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C7CDBC33-7505-4966-BFCC-F028EF21408C}" xr6:coauthVersionLast="47" xr6:coauthVersionMax="47" xr10:uidLastSave="{00000000-0000-0000-0000-000000000000}"/>
  <bookViews>
    <workbookView xWindow="-28695" yWindow="358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X Daily" sheetId="8" r:id="rId8"/>
    <sheet name="QQQ Daily" sheetId="9" r:id="rId9"/>
    <sheet name="SPX Monthly" sheetId="10" r:id="rId10"/>
    <sheet name="SPX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<sst xmlns="http://schemas.openxmlformats.org/spreadsheetml/2006/main" count="15898" uniqueCount="8180">
  <si>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</si>
  <si>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</si>
  <si>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</si>
  <si>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</si>
  <si>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</si>
  <si>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</si>
  <si>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</si>
  <si>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</si>
  <si>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</si>
  <si>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</si>
  <si>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</si>
  <si>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</si>
  <si>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</si>
  <si>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</si>
  <si>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</si>
  <si>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</si>
  <si>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</si>
  <si>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</si>
  <si>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</si>
  <si>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</si>
  <si>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</si>
  <si>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</si>
  <si>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</si>
  <si>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</si>
  <si>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</si>
  <si>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</si>
  <si>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</si>
  <si>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</si>
  <si>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</si>
  <si>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</si>
  <si>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</si>
  <si>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90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</si>
  <si>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</si>
  <si>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</si>
  <si>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</si>
  <si>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</si>
  <si>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</si>
  <si>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</si>
  <si>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</si>
  <si>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</si>
  <si>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</si>
  <si>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</si>
  <si>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</si>
  <si>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20240430</t>
  </si>
  <si>
    <t>13.11 2 15.97</t>
  </si>
  <si>
    <t>0.0   -0.6761	0.2   -0.4573	0.4   -0.4017	0.6   -0.3136	0.8   -0.1507	1.0   -0.0003</t>
  </si>
  <si>
    <t>0.0    0.0181	0.2    0.2009	0.4    0.3026	0.6    0.4420	0.8    0.5913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</si>
  <si>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</si>
  <si>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</si>
  <si>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</si>
  <si>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</si>
  <si>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</si>
  <si>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</si>
  <si>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</si>
  <si>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</si>
  <si>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</si>
  <si>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</si>
  <si>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TLT</t>
  </si>
  <si>
    <t>CLM</t>
  </si>
  <si>
    <t>AAPL</t>
  </si>
  <si>
    <t>TSLA</t>
  </si>
  <si>
    <t>Total</t>
  </si>
  <si>
    <t>XXXX</t>
  </si>
  <si>
    <t>XDTE</t>
  </si>
  <si>
    <t>SPYT</t>
  </si>
  <si>
    <t>SVOL</t>
  </si>
  <si>
    <t>QDTE</t>
  </si>
  <si>
    <t>FEPI</t>
  </si>
  <si>
    <t>IQQQ</t>
  </si>
  <si>
    <t>YMAX</t>
  </si>
  <si>
    <t>TMF</t>
  </si>
  <si>
    <t>CRF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</si>
  <si>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</si>
  <si>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</si>
  <si>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</si>
  <si>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</si>
  <si>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</si>
  <si>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</si>
  <si>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</si>
  <si>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</si>
  <si>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</si>
  <si>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</si>
  <si>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</si>
  <si>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</si>
  <si>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</si>
  <si>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</si>
  <si>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TQQQ</t>
  </si>
  <si>
    <t>NFLP</t>
  </si>
  <si>
    <t>FBY</t>
  </si>
  <si>
    <t>MSFY</t>
  </si>
  <si>
    <t>GOOP</t>
  </si>
  <si>
    <t>AMZP</t>
  </si>
  <si>
    <t>AMDY</t>
  </si>
  <si>
    <t>OARK</t>
  </si>
  <si>
    <t>BITU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</si>
  <si>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</si>
  <si>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</si>
  <si>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</si>
  <si>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</si>
  <si>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</si>
  <si>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</si>
  <si>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</si>
  <si>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</si>
  <si>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</si>
  <si>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</si>
  <si>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</si>
  <si>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</si>
  <si>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</si>
  <si>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</si>
  <si>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</si>
  <si>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</si>
  <si>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</si>
  <si>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</si>
  <si>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</si>
  <si>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</si>
  <si>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</si>
  <si>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</si>
  <si>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</si>
  <si>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</si>
  <si>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</si>
  <si>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</si>
  <si>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</si>
  <si>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</si>
  <si>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</si>
  <si>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</si>
  <si>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</si>
  <si>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VXX</t>
  </si>
  <si>
    <t>SVXY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</si>
  <si>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</si>
  <si>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</si>
  <si>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</si>
  <si>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</si>
  <si>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</si>
  <si>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</si>
  <si>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</si>
  <si>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</si>
  <si>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</si>
  <si>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</si>
  <si>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</si>
  <si>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</si>
  <si>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</si>
  <si>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</si>
  <si>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</si>
  <si>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</si>
  <si>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</si>
  <si>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</si>
  <si>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</si>
  <si>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</si>
  <si>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</si>
  <si>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</si>
  <si>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</si>
  <si>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</si>
  <si>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</si>
  <si>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</si>
  <si>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</si>
  <si>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</si>
  <si>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SPY   240607C00509000</t>
  </si>
  <si>
    <t>SPY   240506C00509000</t>
  </si>
  <si>
    <t>VXX   240503C00013500</t>
  </si>
  <si>
    <t>VXX   240531C00013500</t>
  </si>
  <si>
    <t>S</t>
  </si>
  <si>
    <t>C</t>
  </si>
  <si>
    <t>Sys Date</t>
  </si>
  <si>
    <t>Systematic PnL</t>
  </si>
  <si>
    <t>Systematic Percentile</t>
  </si>
  <si>
    <t>Portfolio Return</t>
  </si>
  <si>
    <t>NSys Date</t>
  </si>
  <si>
    <t>SVIX PnL NSys</t>
  </si>
  <si>
    <t>TMF PnL NSys</t>
  </si>
  <si>
    <t>CLM PnL NSys</t>
  </si>
  <si>
    <t>CRF PnL NSys</t>
  </si>
  <si>
    <t>AAPY PnL NSys</t>
  </si>
  <si>
    <t>TSLP PnL NSys</t>
  </si>
  <si>
    <t>NSystematic PnL</t>
  </si>
  <si>
    <t>Total PnL</t>
  </si>
  <si>
    <t>Total Percentile</t>
  </si>
  <si>
    <t>VIX Cut</t>
  </si>
  <si>
    <t>2006-01-20</t>
  </si>
  <si>
    <t>2018-10-05</t>
  </si>
  <si>
    <t>2024-02-20</t>
  </si>
  <si>
    <t>2023-07-13</t>
  </si>
  <si>
    <t>2016-07-06</t>
  </si>
  <si>
    <t>2014-02-12</t>
  </si>
  <si>
    <t>2005-10-11</t>
  </si>
  <si>
    <t>2016-05-03</t>
  </si>
  <si>
    <t>2014-09-26</t>
  </si>
  <si>
    <t>2012-03-19</t>
  </si>
  <si>
    <t>2004-08-20</t>
  </si>
  <si>
    <t>2016-07-05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</si>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</sst>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-15233.336847203729</v>
      </c>
    </row>
    <row r="8" spans="3:5" x14ac:dyDescent="0.25">
      <c r="C8" t="s">
        <v>3</v>
      </c>
      <c r="E8" s="1">
        <v>500.12</v>
      </c>
    </row>
    <row r="9" spans="3:5" x14ac:dyDescent="0.25">
      <c r="C9" t="s">
        <v>4</v>
      </c>
      <c r="E9" s="1">
        <v>15.38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-1.0500000000000001E-2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2.93E-2</v>
      </c>
    </row>
    <row r="14" spans="3:5" x14ac:dyDescent="0.25">
      <c r="C14" t="s">
        <v>9</v>
      </c>
      <c r="E14" s="1">
        <v>-3.61E-2</v>
      </c>
    </row>
    <row r="15" spans="3:5" x14ac:dyDescent="0.25">
      <c r="C15" t="s">
        <v>10</v>
      </c>
      <c r="E15" s="1">
        <v>-3.7000000000000002E-3</v>
      </c>
    </row>
    <row r="16" spans="3:5" x14ac:dyDescent="0.25">
      <c r="C16" t="s">
        <v>11</v>
      </c>
      <c r="E16" s="1">
        <v>3.8899999999999997E-2</v>
      </c>
    </row>
    <row r="17" spans="3:5" x14ac:dyDescent="0.25">
      <c r="C17" t="s">
        <v>12</v>
      </c>
      <c r="E17" s="1">
        <v>5.5500000000000001E-2</v>
      </c>
    </row>
    <row r="18" spans="3:5" x14ac:dyDescent="0.25">
      <c r="C18" t="s">
        <v>13</v>
      </c>
      <c r="E18" s="1">
        <v>-4.6699999999999998E-2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0.45979999999999999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39.869999999999997</v>
      </c>
    </row>
    <row r="23" spans="3:5" x14ac:dyDescent="0.25">
      <c r="C23" t="s">
        <v>18</v>
      </c>
      <c r="E23" s="1">
        <v>8.8999999999999999E-3</v>
      </c>
    </row>
    <row r="24" spans="3:5" x14ac:dyDescent="0.25">
      <c r="C24" t="s">
        <v>19</v>
      </c>
      <c r="E24" s="1">
        <v>-7.2099999999999997E-2</v>
      </c>
    </row>
    <row r="25" spans="3:5" x14ac:dyDescent="0.25">
      <c r="C25" t="s">
        <v>20</v>
      </c>
      <c r="E25" s="1">
        <v>0.16200000000000001</v>
      </c>
    </row>
    <row r="26" spans="3:5" x14ac:dyDescent="0.25">
      <c r="C26" t="s">
        <v>21</v>
      </c>
      <c r="E26" s="1">
        <v>-0.109</v>
      </c>
    </row>
    <row r="28" spans="3:5" x14ac:dyDescent="0.25">
      <c r="C28" t="s">
        <v>22</v>
      </c>
      <c r="E28" s="1">
        <v>30696</v>
      </c>
    </row>
    <row r="29" spans="3:5" x14ac:dyDescent="0.25">
      <c r="C29" t="s">
        <v>23</v>
      </c>
      <c r="E29" s="1">
        <v>1.36</v>
      </c>
    </row>
    <row r="30" spans="3:5" x14ac:dyDescent="0.25">
      <c r="C30" t="s">
        <v>24</v>
      </c>
      <c r="E30" s="1">
        <v>41762</v>
      </c>
    </row>
    <row r="31" spans="3:5" x14ac:dyDescent="0.25">
      <c r="C31" t="s">
        <v>25</v>
      </c>
      <c r="E31" s="1">
        <v>0.93</v>
      </c>
    </row>
    <row r="32" spans="3:5" x14ac:dyDescent="0.25">
      <c r="C32" t="s">
        <v>26</v>
      </c>
      <c r="E32" s="1">
        <v>97601</v>
      </c>
    </row>
    <row r="34" spans="3:5" x14ac:dyDescent="0.25">
      <c r="C34" t="s">
        <v>27</v>
      </c>
      <c r="E34" s="1">
        <v>89244.37</v>
      </c>
    </row>
    <row r="35" spans="3:5" x14ac:dyDescent="0.25">
      <c r="C35" t="s">
        <v>28</v>
      </c>
      <c r="E35" s="1">
        <v>-243</v>
      </c>
    </row>
    <row r="36" spans="3:5" x14ac:dyDescent="0.25">
      <c r="C36" t="s">
        <v>29</v>
      </c>
      <c r="E36" s="1">
        <v>89001.37</v>
      </c>
    </row>
    <row r="37" spans="3:5" x14ac:dyDescent="0.25">
      <c r="C37" t="s">
        <v>30</v>
      </c>
      <c r="E37" s="1">
        <v>89487.37</v>
      </c>
    </row>
    <row r="39" spans="3:5" x14ac:dyDescent="0.25">
      <c r="C39" t="s">
        <v>31</v>
      </c>
      <c r="E39" s="1">
        <v>-1227.357039375554</v>
      </c>
    </row>
    <row r="40" spans="3:5" x14ac:dyDescent="0.25">
      <c r="C40" t="s">
        <v>32</v>
      </c>
      <c r="E40" s="1">
        <v>-1.8791329397503571E-2</v>
      </c>
    </row>
    <row r="41" spans="3:5" x14ac:dyDescent="0.25">
      <c r="C41" t="s">
        <v>33</v>
      </c>
      <c r="E41" s="1">
        <v>3078.720046199709</v>
      </c>
    </row>
    <row r="42" spans="3:5" x14ac:dyDescent="0.25">
      <c r="C42" t="s">
        <v>34</v>
      </c>
      <c r="E42" s="1">
        <v>3.4591827588718121E-2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1915</v>
      </c>
    </row>
    <row r="46" spans="3:5" x14ac:dyDescent="0.25">
      <c r="C46" t="s">
        <v>36</v>
      </c>
      <c r="E46" s="1">
        <v>22979</v>
      </c>
    </row>
    <row r="47" spans="3:5" x14ac:dyDescent="0.25">
      <c r="C47" t="s">
        <v>37</v>
      </c>
      <c r="E47" s="1">
        <v>0.26100000000000001</v>
      </c>
    </row>
    <row r="49" spans="3:5" x14ac:dyDescent="0.25">
      <c r="C49" t="s">
        <v>38</v>
      </c>
      <c r="E49" s="1">
        <v>22868.95</v>
      </c>
    </row>
    <row r="50" spans="3:5" x14ac:dyDescent="0.25">
      <c r="C50" t="s">
        <v>39</v>
      </c>
      <c r="E50" s="1">
        <v>35888.21</v>
      </c>
    </row>
    <row r="51" spans="3:5" x14ac:dyDescent="0.25">
      <c r="C51" t="s">
        <v>40</v>
      </c>
      <c r="E51" s="1">
        <v>2.4935032981583651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3</v>
      </c>
      <c r="C2" s="2">
        <v>30696.3</v>
      </c>
      <c r="E2" s="4">
        <v>0.3487923795473038</v>
      </c>
      <c r="F2" s="3">
        <v>1.3620924839673569</v>
      </c>
      <c r="G2" s="2">
        <v>41811.199515607172</v>
      </c>
      <c r="H2" s="2">
        <v>10531.788291084929</v>
      </c>
    </row>
    <row r="3" spans="1:9" x14ac:dyDescent="0.25">
      <c r="A3" t="s">
        <v>3</v>
      </c>
      <c r="B3" t="s">
        <v>62</v>
      </c>
      <c r="C3" s="2">
        <v>4726.5</v>
      </c>
      <c r="D3" s="3">
        <v>3.9650354524092428</v>
      </c>
      <c r="E3" s="4">
        <v>0.15397621211676979</v>
      </c>
      <c r="F3" s="3">
        <v>0.6105211398706778</v>
      </c>
      <c r="G3" s="2">
        <v>18740.74006581229</v>
      </c>
      <c r="H3" s="2">
        <v>4720.5894372323146</v>
      </c>
      <c r="I3" s="4">
        <v>5.370572941788853E-2</v>
      </c>
    </row>
    <row r="4" spans="1:9" x14ac:dyDescent="0.25">
      <c r="A4" t="s">
        <v>3</v>
      </c>
      <c r="B4" t="s">
        <v>63</v>
      </c>
      <c r="C4" s="2">
        <v>16006.4</v>
      </c>
      <c r="D4" s="3">
        <v>0.9018252303040859</v>
      </c>
      <c r="E4" s="4">
        <v>0.52144395252848064</v>
      </c>
      <c r="F4" s="3">
        <v>0.4702513125796699</v>
      </c>
      <c r="G4" s="2">
        <v>14434.97536633932</v>
      </c>
      <c r="H4" s="2">
        <v>3636.0139461811891</v>
      </c>
      <c r="I4" s="4">
        <v>0.18187567700296009</v>
      </c>
    </row>
    <row r="5" spans="1:9" x14ac:dyDescent="0.25">
      <c r="A5" t="s">
        <v>3</v>
      </c>
      <c r="B5" t="s">
        <v>64</v>
      </c>
      <c r="C5" s="2">
        <v>9520</v>
      </c>
      <c r="D5" s="3">
        <v>0.88549333710169853</v>
      </c>
      <c r="E5" s="4">
        <v>0.3101350977153598</v>
      </c>
      <c r="F5" s="3">
        <v>0.27462256262833529</v>
      </c>
      <c r="G5" s="2">
        <v>8429.8965692081692</v>
      </c>
      <c r="H5" s="2">
        <v>2123.3996395990348</v>
      </c>
      <c r="I5" s="4">
        <v>0.1081727587132759</v>
      </c>
    </row>
    <row r="6" spans="1:9" x14ac:dyDescent="0.25">
      <c r="A6" t="s">
        <v>3</v>
      </c>
      <c r="B6" t="s">
        <v>65</v>
      </c>
      <c r="C6" s="2">
        <v>443.4</v>
      </c>
      <c r="D6" s="3">
        <v>0.46366151160891411</v>
      </c>
      <c r="E6" s="4">
        <v>1.4444737639389761E-2</v>
      </c>
      <c r="F6" s="3">
        <v>6.6974688886736354E-3</v>
      </c>
      <c r="G6" s="2">
        <v>205.58751424739251</v>
      </c>
      <c r="H6" s="2">
        <v>51.785268072391062</v>
      </c>
      <c r="I6" s="4">
        <v>5.0382144131792608E-3</v>
      </c>
    </row>
    <row r="7" spans="1:9" x14ac:dyDescent="0.25">
      <c r="A7" t="s">
        <v>56</v>
      </c>
      <c r="C7" s="2">
        <v>41761.800000000003</v>
      </c>
      <c r="E7" s="4">
        <v>0.47452616752437887</v>
      </c>
      <c r="F7" s="3">
        <v>0.92715084519078683</v>
      </c>
      <c r="G7" s="2">
        <v>38719.488166688607</v>
      </c>
      <c r="H7" s="2">
        <v>13036.864702588749</v>
      </c>
    </row>
    <row r="8" spans="1:9" x14ac:dyDescent="0.25">
      <c r="A8" t="s">
        <v>56</v>
      </c>
      <c r="B8" t="s">
        <v>66</v>
      </c>
      <c r="C8" s="2">
        <v>18967.5</v>
      </c>
      <c r="D8" s="3">
        <v>0.96049042015515496</v>
      </c>
      <c r="E8" s="4">
        <v>0.45418300935304512</v>
      </c>
      <c r="F8" s="3">
        <v>0.43623842948083902</v>
      </c>
      <c r="G8" s="2">
        <v>18218.1020442929</v>
      </c>
      <c r="H8" s="2">
        <v>6134.0410923545114</v>
      </c>
      <c r="I8" s="4">
        <v>0.2155217227829897</v>
      </c>
    </row>
    <row r="9" spans="1:9" x14ac:dyDescent="0.25">
      <c r="A9" t="s">
        <v>56</v>
      </c>
      <c r="B9" t="s">
        <v>67</v>
      </c>
      <c r="C9" s="2">
        <v>16965.3</v>
      </c>
      <c r="D9" s="3">
        <v>0.88618572944773388</v>
      </c>
      <c r="E9" s="4">
        <v>0.4062396735772883</v>
      </c>
      <c r="F9" s="3">
        <v>0.36000380145969851</v>
      </c>
      <c r="G9" s="2">
        <v>15034.40675579964</v>
      </c>
      <c r="H9" s="2">
        <v>5062.089816767555</v>
      </c>
      <c r="I9" s="4">
        <v>0.19277135539898541</v>
      </c>
    </row>
    <row r="10" spans="1:9" x14ac:dyDescent="0.25">
      <c r="A10" t="s">
        <v>56</v>
      </c>
      <c r="B10" t="s">
        <v>68</v>
      </c>
      <c r="C10" s="2">
        <v>3850</v>
      </c>
      <c r="D10" s="3">
        <v>0.95837455187573672</v>
      </c>
      <c r="E10" s="4">
        <v>9.2189512904137266E-2</v>
      </c>
      <c r="F10" s="3">
        <v>8.8352083117145E-2</v>
      </c>
      <c r="G10" s="2">
        <v>3689.7420247215859</v>
      </c>
      <c r="H10" s="2">
        <v>1242.33738206114</v>
      </c>
      <c r="I10" s="4">
        <v>4.3746336244339538E-2</v>
      </c>
    </row>
    <row r="11" spans="1:9" x14ac:dyDescent="0.25">
      <c r="A11" t="s">
        <v>56</v>
      </c>
      <c r="B11" t="s">
        <v>69</v>
      </c>
      <c r="C11" s="2">
        <v>1979</v>
      </c>
      <c r="D11" s="3">
        <v>0.89804817679357196</v>
      </c>
      <c r="E11" s="4">
        <v>4.7387804165529263E-2</v>
      </c>
      <c r="F11" s="3">
        <v>4.255653113310439E-2</v>
      </c>
      <c r="G11" s="2">
        <v>1777.2373418744789</v>
      </c>
      <c r="H11" s="2">
        <v>598.39641140554841</v>
      </c>
      <c r="I11" s="4">
        <v>2.2486753098064399E-2</v>
      </c>
    </row>
    <row r="12" spans="1:9" x14ac:dyDescent="0.25">
      <c r="A12" t="s">
        <v>17</v>
      </c>
      <c r="C12" s="2">
        <v>7809.9999999999991</v>
      </c>
      <c r="E12" s="4">
        <v>8.8742567809945896E-2</v>
      </c>
      <c r="F12" s="3">
        <v>1</v>
      </c>
      <c r="G12" s="2">
        <v>7810.0000000000009</v>
      </c>
      <c r="H12" s="2">
        <v>7810.0000000000009</v>
      </c>
    </row>
    <row r="13" spans="1:9" x14ac:dyDescent="0.25">
      <c r="A13" t="s">
        <v>17</v>
      </c>
      <c r="B13" t="s">
        <v>17</v>
      </c>
      <c r="C13" s="2">
        <v>7809.9999999999991</v>
      </c>
      <c r="D13" s="3">
        <v>1</v>
      </c>
      <c r="E13" s="4">
        <v>1</v>
      </c>
      <c r="F13" s="3">
        <v>1</v>
      </c>
      <c r="G13" s="2">
        <v>7810.0000000000009</v>
      </c>
      <c r="H13" s="2">
        <v>7810.0000000000009</v>
      </c>
      <c r="I13" s="4">
        <v>8.874256780994591E-2</v>
      </c>
    </row>
    <row r="14" spans="1:9" x14ac:dyDescent="0.25">
      <c r="A14" t="s">
        <v>57</v>
      </c>
      <c r="C14" s="2">
        <v>1032.01</v>
      </c>
      <c r="E14" s="4">
        <v>1.1726404277278141E-2</v>
      </c>
      <c r="F14" s="3">
        <v>2.976755543885933</v>
      </c>
      <c r="G14" s="2">
        <v>3072.0414888457221</v>
      </c>
      <c r="H14" s="2">
        <v>1024.0138296152411</v>
      </c>
    </row>
    <row r="15" spans="1:9" x14ac:dyDescent="0.25">
      <c r="A15" t="s">
        <v>57</v>
      </c>
      <c r="B15" t="s">
        <v>70</v>
      </c>
      <c r="C15" s="2">
        <v>1032.01</v>
      </c>
      <c r="D15" s="3">
        <v>2.976755543885933</v>
      </c>
      <c r="E15" s="4">
        <v>1</v>
      </c>
      <c r="F15" s="3">
        <v>2.976755543885933</v>
      </c>
      <c r="G15" s="2">
        <v>3072.0414888457221</v>
      </c>
      <c r="H15" s="2">
        <v>1024.0138296152411</v>
      </c>
      <c r="I15" s="4">
        <v>1.1726404277278141E-2</v>
      </c>
    </row>
    <row r="16" spans="1:9" x14ac:dyDescent="0.25">
      <c r="A16" t="s">
        <v>58</v>
      </c>
      <c r="C16" s="2">
        <v>2841.5</v>
      </c>
      <c r="E16" s="4">
        <v>3.2287068685270343E-2</v>
      </c>
      <c r="F16" s="3">
        <v>1.0515326067659401</v>
      </c>
      <c r="G16" s="2">
        <v>2987.9299021254192</v>
      </c>
      <c r="H16" s="2">
        <v>2987.9299021254192</v>
      </c>
    </row>
    <row r="17" spans="1:9" x14ac:dyDescent="0.25">
      <c r="A17" t="s">
        <v>58</v>
      </c>
      <c r="B17" t="s">
        <v>58</v>
      </c>
      <c r="C17" s="2">
        <v>1713.5</v>
      </c>
      <c r="D17" s="3">
        <v>1</v>
      </c>
      <c r="E17" s="4">
        <v>0.60302657047334152</v>
      </c>
      <c r="F17" s="3">
        <v>0.60302657047334152</v>
      </c>
      <c r="G17" s="2">
        <v>1713.5</v>
      </c>
      <c r="H17" s="2">
        <v>1713.5</v>
      </c>
      <c r="I17" s="4">
        <v>1.9469960299915792E-2</v>
      </c>
    </row>
    <row r="18" spans="1:9" x14ac:dyDescent="0.25">
      <c r="A18" t="s">
        <v>58</v>
      </c>
      <c r="B18" t="s">
        <v>71</v>
      </c>
      <c r="C18" s="2">
        <v>1128</v>
      </c>
      <c r="D18" s="3">
        <v>1.1298137430189881</v>
      </c>
      <c r="E18" s="4">
        <v>0.39697342952665837</v>
      </c>
      <c r="F18" s="3">
        <v>0.4485060362925985</v>
      </c>
      <c r="G18" s="2">
        <v>1274.4299021254189</v>
      </c>
      <c r="H18" s="2">
        <v>1274.4299021254189</v>
      </c>
      <c r="I18" s="4">
        <v>1.2817108385354549E-2</v>
      </c>
    </row>
    <row r="19" spans="1:9" x14ac:dyDescent="0.25">
      <c r="A19" t="s">
        <v>59</v>
      </c>
      <c r="C19" s="2">
        <v>2329.0100000000002</v>
      </c>
      <c r="E19" s="4">
        <v>2.6463806383488109E-2</v>
      </c>
      <c r="F19" s="3">
        <v>0.8033345147515446</v>
      </c>
      <c r="G19" s="2">
        <v>1870.974118201495</v>
      </c>
      <c r="H19" s="2">
        <v>1870.974118201495</v>
      </c>
    </row>
    <row r="20" spans="1:9" x14ac:dyDescent="0.25">
      <c r="A20" t="s">
        <v>59</v>
      </c>
      <c r="B20" t="s">
        <v>72</v>
      </c>
      <c r="C20" s="2">
        <v>2329.0100000000002</v>
      </c>
      <c r="D20" s="3">
        <v>0.8033345147515446</v>
      </c>
      <c r="E20" s="4">
        <v>1</v>
      </c>
      <c r="F20" s="3">
        <v>0.8033345147515446</v>
      </c>
      <c r="G20" s="2">
        <v>1870.974118201495</v>
      </c>
      <c r="H20" s="2">
        <v>1870.974118201495</v>
      </c>
      <c r="I20" s="4">
        <v>2.6463806383488109E-2</v>
      </c>
    </row>
    <row r="21" spans="1:9" x14ac:dyDescent="0.25">
      <c r="A21" t="s">
        <v>60</v>
      </c>
      <c r="C21" s="2">
        <v>1536.75</v>
      </c>
      <c r="E21" s="4">
        <v>1.7461605772334739E-2</v>
      </c>
      <c r="F21" s="3">
        <v>0.8652619120611974</v>
      </c>
      <c r="G21" s="2">
        <v>1329.6912433600451</v>
      </c>
      <c r="H21" s="2">
        <v>1329.6912433600451</v>
      </c>
    </row>
    <row r="22" spans="1:9" x14ac:dyDescent="0.25">
      <c r="A22" t="s">
        <v>60</v>
      </c>
      <c r="B22" t="s">
        <v>73</v>
      </c>
      <c r="C22" s="2">
        <v>1536.75</v>
      </c>
      <c r="D22" s="3">
        <v>0.8652619120611974</v>
      </c>
      <c r="E22" s="4">
        <v>1</v>
      </c>
      <c r="F22" s="3">
        <v>0.8652619120611974</v>
      </c>
      <c r="G22" s="2">
        <v>1329.6912433600451</v>
      </c>
      <c r="H22" s="2">
        <v>1329.6912433600451</v>
      </c>
      <c r="I22" s="4">
        <v>1.746160577233475E-2</v>
      </c>
    </row>
    <row r="23" spans="1:9" x14ac:dyDescent="0.25">
      <c r="A23" t="s">
        <v>61</v>
      </c>
      <c r="C23" s="2">
        <v>88007.37</v>
      </c>
      <c r="G23" s="2">
        <v>97601.324434828464</v>
      </c>
      <c r="I23" s="4">
        <v>1</v>
      </c>
    </row>
  </sheetData>
  <conditionalFormatting sqref="A2:I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74</v>
      </c>
      <c r="C1" s="2" t="s">
        <v>49</v>
      </c>
      <c r="D1" s="3" t="s">
        <v>75</v>
      </c>
      <c r="E1" s="3" t="s">
        <v>76</v>
      </c>
      <c r="F1" s="4" t="s">
        <v>51</v>
      </c>
      <c r="G1" s="3" t="s">
        <v>77</v>
      </c>
      <c r="H1" s="3" t="s">
        <v>78</v>
      </c>
      <c r="I1" s="2" t="s">
        <v>35</v>
      </c>
      <c r="J1" s="2" t="s">
        <v>36</v>
      </c>
      <c r="K1" s="4" t="s">
        <v>37</v>
      </c>
      <c r="L1" s="4" t="s">
        <v>79</v>
      </c>
      <c r="M1" s="4" t="s">
        <v>80</v>
      </c>
      <c r="N1" s="2" t="s">
        <v>81</v>
      </c>
      <c r="O1" s="2" t="s">
        <v>82</v>
      </c>
      <c r="P1" s="2" t="s">
        <v>83</v>
      </c>
      <c r="Q1" s="2" t="s">
        <v>84</v>
      </c>
      <c r="R1" s="2" t="s">
        <v>85</v>
      </c>
    </row>
    <row r="2" spans="1:18" x14ac:dyDescent="0.25">
      <c r="A2" t="s">
        <v>17</v>
      </c>
      <c r="B2" s="2">
        <v>200</v>
      </c>
      <c r="C2" s="2">
        <v>7809.9999999999991</v>
      </c>
      <c r="D2" s="3">
        <v>39.402151549999999</v>
      </c>
      <c r="E2" s="3">
        <v>39.049999999999997</v>
      </c>
      <c r="F2" s="4">
        <v>8.874256780994591E-2</v>
      </c>
      <c r="G2" s="3">
        <v>0</v>
      </c>
      <c r="H2" s="3">
        <v>0</v>
      </c>
      <c r="I2" s="2">
        <v>0</v>
      </c>
      <c r="J2" s="2">
        <v>0</v>
      </c>
      <c r="K2" s="4">
        <v>0</v>
      </c>
      <c r="L2" s="4">
        <v>0</v>
      </c>
      <c r="M2" s="4">
        <v>0.15</v>
      </c>
      <c r="N2" s="2">
        <v>15966.877500000001</v>
      </c>
      <c r="O2" s="2">
        <v>8156.8775000000014</v>
      </c>
      <c r="P2" s="2">
        <v>209</v>
      </c>
      <c r="Q2" s="2">
        <v>0</v>
      </c>
      <c r="R2" s="2">
        <v>0</v>
      </c>
    </row>
    <row r="3" spans="1:18" x14ac:dyDescent="0.25">
      <c r="A3" t="s">
        <v>62</v>
      </c>
      <c r="B3" s="2">
        <v>150</v>
      </c>
      <c r="C3" s="2">
        <v>4726.5</v>
      </c>
      <c r="D3" s="3">
        <v>31.68370255</v>
      </c>
      <c r="E3" s="3">
        <v>31.51</v>
      </c>
      <c r="F3" s="4">
        <v>5.370572941788853E-2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0.1</v>
      </c>
      <c r="N3" s="2">
        <v>10644.584999999999</v>
      </c>
      <c r="O3" s="2">
        <v>5918.0850000000009</v>
      </c>
      <c r="P3" s="2">
        <v>188</v>
      </c>
      <c r="Q3" s="2">
        <v>0</v>
      </c>
      <c r="R3" s="2">
        <v>0</v>
      </c>
    </row>
    <row r="4" spans="1:18" x14ac:dyDescent="0.25">
      <c r="A4" t="s">
        <v>86</v>
      </c>
      <c r="E4" s="3">
        <v>51.53</v>
      </c>
      <c r="G4" s="3">
        <v>7.166666666666667E-2</v>
      </c>
      <c r="H4" s="3">
        <v>0.8600000000000001</v>
      </c>
      <c r="K4" s="4">
        <v>1.6689307199689501E-2</v>
      </c>
      <c r="M4" s="4">
        <v>0.05</v>
      </c>
      <c r="N4" s="2">
        <v>5322.2924999999996</v>
      </c>
      <c r="O4" s="2">
        <v>5322.2924999999996</v>
      </c>
      <c r="P4" s="2">
        <v>103</v>
      </c>
      <c r="Q4" s="2">
        <v>7.4021145449252872</v>
      </c>
      <c r="R4" s="2">
        <v>88.82537453910345</v>
      </c>
    </row>
    <row r="5" spans="1:18" x14ac:dyDescent="0.25">
      <c r="A5" t="s">
        <v>87</v>
      </c>
      <c r="G5" s="3">
        <v>0.43</v>
      </c>
      <c r="H5" s="3">
        <v>5.16</v>
      </c>
      <c r="M5" s="4">
        <v>0.02</v>
      </c>
      <c r="N5" s="2">
        <v>2128.9169999999999</v>
      </c>
      <c r="O5" s="2">
        <v>2128.9169999999999</v>
      </c>
    </row>
    <row r="6" spans="1:18" x14ac:dyDescent="0.25">
      <c r="A6" t="s">
        <v>88</v>
      </c>
      <c r="E6" s="3">
        <v>19.5</v>
      </c>
      <c r="G6" s="3">
        <v>1.171</v>
      </c>
      <c r="H6" s="3">
        <v>14.052</v>
      </c>
      <c r="K6" s="4">
        <v>0.72061538461538455</v>
      </c>
      <c r="M6" s="4">
        <v>0.02</v>
      </c>
      <c r="N6" s="2">
        <v>2128.9169999999999</v>
      </c>
      <c r="O6" s="2">
        <v>2128.9169999999999</v>
      </c>
      <c r="P6" s="2">
        <v>109</v>
      </c>
      <c r="Q6" s="2">
        <v>127.8441952307693</v>
      </c>
      <c r="R6" s="2">
        <v>1534.130342769231</v>
      </c>
    </row>
    <row r="7" spans="1:18" x14ac:dyDescent="0.25">
      <c r="A7" t="s">
        <v>89</v>
      </c>
      <c r="E7" s="3">
        <v>26.75</v>
      </c>
      <c r="G7" s="3">
        <v>0.27200000000000002</v>
      </c>
      <c r="H7" s="3">
        <v>3.2639999999999998</v>
      </c>
      <c r="K7" s="4">
        <v>0.1220186915887851</v>
      </c>
      <c r="M7" s="4">
        <v>0.02</v>
      </c>
      <c r="N7" s="2">
        <v>2128.9169999999999</v>
      </c>
      <c r="O7" s="2">
        <v>2128.9169999999999</v>
      </c>
      <c r="P7" s="2">
        <v>80</v>
      </c>
      <c r="Q7" s="2">
        <v>21.647305570093469</v>
      </c>
      <c r="R7" s="2">
        <v>259.76766684112158</v>
      </c>
    </row>
    <row r="8" spans="1:18" x14ac:dyDescent="0.25">
      <c r="A8" t="s">
        <v>90</v>
      </c>
      <c r="E8" s="3">
        <v>29.34</v>
      </c>
      <c r="G8" s="3">
        <v>0.29699999999999999</v>
      </c>
      <c r="H8" s="3">
        <v>3.5640000000000001</v>
      </c>
      <c r="K8" s="4">
        <v>0.1214723926380368</v>
      </c>
      <c r="M8" s="4">
        <v>0.02</v>
      </c>
      <c r="N8" s="2">
        <v>2128.9169999999999</v>
      </c>
      <c r="O8" s="2">
        <v>2128.9169999999999</v>
      </c>
      <c r="P8" s="2">
        <v>73</v>
      </c>
      <c r="Q8" s="2">
        <v>21.550386809815951</v>
      </c>
      <c r="R8" s="2">
        <v>258.60464171779148</v>
      </c>
    </row>
    <row r="9" spans="1:18" x14ac:dyDescent="0.25">
      <c r="A9" t="s">
        <v>91</v>
      </c>
      <c r="E9" s="3">
        <v>30.990100000000002</v>
      </c>
      <c r="G9" s="3">
        <v>0.309</v>
      </c>
      <c r="H9" s="3">
        <v>3.7080000000000002</v>
      </c>
      <c r="K9" s="4">
        <v>0.1196511143881433</v>
      </c>
      <c r="M9" s="4">
        <v>0.02</v>
      </c>
      <c r="N9" s="2">
        <v>2128.9169999999999</v>
      </c>
      <c r="O9" s="2">
        <v>2128.9169999999999</v>
      </c>
      <c r="P9" s="2">
        <v>69</v>
      </c>
      <c r="Q9" s="2">
        <v>21.22727429082191</v>
      </c>
      <c r="R9" s="2">
        <v>254.72729148986289</v>
      </c>
    </row>
    <row r="10" spans="1:18" x14ac:dyDescent="0.25">
      <c r="A10" t="s">
        <v>92</v>
      </c>
      <c r="E10" s="3">
        <v>16.41</v>
      </c>
      <c r="G10" s="3">
        <v>1.113</v>
      </c>
      <c r="H10" s="3">
        <v>13.356</v>
      </c>
      <c r="K10" s="4">
        <v>0.8138939670932358</v>
      </c>
      <c r="M10" s="4">
        <v>0.02</v>
      </c>
      <c r="N10" s="2">
        <v>2128.9169999999999</v>
      </c>
      <c r="O10" s="2">
        <v>2128.9169999999999</v>
      </c>
      <c r="P10" s="2">
        <v>130</v>
      </c>
      <c r="Q10" s="2">
        <v>144.3927252285192</v>
      </c>
      <c r="R10" s="2">
        <v>1732.71270274223</v>
      </c>
    </row>
    <row r="11" spans="1:18" x14ac:dyDescent="0.25">
      <c r="A11" t="s">
        <v>93</v>
      </c>
      <c r="E11" s="3">
        <v>11.68</v>
      </c>
      <c r="G11" s="3">
        <v>0.47599999999999998</v>
      </c>
      <c r="H11" s="3">
        <v>5.7119999999999997</v>
      </c>
      <c r="K11" s="4">
        <v>0.48904109589041089</v>
      </c>
      <c r="M11" s="4">
        <v>1.4999999999999999E-2</v>
      </c>
      <c r="N11" s="2">
        <v>1596.6877500000001</v>
      </c>
      <c r="O11" s="2">
        <v>1596.6877500000001</v>
      </c>
      <c r="P11" s="2">
        <v>137</v>
      </c>
      <c r="Q11" s="2">
        <v>65.070493921232881</v>
      </c>
      <c r="R11" s="2">
        <v>780.84592705479452</v>
      </c>
    </row>
    <row r="12" spans="1:18" x14ac:dyDescent="0.25">
      <c r="A12" t="s">
        <v>69</v>
      </c>
      <c r="B12" s="2">
        <v>100</v>
      </c>
      <c r="C12" s="2">
        <v>1979</v>
      </c>
      <c r="D12" s="3">
        <v>19.93210255</v>
      </c>
      <c r="E12" s="3">
        <v>19.79</v>
      </c>
      <c r="F12" s="4">
        <v>2.2486753098064399E-2</v>
      </c>
      <c r="G12" s="3">
        <v>0.63200000000000001</v>
      </c>
      <c r="H12" s="3">
        <v>7.5839999999999996</v>
      </c>
      <c r="I12" s="2">
        <v>63.2</v>
      </c>
      <c r="J12" s="2">
        <v>758.4</v>
      </c>
      <c r="K12" s="4">
        <v>0.38322385042950979</v>
      </c>
      <c r="L12" s="4">
        <v>0.38049172087969207</v>
      </c>
      <c r="M12" s="4">
        <v>0.03</v>
      </c>
      <c r="N12" s="2">
        <v>3193.3755000000001</v>
      </c>
      <c r="O12" s="2">
        <v>1214.3755000000001</v>
      </c>
      <c r="P12" s="2">
        <v>61</v>
      </c>
      <c r="Q12" s="2">
        <v>101.98147124810509</v>
      </c>
      <c r="R12" s="2">
        <v>1223.7776549772609</v>
      </c>
    </row>
    <row r="13" spans="1:18" x14ac:dyDescent="0.25">
      <c r="A13" t="s">
        <v>64</v>
      </c>
      <c r="B13" s="2">
        <v>500</v>
      </c>
      <c r="C13" s="2">
        <v>9520</v>
      </c>
      <c r="D13" s="3">
        <v>19.8271102</v>
      </c>
      <c r="E13" s="3">
        <v>19.04</v>
      </c>
      <c r="F13" s="4">
        <v>0.1081727587132759</v>
      </c>
      <c r="G13" s="3">
        <v>0.34</v>
      </c>
      <c r="H13" s="3">
        <v>4.08</v>
      </c>
      <c r="I13" s="2">
        <v>170</v>
      </c>
      <c r="J13" s="2">
        <v>2040</v>
      </c>
      <c r="K13" s="4">
        <v>0.2142857142857143</v>
      </c>
      <c r="L13" s="4">
        <v>0.2057788532390363</v>
      </c>
      <c r="M13" s="4">
        <v>0.1</v>
      </c>
      <c r="N13" s="2">
        <v>10644.584999999999</v>
      </c>
      <c r="O13" s="2">
        <v>1124.5850000000009</v>
      </c>
      <c r="P13" s="2">
        <v>59</v>
      </c>
      <c r="Q13" s="2">
        <v>190.081875</v>
      </c>
      <c r="R13" s="2">
        <v>2280.9825000000001</v>
      </c>
    </row>
    <row r="14" spans="1:18" x14ac:dyDescent="0.25">
      <c r="A14" t="s">
        <v>73</v>
      </c>
      <c r="B14" s="2">
        <v>75</v>
      </c>
      <c r="C14" s="2">
        <v>1536.75</v>
      </c>
      <c r="D14" s="3">
        <v>21.76041335</v>
      </c>
      <c r="E14" s="3">
        <v>20.49</v>
      </c>
      <c r="F14" s="4">
        <v>1.746160577233475E-2</v>
      </c>
      <c r="G14" s="3">
        <v>0.42399999999999999</v>
      </c>
      <c r="H14" s="3">
        <v>5.0880000000000001</v>
      </c>
      <c r="I14" s="2">
        <v>31.8</v>
      </c>
      <c r="J14" s="2">
        <v>381.6</v>
      </c>
      <c r="K14" s="4">
        <v>0.24831625183016109</v>
      </c>
      <c r="L14" s="4">
        <v>0.23381908781617891</v>
      </c>
      <c r="M14" s="4">
        <v>0.02</v>
      </c>
      <c r="N14" s="2">
        <v>2128.9169999999999</v>
      </c>
      <c r="O14" s="2">
        <v>592.1670000000006</v>
      </c>
      <c r="P14" s="2">
        <v>29</v>
      </c>
      <c r="Q14" s="2">
        <v>44.053724158125917</v>
      </c>
      <c r="R14" s="2">
        <v>528.64468989751106</v>
      </c>
    </row>
    <row r="15" spans="1:18" x14ac:dyDescent="0.25">
      <c r="A15" t="s">
        <v>70</v>
      </c>
      <c r="B15" s="2">
        <v>23</v>
      </c>
      <c r="C15" s="2">
        <v>1032.01</v>
      </c>
      <c r="D15" s="3">
        <v>51.912404350000003</v>
      </c>
      <c r="E15" s="3">
        <v>44.87</v>
      </c>
      <c r="F15" s="4">
        <v>1.1726404277278141E-2</v>
      </c>
      <c r="G15" s="3">
        <v>0.1066666666666667</v>
      </c>
      <c r="H15" s="3">
        <v>1.28</v>
      </c>
      <c r="I15" s="2">
        <v>2.453333333333334</v>
      </c>
      <c r="J15" s="2">
        <v>29.44</v>
      </c>
      <c r="K15" s="4">
        <v>2.8526855359928681E-2</v>
      </c>
      <c r="L15" s="4">
        <v>2.4656919979473078E-2</v>
      </c>
      <c r="M15" s="4">
        <v>1.4999999999999999E-2</v>
      </c>
      <c r="N15" s="2">
        <v>1596.6877500000001</v>
      </c>
      <c r="O15" s="2">
        <v>564.67775000000006</v>
      </c>
      <c r="P15" s="2">
        <v>13</v>
      </c>
      <c r="Q15" s="2">
        <v>3.795706708268332</v>
      </c>
      <c r="R15" s="2">
        <v>45.548480499219977</v>
      </c>
    </row>
    <row r="16" spans="1:18" x14ac:dyDescent="0.25">
      <c r="A16" t="s">
        <v>94</v>
      </c>
      <c r="E16" s="3">
        <v>25.6</v>
      </c>
      <c r="G16" s="3">
        <v>0</v>
      </c>
      <c r="H16" s="3">
        <v>0</v>
      </c>
      <c r="K16" s="4">
        <v>0</v>
      </c>
      <c r="M16" s="4">
        <v>5.0000000000000001E-3</v>
      </c>
      <c r="N16" s="2">
        <v>532.22925000000009</v>
      </c>
      <c r="O16" s="2">
        <v>532.22925000000009</v>
      </c>
      <c r="P16" s="2">
        <v>21</v>
      </c>
      <c r="Q16" s="2">
        <v>0</v>
      </c>
      <c r="R16" s="2">
        <v>0</v>
      </c>
    </row>
    <row r="17" spans="1:18" x14ac:dyDescent="0.25">
      <c r="A17" t="s">
        <v>65</v>
      </c>
      <c r="B17" s="2">
        <v>20</v>
      </c>
      <c r="C17" s="2">
        <v>443.4</v>
      </c>
      <c r="D17" s="3">
        <v>22.202929999999999</v>
      </c>
      <c r="E17" s="3">
        <v>22.17</v>
      </c>
      <c r="F17" s="4">
        <v>5.0382144131792608E-3</v>
      </c>
      <c r="G17" s="3">
        <v>0.3</v>
      </c>
      <c r="H17" s="3">
        <v>3.6</v>
      </c>
      <c r="I17" s="2">
        <v>6</v>
      </c>
      <c r="J17" s="2">
        <v>72</v>
      </c>
      <c r="K17" s="4">
        <v>0.16238159675236799</v>
      </c>
      <c r="L17" s="4">
        <v>0.162140762502967</v>
      </c>
      <c r="M17" s="4">
        <v>5.0000000000000001E-3</v>
      </c>
      <c r="N17" s="2">
        <v>532.22925000000009</v>
      </c>
      <c r="O17" s="2">
        <v>88.829250000000059</v>
      </c>
      <c r="P17" s="2">
        <v>4</v>
      </c>
      <c r="Q17" s="2">
        <v>7.2020196211096073</v>
      </c>
      <c r="R17" s="2">
        <v>86.424235453315291</v>
      </c>
    </row>
    <row r="18" spans="1:18" x14ac:dyDescent="0.25">
      <c r="A18" t="s">
        <v>67</v>
      </c>
      <c r="B18" s="2">
        <v>330</v>
      </c>
      <c r="C18" s="2">
        <v>16965.3</v>
      </c>
      <c r="D18" s="3">
        <v>55.568000599999998</v>
      </c>
      <c r="E18" s="3">
        <v>51.41</v>
      </c>
      <c r="F18" s="4">
        <v>0.19277135539898541</v>
      </c>
      <c r="G18" s="3">
        <v>1.093</v>
      </c>
      <c r="H18" s="3">
        <v>13.116</v>
      </c>
      <c r="I18" s="2">
        <v>360.69</v>
      </c>
      <c r="J18" s="2">
        <v>4328.28</v>
      </c>
      <c r="K18" s="4">
        <v>0.2551254619723789</v>
      </c>
      <c r="L18" s="4">
        <v>0.2360351255826901</v>
      </c>
      <c r="M18" s="4">
        <v>0.16</v>
      </c>
      <c r="N18" s="2">
        <v>17031.335999999999</v>
      </c>
      <c r="O18" s="2">
        <v>66.036000000003696</v>
      </c>
      <c r="P18" s="2">
        <v>1</v>
      </c>
      <c r="Q18" s="2">
        <v>362.0939554172341</v>
      </c>
      <c r="R18" s="2">
        <v>4345.127465006809</v>
      </c>
    </row>
    <row r="19" spans="1:18" x14ac:dyDescent="0.25">
      <c r="A19" t="s">
        <v>63</v>
      </c>
      <c r="B19" s="2">
        <v>320</v>
      </c>
      <c r="C19" s="2">
        <v>16006.4</v>
      </c>
      <c r="D19" s="3">
        <v>52.134822800000002</v>
      </c>
      <c r="E19" s="3">
        <v>50.02</v>
      </c>
      <c r="F19" s="4">
        <v>0.18187567700296009</v>
      </c>
      <c r="G19" s="3">
        <v>1.6206666666666669</v>
      </c>
      <c r="H19" s="3">
        <v>19.448</v>
      </c>
      <c r="I19" s="2">
        <v>518.61333333333334</v>
      </c>
      <c r="J19" s="2">
        <v>6223.3600000000006</v>
      </c>
      <c r="K19" s="4">
        <v>0.3888044782087165</v>
      </c>
      <c r="L19" s="4">
        <v>0.37303282058915899</v>
      </c>
      <c r="M19" s="4">
        <v>0.15</v>
      </c>
      <c r="N19" s="2">
        <v>15966.877500000001</v>
      </c>
      <c r="O19" s="2">
        <v>-39.522500000000953</v>
      </c>
      <c r="P19" s="2">
        <v>-1</v>
      </c>
      <c r="Q19" s="2">
        <v>517.33278958416633</v>
      </c>
      <c r="R19" s="2">
        <v>6207.9934750099956</v>
      </c>
    </row>
    <row r="20" spans="1:18" x14ac:dyDescent="0.25">
      <c r="A20" t="s">
        <v>71</v>
      </c>
      <c r="B20" s="2">
        <v>150</v>
      </c>
      <c r="C20" s="2">
        <v>1128</v>
      </c>
      <c r="D20" s="3">
        <v>7.1597026499999998</v>
      </c>
      <c r="E20" s="3">
        <v>7.52</v>
      </c>
      <c r="F20" s="4">
        <v>1.2817108385354549E-2</v>
      </c>
      <c r="G20" s="3">
        <v>0.104</v>
      </c>
      <c r="H20" s="3">
        <v>1.248</v>
      </c>
      <c r="I20" s="2">
        <v>15.6</v>
      </c>
      <c r="J20" s="2">
        <v>187.2</v>
      </c>
      <c r="K20" s="4">
        <v>0.16595744680851071</v>
      </c>
      <c r="L20" s="4">
        <v>0.1743089149100347</v>
      </c>
      <c r="M20" s="4">
        <v>0.01</v>
      </c>
      <c r="N20" s="2">
        <v>1064.4585</v>
      </c>
      <c r="O20" s="2">
        <v>-63.541499999999807</v>
      </c>
      <c r="P20" s="2">
        <v>-8</v>
      </c>
      <c r="Q20" s="2">
        <v>14.72123457446809</v>
      </c>
      <c r="R20" s="2">
        <v>176.65481489361699</v>
      </c>
    </row>
    <row r="21" spans="1:18" x14ac:dyDescent="0.25">
      <c r="A21" t="s">
        <v>58</v>
      </c>
      <c r="B21" s="2">
        <v>230</v>
      </c>
      <c r="C21" s="2">
        <v>1713.5</v>
      </c>
      <c r="D21" s="3">
        <v>7.1837026000000002</v>
      </c>
      <c r="E21" s="3">
        <v>7.45</v>
      </c>
      <c r="F21" s="4">
        <v>1.9469960299915792E-2</v>
      </c>
      <c r="G21" s="3">
        <v>0.109</v>
      </c>
      <c r="H21" s="3">
        <v>1.3080000000000001</v>
      </c>
      <c r="I21" s="2">
        <v>25.07</v>
      </c>
      <c r="J21" s="2">
        <v>300.83999999999997</v>
      </c>
      <c r="K21" s="4">
        <v>0.1755704697986577</v>
      </c>
      <c r="L21" s="4">
        <v>0.18207880710429189</v>
      </c>
      <c r="M21" s="4">
        <v>1.4999999999999999E-2</v>
      </c>
      <c r="N21" s="2">
        <v>1596.6877500000001</v>
      </c>
      <c r="O21" s="2">
        <v>-116.81224999999991</v>
      </c>
      <c r="P21" s="2">
        <v>-16</v>
      </c>
      <c r="Q21" s="2">
        <v>23.36093486577181</v>
      </c>
      <c r="R21" s="2">
        <v>280.33121838926172</v>
      </c>
    </row>
    <row r="22" spans="1:18" x14ac:dyDescent="0.25">
      <c r="A22" t="s">
        <v>72</v>
      </c>
      <c r="B22" s="2">
        <v>100</v>
      </c>
      <c r="C22" s="2">
        <v>2329.0100000000002</v>
      </c>
      <c r="D22" s="3">
        <v>23.662205</v>
      </c>
      <c r="E22" s="3">
        <v>23.290099999999999</v>
      </c>
      <c r="F22" s="4">
        <v>2.6463806383488109E-2</v>
      </c>
      <c r="G22" s="3">
        <v>0.221</v>
      </c>
      <c r="H22" s="3">
        <v>2.6520000000000001</v>
      </c>
      <c r="I22" s="2">
        <v>22.1</v>
      </c>
      <c r="J22" s="2">
        <v>265.2</v>
      </c>
      <c r="K22" s="4">
        <v>0.1138681242244559</v>
      </c>
      <c r="L22" s="4">
        <v>0.11207746699853199</v>
      </c>
      <c r="M22" s="4">
        <v>0.02</v>
      </c>
      <c r="N22" s="2">
        <v>2128.9169999999999</v>
      </c>
      <c r="O22" s="2">
        <v>-200.09299999999939</v>
      </c>
      <c r="P22" s="2">
        <v>-9</v>
      </c>
      <c r="Q22" s="2">
        <v>20.201315451629672</v>
      </c>
      <c r="R22" s="2">
        <v>242.41578541955599</v>
      </c>
    </row>
    <row r="23" spans="1:18" x14ac:dyDescent="0.25">
      <c r="A23" t="s">
        <v>66</v>
      </c>
      <c r="B23" s="2">
        <v>450</v>
      </c>
      <c r="C23" s="2">
        <v>18967.5</v>
      </c>
      <c r="D23" s="3">
        <v>45.355013100000001</v>
      </c>
      <c r="E23" s="3">
        <v>42.15</v>
      </c>
      <c r="F23" s="4">
        <v>0.2155217227829897</v>
      </c>
      <c r="G23" s="3">
        <v>1.447333333333334</v>
      </c>
      <c r="H23" s="3">
        <v>17.367999999999999</v>
      </c>
      <c r="I23" s="2">
        <v>651.30000000000007</v>
      </c>
      <c r="J23" s="2">
        <v>7815.6000000000013</v>
      </c>
      <c r="K23" s="4">
        <v>0.41205219454329778</v>
      </c>
      <c r="L23" s="4">
        <v>0.38293451622881353</v>
      </c>
      <c r="M23" s="4">
        <v>0.16</v>
      </c>
      <c r="N23" s="2">
        <v>17031.335999999999</v>
      </c>
      <c r="O23" s="2">
        <v>-1936.163999999997</v>
      </c>
      <c r="P23" s="2">
        <v>-46</v>
      </c>
      <c r="Q23" s="2">
        <v>584.81661456702273</v>
      </c>
      <c r="R23" s="2">
        <v>7017.7993748042727</v>
      </c>
    </row>
    <row r="24" spans="1:18" x14ac:dyDescent="0.25">
      <c r="A24" t="s">
        <v>68</v>
      </c>
      <c r="B24" s="2">
        <v>100</v>
      </c>
      <c r="C24" s="2">
        <v>3850</v>
      </c>
      <c r="D24" s="3">
        <v>40.332909000000001</v>
      </c>
      <c r="E24" s="3">
        <v>38.5</v>
      </c>
      <c r="F24" s="4">
        <v>4.3746336244339538E-2</v>
      </c>
      <c r="G24" s="3">
        <v>0.4806250095367432</v>
      </c>
      <c r="H24" s="3">
        <v>5.7675001144409181</v>
      </c>
      <c r="I24" s="2">
        <v>48.062500953674324</v>
      </c>
      <c r="J24" s="2">
        <v>576.7500114440918</v>
      </c>
      <c r="K24" s="4">
        <v>0.14980519777768619</v>
      </c>
      <c r="L24" s="4">
        <v>0.14299737503290219</v>
      </c>
      <c r="M24" s="4">
        <v>1.4999999999999999E-2</v>
      </c>
      <c r="N24" s="2">
        <v>1596.6877500000001</v>
      </c>
      <c r="O24" s="2">
        <v>-2253.3122499999999</v>
      </c>
      <c r="P24" s="2">
        <v>-59</v>
      </c>
      <c r="Q24" s="2">
        <v>19.932677014829899</v>
      </c>
      <c r="R24" s="2">
        <v>239.1921241779587</v>
      </c>
    </row>
    <row r="25" spans="1:18" x14ac:dyDescent="0.25">
      <c r="B25" s="2">
        <v>2748</v>
      </c>
      <c r="C25" s="2">
        <v>88007.37</v>
      </c>
      <c r="E25" s="3">
        <v>629.06020000000001</v>
      </c>
      <c r="F25" s="4">
        <v>1</v>
      </c>
      <c r="G25" s="3">
        <v>11.017958342870079</v>
      </c>
      <c r="H25" s="3">
        <v>132.21550011444091</v>
      </c>
      <c r="I25" s="2">
        <v>1914.8891676203409</v>
      </c>
      <c r="J25" s="2">
        <v>22978.67001144409</v>
      </c>
      <c r="K25" s="4">
        <v>0.26109938305671548</v>
      </c>
      <c r="L25" s="4">
        <v>0.24877875989140519</v>
      </c>
      <c r="M25" s="4">
        <v>1.1399999999999999</v>
      </c>
      <c r="N25" s="2">
        <v>121348.269</v>
      </c>
      <c r="O25" s="2">
        <v>33340.898999999998</v>
      </c>
      <c r="P25" s="2">
        <v>1147</v>
      </c>
      <c r="Q25" s="2">
        <v>2298.7088138069089</v>
      </c>
      <c r="R25" s="2">
        <v>27584.505765682909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85546875" style="4" bestFit="1" customWidth="1"/>
    <col min="3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95</v>
      </c>
      <c r="B1" s="4" t="s">
        <v>96</v>
      </c>
      <c r="C1" s="4" t="s">
        <v>97</v>
      </c>
      <c r="D1" s="4" t="s">
        <v>98</v>
      </c>
      <c r="E1" s="4" t="s">
        <v>99</v>
      </c>
      <c r="F1" s="4" t="s">
        <v>100</v>
      </c>
      <c r="G1" s="4" t="s">
        <v>101</v>
      </c>
      <c r="H1" s="4" t="s">
        <v>102</v>
      </c>
      <c r="I1" s="4" t="s">
        <v>103</v>
      </c>
      <c r="J1" s="4" t="s">
        <v>104</v>
      </c>
      <c r="K1" s="4" t="s">
        <v>105</v>
      </c>
      <c r="L1" s="4" t="s">
        <v>106</v>
      </c>
      <c r="M1" s="4" t="s">
        <v>107</v>
      </c>
      <c r="N1" s="4" t="s">
        <v>108</v>
      </c>
      <c r="O1" s="4" t="s">
        <v>109</v>
      </c>
      <c r="P1" s="4" t="s">
        <v>110</v>
      </c>
      <c r="Q1" s="4" t="s">
        <v>111</v>
      </c>
      <c r="R1" s="4" t="s">
        <v>112</v>
      </c>
      <c r="S1" s="4" t="s">
        <v>113</v>
      </c>
      <c r="T1" s="3" t="s">
        <v>114</v>
      </c>
      <c r="U1" s="4" t="s">
        <v>115</v>
      </c>
      <c r="V1" s="4" t="s">
        <v>116</v>
      </c>
      <c r="W1" s="4" t="s">
        <v>117</v>
      </c>
      <c r="X1" s="4" t="s">
        <v>118</v>
      </c>
      <c r="Y1" s="4" t="s">
        <v>119</v>
      </c>
      <c r="Z1" s="4" t="s">
        <v>120</v>
      </c>
      <c r="AA1" s="4" t="s">
        <v>121</v>
      </c>
      <c r="AB1" s="4" t="s">
        <v>122</v>
      </c>
      <c r="AC1" s="4" t="s">
        <v>123</v>
      </c>
      <c r="AD1" s="4" t="s">
        <v>124</v>
      </c>
    </row>
    <row r="2" spans="1:30" x14ac:dyDescent="0.25">
      <c r="A2" t="s">
        <v>62</v>
      </c>
      <c r="B2" s="4">
        <v>-4.8611073518271757E-2</v>
      </c>
      <c r="C2" s="4">
        <v>-1.960171663753996E-2</v>
      </c>
      <c r="D2" s="4">
        <v>-0.16574000934636179</v>
      </c>
      <c r="E2" s="4">
        <v>5.5257856155510598E-2</v>
      </c>
      <c r="F2" s="4">
        <v>0.82271228858565348</v>
      </c>
      <c r="G2" s="4">
        <v>0.24431910941451229</v>
      </c>
      <c r="H2" s="4">
        <v>0.80222332675198182</v>
      </c>
      <c r="I2" s="4">
        <v>0.1851975440810871</v>
      </c>
      <c r="J2" s="4">
        <v>0.10483184934888221</v>
      </c>
      <c r="K2" s="4">
        <v>-0.18081841357368861</v>
      </c>
      <c r="L2" s="4">
        <v>-1.623473525547392E-2</v>
      </c>
      <c r="M2" s="4">
        <v>-0.7206597724565057</v>
      </c>
      <c r="N2" s="4">
        <v>1.0378794266183939</v>
      </c>
      <c r="O2" s="4">
        <v>8.8052528488386628E-2</v>
      </c>
      <c r="P2" s="4">
        <v>2.2380592304628501E-2</v>
      </c>
      <c r="Q2" s="4">
        <v>0.55519480519480524</v>
      </c>
      <c r="R2" s="4">
        <v>-1.872190686271195E-2</v>
      </c>
      <c r="S2" s="4">
        <v>0.44480519480519481</v>
      </c>
      <c r="T2" s="3">
        <v>0.49209693695874379</v>
      </c>
      <c r="U2" s="4">
        <v>-0.10726021149740531</v>
      </c>
      <c r="V2" s="4">
        <v>-7.1210562866602559E-2</v>
      </c>
      <c r="W2" s="4">
        <v>-5.1035899926399668E-2</v>
      </c>
      <c r="X2" s="4">
        <v>9.6632518762483174E-2</v>
      </c>
      <c r="Y2" s="4">
        <v>0.1189938682043773</v>
      </c>
      <c r="Z2" s="4">
        <v>0.16323691387234521</v>
      </c>
      <c r="AA2" s="4">
        <v>1.909289769359953E-2</v>
      </c>
      <c r="AB2" s="4">
        <v>5.8194619079698952E-2</v>
      </c>
      <c r="AC2" s="4">
        <v>6.0147129135930601E-2</v>
      </c>
      <c r="AD2" s="4">
        <v>0.1088395061651882</v>
      </c>
    </row>
    <row r="3" spans="1:30" x14ac:dyDescent="0.25">
      <c r="A3" t="s">
        <v>125</v>
      </c>
      <c r="B3" s="4">
        <v>-3.6318091046216527E-2</v>
      </c>
      <c r="C3" s="4">
        <v>-0.15485990570721461</v>
      </c>
      <c r="D3" s="4">
        <v>5.3388138601976332E-2</v>
      </c>
      <c r="E3" s="4">
        <v>7.247386301090275E-2</v>
      </c>
      <c r="F3" s="4">
        <v>-0.22075947628745551</v>
      </c>
      <c r="G3" s="4">
        <v>0.104809763543545</v>
      </c>
      <c r="H3" s="4">
        <v>-4.2910421869223003E-2</v>
      </c>
      <c r="I3" s="4">
        <v>-6.6202141998978448E-2</v>
      </c>
      <c r="J3" s="4">
        <v>-2.9104432891858049E-2</v>
      </c>
      <c r="K3" s="4">
        <v>0.20292077964669919</v>
      </c>
      <c r="L3" s="4">
        <v>-1.6613372622684919E-2</v>
      </c>
      <c r="M3" s="4">
        <v>0.25842049595718503</v>
      </c>
      <c r="N3" s="4">
        <v>-0.4254730149777477</v>
      </c>
      <c r="O3" s="4">
        <v>0.2361446248271992</v>
      </c>
      <c r="P3" s="4">
        <v>4.7911187831859117E-2</v>
      </c>
      <c r="Q3" s="4">
        <v>0.45249130938586329</v>
      </c>
      <c r="R3" s="4">
        <v>-4.4041869790310127E-2</v>
      </c>
      <c r="S3" s="4">
        <v>0.54750869061413665</v>
      </c>
      <c r="T3" s="3">
        <v>-0.1009363999395254</v>
      </c>
      <c r="U3" s="4">
        <v>-0.28480042721063109</v>
      </c>
      <c r="V3" s="4">
        <v>-0.18471183026968471</v>
      </c>
      <c r="W3" s="4">
        <v>-0.1462409373454602</v>
      </c>
      <c r="X3" s="4">
        <v>0.1383453307628032</v>
      </c>
      <c r="Y3" s="4">
        <v>0.1875131389586544</v>
      </c>
      <c r="Z3" s="4">
        <v>0.30473285182841198</v>
      </c>
      <c r="AA3" s="4">
        <v>-7.4334297271089747E-3</v>
      </c>
      <c r="AB3" s="4">
        <v>0.116820224891557</v>
      </c>
      <c r="AC3" s="4">
        <v>-5.9533668695593853E-3</v>
      </c>
      <c r="AD3" s="4">
        <v>0.16575495665494469</v>
      </c>
    </row>
    <row r="4" spans="1:30" x14ac:dyDescent="0.25">
      <c r="A4" t="s">
        <v>64</v>
      </c>
      <c r="B4" s="4">
        <v>-2.3138798639422701E-2</v>
      </c>
      <c r="C4" s="4">
        <v>-1.382909317803982E-2</v>
      </c>
      <c r="D4" s="4">
        <v>-4.4176664527920788E-2</v>
      </c>
      <c r="E4" s="4">
        <v>2.194202870971473E-2</v>
      </c>
      <c r="F4" s="4">
        <v>0.17155622136145501</v>
      </c>
      <c r="G4" s="4">
        <v>8.1720156529478061E-2</v>
      </c>
      <c r="H4" s="4">
        <v>0.17969437377143599</v>
      </c>
      <c r="I4" s="4">
        <v>4.6211081223105702E-2</v>
      </c>
      <c r="J4" s="4">
        <v>2.8957374497552601E-2</v>
      </c>
      <c r="K4" s="4">
        <v>-3.3815437519156721E-2</v>
      </c>
      <c r="L4" s="4">
        <v>-1.713807709678139E-2</v>
      </c>
      <c r="M4" s="4">
        <v>-0.1609416698757925</v>
      </c>
      <c r="N4" s="4">
        <v>0.2317848927245009</v>
      </c>
      <c r="O4" s="4">
        <v>4.9115410483799443E-2</v>
      </c>
      <c r="P4" s="4">
        <v>5.00668695863695E-3</v>
      </c>
      <c r="Q4" s="4">
        <v>0.55519480519480524</v>
      </c>
      <c r="R4" s="4">
        <v>-4.1855676526305272E-3</v>
      </c>
      <c r="S4" s="4">
        <v>0.44480519480519481</v>
      </c>
      <c r="T4" s="3">
        <v>0.49304059254619848</v>
      </c>
      <c r="U4" s="4">
        <v>-2.4391969367460249E-2</v>
      </c>
      <c r="V4" s="4">
        <v>-1.601489156019683E-2</v>
      </c>
      <c r="W4" s="4">
        <v>-1.147273951194165E-2</v>
      </c>
      <c r="X4" s="4">
        <v>2.1155999942716691E-2</v>
      </c>
      <c r="Y4" s="4">
        <v>2.6019572263699439E-2</v>
      </c>
      <c r="Z4" s="4">
        <v>3.4940007069739903E-2</v>
      </c>
      <c r="AA4" s="4">
        <v>4.334309648084636E-3</v>
      </c>
      <c r="AB4" s="4">
        <v>1.2804488057772481E-2</v>
      </c>
      <c r="AC4" s="4">
        <v>1.396605666532621E-2</v>
      </c>
      <c r="AD4" s="4">
        <v>2.2999066894973441E-2</v>
      </c>
    </row>
    <row r="5" spans="1:30" x14ac:dyDescent="0.25">
      <c r="A5" t="s">
        <v>66</v>
      </c>
      <c r="B5" s="4">
        <v>-2.0021282535291559E-2</v>
      </c>
      <c r="C5" s="4">
        <v>-1.8857795194628491E-2</v>
      </c>
      <c r="D5" s="4">
        <v>-5.2355854456592077E-2</v>
      </c>
      <c r="E5" s="4">
        <v>9.0357481650182869E-4</v>
      </c>
      <c r="F5" s="4">
        <v>0.18980447276216439</v>
      </c>
      <c r="G5" s="4">
        <v>9.10152027634612E-2</v>
      </c>
      <c r="H5" s="4">
        <v>0.28928646297212429</v>
      </c>
      <c r="I5" s="4">
        <v>5.074612275797305E-2</v>
      </c>
      <c r="J5" s="4">
        <v>1.2245952732052879E-2</v>
      </c>
      <c r="K5" s="4">
        <v>-4.8533754918237859E-2</v>
      </c>
      <c r="L5" s="4">
        <v>-9.4394835321918169E-3</v>
      </c>
      <c r="M5" s="4">
        <v>-0.31289903424941612</v>
      </c>
      <c r="N5" s="4">
        <v>0.52688264288385955</v>
      </c>
      <c r="O5" s="4">
        <v>2.9452159343241691E-2</v>
      </c>
      <c r="P5" s="4">
        <v>7.0849936305027563E-3</v>
      </c>
      <c r="Q5" s="4">
        <v>0.55775577557755773</v>
      </c>
      <c r="R5" s="4">
        <v>-6.1587234197365984E-3</v>
      </c>
      <c r="S5" s="4">
        <v>0.44224422442244232</v>
      </c>
      <c r="T5" s="3">
        <v>0.45087724506108828</v>
      </c>
      <c r="U5" s="4">
        <v>-3.7822590267031157E-2</v>
      </c>
      <c r="V5" s="4">
        <v>-2.508724154747681E-2</v>
      </c>
      <c r="W5" s="4">
        <v>-1.7300443450328822E-2</v>
      </c>
      <c r="X5" s="4">
        <v>3.052308263462342E-2</v>
      </c>
      <c r="Y5" s="4">
        <v>3.7602825035751193E-2</v>
      </c>
      <c r="Z5" s="4">
        <v>4.9654434617794348E-2</v>
      </c>
      <c r="AA5" s="4">
        <v>6.1038157525006411E-3</v>
      </c>
      <c r="AB5" s="4">
        <v>1.8796388887389E-2</v>
      </c>
      <c r="AC5" s="4">
        <v>1.9322526314053349E-2</v>
      </c>
      <c r="AD5" s="4">
        <v>3.5050148619462589E-2</v>
      </c>
    </row>
    <row r="6" spans="1:30" x14ac:dyDescent="0.25">
      <c r="A6" t="s">
        <v>68</v>
      </c>
      <c r="B6" s="4">
        <v>-1.828115193220492E-2</v>
      </c>
      <c r="C6" s="4">
        <v>-1.5868925946444731E-2</v>
      </c>
      <c r="D6" s="4">
        <v>-4.9678654646944542E-2</v>
      </c>
      <c r="E6" s="4">
        <v>7.0264486619620037E-3</v>
      </c>
      <c r="F6" s="4">
        <v>0.19663365290048801</v>
      </c>
      <c r="G6" s="4">
        <v>9.7495310410271374E-2</v>
      </c>
      <c r="H6" s="4">
        <v>0.2964760810642062</v>
      </c>
      <c r="I6" s="4">
        <v>5.0634333916362621E-2</v>
      </c>
      <c r="J6" s="4">
        <v>1.2218976072636729E-2</v>
      </c>
      <c r="K6" s="4">
        <v>-4.0456875366500437E-2</v>
      </c>
      <c r="L6" s="4">
        <v>-1.569257268290802E-2</v>
      </c>
      <c r="M6" s="4">
        <v>-0.31220974768566051</v>
      </c>
      <c r="N6" s="4">
        <v>0.52572197095245821</v>
      </c>
      <c r="O6" s="4">
        <v>2.9387279060828601E-2</v>
      </c>
      <c r="P6" s="4">
        <v>7.0931429568963974E-3</v>
      </c>
      <c r="Q6" s="4">
        <v>0.55610561056105612</v>
      </c>
      <c r="R6" s="4">
        <v>-6.1137651777277129E-3</v>
      </c>
      <c r="S6" s="4">
        <v>0.44389438943894388</v>
      </c>
      <c r="T6" s="3">
        <v>0.45347504503055691</v>
      </c>
      <c r="U6" s="4">
        <v>-3.7740394207866373E-2</v>
      </c>
      <c r="V6" s="4">
        <v>-2.5032163469963811E-2</v>
      </c>
      <c r="W6" s="4">
        <v>-1.6888130537057431E-2</v>
      </c>
      <c r="X6" s="4">
        <v>3.0510055057367751E-2</v>
      </c>
      <c r="Y6" s="4">
        <v>3.7770471338532972E-2</v>
      </c>
      <c r="Z6" s="4">
        <v>4.9543378549493228E-2</v>
      </c>
      <c r="AA6" s="4">
        <v>6.145765563190856E-3</v>
      </c>
      <c r="AB6" s="4">
        <v>1.8758910872979869E-2</v>
      </c>
      <c r="AC6" s="4">
        <v>1.9356195443960968E-2</v>
      </c>
      <c r="AD6" s="4">
        <v>3.4902367562141948E-2</v>
      </c>
    </row>
    <row r="7" spans="1:30" x14ac:dyDescent="0.25">
      <c r="A7" t="s">
        <v>69</v>
      </c>
      <c r="B7" s="4">
        <v>-1.3459549232463289E-2</v>
      </c>
      <c r="C7" s="4">
        <v>-6.5260622624848663E-3</v>
      </c>
      <c r="D7" s="4">
        <v>-4.6599000789044109E-2</v>
      </c>
      <c r="E7" s="4">
        <v>6.4589213211393215E-2</v>
      </c>
      <c r="F7" s="4">
        <v>0.24361707673458349</v>
      </c>
      <c r="G7" s="4">
        <v>0.14704697545418741</v>
      </c>
      <c r="H7" s="4">
        <v>0.34111926108667379</v>
      </c>
      <c r="I7" s="4">
        <v>9.4653762716671253E-2</v>
      </c>
      <c r="J7" s="4">
        <v>3.2933333608281552E-2</v>
      </c>
      <c r="K7" s="4">
        <v>-5.2287702691163562E-2</v>
      </c>
      <c r="L7" s="4">
        <v>-6.5260622624850884E-3</v>
      </c>
      <c r="M7" s="4">
        <v>-0.29255722007385132</v>
      </c>
      <c r="N7" s="4">
        <v>0.49262958473817448</v>
      </c>
      <c r="O7" s="4">
        <v>2.7537451124769571E-2</v>
      </c>
      <c r="P7" s="4">
        <v>6.6821461813009204E-3</v>
      </c>
      <c r="Q7" s="4">
        <v>0.56023102310231021</v>
      </c>
      <c r="R7" s="4">
        <v>-5.7874740739062656E-3</v>
      </c>
      <c r="S7" s="4">
        <v>0.43976897689768979</v>
      </c>
      <c r="T7" s="3">
        <v>0.47085370546247352</v>
      </c>
      <c r="U7" s="4">
        <v>-3.539479303824105E-2</v>
      </c>
      <c r="V7" s="4">
        <v>-2.3461459200522831E-2</v>
      </c>
      <c r="W7" s="4">
        <v>-1.554006395847974E-2</v>
      </c>
      <c r="X7" s="4">
        <v>2.9082042247374189E-2</v>
      </c>
      <c r="Y7" s="4">
        <v>3.6658254267867188E-2</v>
      </c>
      <c r="Z7" s="4">
        <v>4.7763813105761173E-2</v>
      </c>
      <c r="AA7" s="4">
        <v>6.0119224425158246E-3</v>
      </c>
      <c r="AB7" s="4">
        <v>1.768826217387464E-2</v>
      </c>
      <c r="AC7" s="4">
        <v>1.88010488870143E-2</v>
      </c>
      <c r="AD7" s="4">
        <v>3.3136211086957759E-2</v>
      </c>
    </row>
    <row r="8" spans="1:30" x14ac:dyDescent="0.25">
      <c r="A8" t="s">
        <v>126</v>
      </c>
      <c r="B8" s="4">
        <v>-1.3264506672768571E-2</v>
      </c>
      <c r="C8" s="4">
        <v>-0.1031480194490788</v>
      </c>
      <c r="D8" s="4">
        <v>-4.4609268991253606E-3</v>
      </c>
      <c r="E8" s="4">
        <v>-0.115003288695114</v>
      </c>
      <c r="F8" s="4">
        <v>-0.46568233724344937</v>
      </c>
      <c r="G8" s="4">
        <v>-0.41655773864088791</v>
      </c>
      <c r="H8" s="4">
        <v>-0.64044039366772609</v>
      </c>
      <c r="I8" s="4">
        <v>-0.10376732868136079</v>
      </c>
      <c r="J8" s="4">
        <v>-4.3510334390134742E-2</v>
      </c>
      <c r="K8" s="4">
        <v>4.9344593405706183E-2</v>
      </c>
      <c r="L8" s="4">
        <v>-1.61645348202899E-2</v>
      </c>
      <c r="M8" s="4">
        <v>-0.23799247909713761</v>
      </c>
      <c r="N8" s="4">
        <v>-0.72521245425723391</v>
      </c>
      <c r="O8" s="4">
        <v>-0.1372422713670356</v>
      </c>
      <c r="P8" s="4">
        <v>2.4992703816732669E-2</v>
      </c>
      <c r="Q8" s="4">
        <v>0.36201780415430268</v>
      </c>
      <c r="R8" s="4">
        <v>-2.429427555887774E-2</v>
      </c>
      <c r="S8" s="4">
        <v>0.63798219584569726</v>
      </c>
      <c r="T8" s="3">
        <v>-0.41624493731248652</v>
      </c>
      <c r="U8" s="4">
        <v>-0.17967190996717949</v>
      </c>
      <c r="V8" s="4">
        <v>-0.13687023733052381</v>
      </c>
      <c r="W8" s="4">
        <v>-0.10238586623800169</v>
      </c>
      <c r="X8" s="4">
        <v>5.3874142156634393E-2</v>
      </c>
      <c r="Y8" s="4">
        <v>8.3126262923677571E-2</v>
      </c>
      <c r="Z8" s="4">
        <v>0.10892925025314749</v>
      </c>
      <c r="AA8" s="4">
        <v>-2.8041831983605929E-2</v>
      </c>
      <c r="AB8" s="4">
        <v>6.3193178840120587E-2</v>
      </c>
      <c r="AC8" s="4">
        <v>-9.6309705889163266E-2</v>
      </c>
      <c r="AD8" s="4">
        <v>9.4825988038743148E-2</v>
      </c>
    </row>
    <row r="9" spans="1:30" x14ac:dyDescent="0.25">
      <c r="A9" t="s">
        <v>63</v>
      </c>
      <c r="B9" s="4">
        <v>-1.26916638286525E-2</v>
      </c>
      <c r="C9" s="4">
        <v>-1.8540285194280639E-3</v>
      </c>
      <c r="D9" s="4">
        <v>-3.3121333126671433E-2</v>
      </c>
      <c r="E9" s="4">
        <v>2.8643952354055369E-2</v>
      </c>
      <c r="F9" s="4">
        <v>0.18218717134266879</v>
      </c>
      <c r="G9" s="4">
        <v>8.9899079958005945E-2</v>
      </c>
      <c r="H9" s="4">
        <v>0.19049048889073911</v>
      </c>
      <c r="I9" s="4">
        <v>4.7063390790756283E-2</v>
      </c>
      <c r="J9" s="4">
        <v>2.9491459541335661E-2</v>
      </c>
      <c r="K9" s="4">
        <v>-3.9048918273502882E-2</v>
      </c>
      <c r="L9" s="4">
        <v>-4.0815932819400214E-3</v>
      </c>
      <c r="M9" s="4">
        <v>-0.16391005151582669</v>
      </c>
      <c r="N9" s="4">
        <v>0.23605989509356851</v>
      </c>
      <c r="O9" s="4">
        <v>5.002128702177356E-2</v>
      </c>
      <c r="P9" s="4">
        <v>5.0941626337710471E-3</v>
      </c>
      <c r="Q9" s="4">
        <v>0.55649350649350648</v>
      </c>
      <c r="R9" s="4">
        <v>-4.2784005900610459E-3</v>
      </c>
      <c r="S9" s="4">
        <v>0.44350649350649352</v>
      </c>
      <c r="T9" s="3">
        <v>0.49400303141508212</v>
      </c>
      <c r="U9" s="4">
        <v>-2.483805454234982E-2</v>
      </c>
      <c r="V9" s="4">
        <v>-1.6251006445345589E-2</v>
      </c>
      <c r="W9" s="4">
        <v>-1.171467389794836E-2</v>
      </c>
      <c r="X9" s="4">
        <v>2.1518422740948891E-2</v>
      </c>
      <c r="Y9" s="4">
        <v>2.6430824879350889E-2</v>
      </c>
      <c r="Z9" s="4">
        <v>3.5592402852050807E-2</v>
      </c>
      <c r="AA9" s="4">
        <v>4.3839303212168459E-3</v>
      </c>
      <c r="AB9" s="4">
        <v>1.3031904075667469E-2</v>
      </c>
      <c r="AC9" s="4">
        <v>1.416069552316203E-2</v>
      </c>
      <c r="AD9" s="4">
        <v>2.343777926087361E-2</v>
      </c>
    </row>
    <row r="10" spans="1:30" x14ac:dyDescent="0.25">
      <c r="A10" t="s">
        <v>67</v>
      </c>
      <c r="B10" s="4">
        <v>-1.211074706980741E-2</v>
      </c>
      <c r="C10" s="4">
        <v>-1.8277213723822409E-2</v>
      </c>
      <c r="D10" s="4">
        <v>-5.2990795686165493E-2</v>
      </c>
      <c r="E10" s="4">
        <v>-8.9646911330248935E-3</v>
      </c>
      <c r="F10" s="4">
        <v>0.17543340877503549</v>
      </c>
      <c r="G10" s="4">
        <v>0.1002899533133723</v>
      </c>
      <c r="H10" s="4">
        <v>0.28384329091686927</v>
      </c>
      <c r="I10" s="4">
        <v>3.8600086615302232E-2</v>
      </c>
      <c r="J10" s="4">
        <v>9.4140527911981131E-3</v>
      </c>
      <c r="K10" s="4">
        <v>-4.7154323559696398E-2</v>
      </c>
      <c r="L10" s="4">
        <v>-7.9150550859231616E-3</v>
      </c>
      <c r="M10" s="4">
        <v>-0.288692789736537</v>
      </c>
      <c r="N10" s="4">
        <v>0.48612236980141732</v>
      </c>
      <c r="O10" s="4">
        <v>1.061880501253154E-2</v>
      </c>
      <c r="P10" s="4">
        <v>6.4914905173148662E-3</v>
      </c>
      <c r="Q10" s="4">
        <v>0.56023102310231021</v>
      </c>
      <c r="R10" s="4">
        <v>-5.6693266472451764E-3</v>
      </c>
      <c r="S10" s="4">
        <v>0.43976897689768979</v>
      </c>
      <c r="T10" s="3">
        <v>0.45866483076899472</v>
      </c>
      <c r="U10" s="4">
        <v>-3.4933086946850322E-2</v>
      </c>
      <c r="V10" s="4">
        <v>-2.3009446022606479E-2</v>
      </c>
      <c r="W10" s="4">
        <v>-1.596406980097969E-2</v>
      </c>
      <c r="X10" s="4">
        <v>2.8144738852708961E-2</v>
      </c>
      <c r="Y10" s="4">
        <v>3.4909826995480307E-2</v>
      </c>
      <c r="Z10" s="4">
        <v>4.5758833577643369E-2</v>
      </c>
      <c r="AA10" s="4">
        <v>5.665133323653938E-3</v>
      </c>
      <c r="AB10" s="4">
        <v>1.7402813381498801E-2</v>
      </c>
      <c r="AC10" s="4">
        <v>1.7908285019289909E-2</v>
      </c>
      <c r="AD10" s="4">
        <v>3.2381986114684222E-2</v>
      </c>
    </row>
    <row r="11" spans="1:30" x14ac:dyDescent="0.25">
      <c r="A11" t="s">
        <v>56</v>
      </c>
      <c r="B11" s="4">
        <v>-1.1699656837351189E-2</v>
      </c>
      <c r="C11" s="4">
        <v>-1.014467255628781E-2</v>
      </c>
      <c r="D11" s="4">
        <v>-4.4410684383572319E-2</v>
      </c>
      <c r="E11" s="4">
        <v>1.224874919660612E-2</v>
      </c>
      <c r="F11" s="4">
        <v>0.2117493222911386</v>
      </c>
      <c r="G11" s="4">
        <v>0.107017859525794</v>
      </c>
      <c r="H11" s="4">
        <v>0.31703857651479139</v>
      </c>
      <c r="I11" s="4">
        <v>5.2833554289667628E-2</v>
      </c>
      <c r="J11" s="4">
        <v>1.274968752949635E-2</v>
      </c>
      <c r="K11" s="4">
        <v>-4.3737782934185288E-2</v>
      </c>
      <c r="L11" s="4">
        <v>-7.2305220346633448E-3</v>
      </c>
      <c r="M11" s="4">
        <v>-0.32577007295801158</v>
      </c>
      <c r="N11" s="4">
        <v>0.54855585420492625</v>
      </c>
      <c r="O11" s="4">
        <v>3.0663667981700501E-2</v>
      </c>
      <c r="P11" s="4">
        <v>7.3816962622080123E-3</v>
      </c>
      <c r="Q11" s="4">
        <v>0.55775577557755773</v>
      </c>
      <c r="R11" s="4">
        <v>-6.3914896904037587E-3</v>
      </c>
      <c r="S11" s="4">
        <v>0.44224422442244232</v>
      </c>
      <c r="T11" s="3">
        <v>0.45658550776449802</v>
      </c>
      <c r="U11" s="4">
        <v>-3.9356530289114462E-2</v>
      </c>
      <c r="V11" s="4">
        <v>-2.611556031774873E-2</v>
      </c>
      <c r="W11" s="4">
        <v>-1.735084736021306E-2</v>
      </c>
      <c r="X11" s="4">
        <v>3.1848421139310773E-2</v>
      </c>
      <c r="Y11" s="4">
        <v>3.9391757759132173E-2</v>
      </c>
      <c r="Z11" s="4">
        <v>5.1729547301180567E-2</v>
      </c>
      <c r="AA11" s="4">
        <v>6.4156367203538258E-3</v>
      </c>
      <c r="AB11" s="4">
        <v>1.9564262114017749E-2</v>
      </c>
      <c r="AC11" s="4">
        <v>2.018572643546639E-2</v>
      </c>
      <c r="AD11" s="4">
        <v>3.6447552383672067E-2</v>
      </c>
    </row>
    <row r="12" spans="1:30" x14ac:dyDescent="0.25">
      <c r="A12" t="s">
        <v>3</v>
      </c>
      <c r="B12" s="4">
        <v>-1.0466766598586251E-2</v>
      </c>
      <c r="C12" s="4">
        <v>-8.5904042806439485E-4</v>
      </c>
      <c r="D12" s="4">
        <v>-3.6080546544833281E-2</v>
      </c>
      <c r="E12" s="4">
        <v>3.8920370366377188E-2</v>
      </c>
      <c r="F12" s="4">
        <v>0.21203083902051301</v>
      </c>
      <c r="G12" s="4">
        <v>0.1073533078499567</v>
      </c>
      <c r="H12" s="4">
        <v>0.22105920097780249</v>
      </c>
      <c r="I12" s="4">
        <v>5.2186819806413043E-2</v>
      </c>
      <c r="J12" s="4">
        <v>3.2701967687676532E-2</v>
      </c>
      <c r="K12" s="4">
        <v>-4.0319643723747738E-2</v>
      </c>
      <c r="L12" s="4">
        <v>-3.7053584374523441E-3</v>
      </c>
      <c r="M12" s="4">
        <v>-0.18175367688544039</v>
      </c>
      <c r="N12" s="4">
        <v>0.26175791845385787</v>
      </c>
      <c r="O12" s="4">
        <v>5.5466719427340612E-2</v>
      </c>
      <c r="P12" s="4">
        <v>5.6547542410732097E-3</v>
      </c>
      <c r="Q12" s="4">
        <v>0.55519480519480524</v>
      </c>
      <c r="R12" s="4">
        <v>-4.7103327874796364E-3</v>
      </c>
      <c r="S12" s="4">
        <v>0.44480519480519481</v>
      </c>
      <c r="T12" s="3">
        <v>0.49843423494449429</v>
      </c>
      <c r="U12" s="4">
        <v>-2.7516687172699481E-2</v>
      </c>
      <c r="V12" s="4">
        <v>-1.801650587128837E-2</v>
      </c>
      <c r="W12" s="4">
        <v>-1.289803083390941E-2</v>
      </c>
      <c r="X12" s="4">
        <v>2.391289455907648E-2</v>
      </c>
      <c r="Y12" s="4">
        <v>2.9330661107510991E-2</v>
      </c>
      <c r="Z12" s="4">
        <v>3.9520222323039901E-2</v>
      </c>
      <c r="AA12" s="4">
        <v>4.8925721962363774E-3</v>
      </c>
      <c r="AB12" s="4">
        <v>1.4444277551168221E-2</v>
      </c>
      <c r="AC12" s="4">
        <v>1.575629417361455E-2</v>
      </c>
      <c r="AD12" s="4">
        <v>2.60166587580824E-2</v>
      </c>
    </row>
    <row r="13" spans="1:30" x14ac:dyDescent="0.25">
      <c r="A13" t="s">
        <v>65</v>
      </c>
      <c r="B13" s="4">
        <v>1.35495833511734E-3</v>
      </c>
      <c r="C13" s="4">
        <v>2.138208565909672E-2</v>
      </c>
      <c r="D13" s="4">
        <v>-1.7589397958394091E-3</v>
      </c>
      <c r="E13" s="4">
        <v>1.678231669083341E-2</v>
      </c>
      <c r="F13" s="4">
        <v>0.10633655252365901</v>
      </c>
      <c r="G13" s="4">
        <v>9.5780776439403414E-2</v>
      </c>
      <c r="H13" s="4">
        <v>0.19256233256393901</v>
      </c>
      <c r="I13" s="4">
        <v>1.5947876485704171E-2</v>
      </c>
      <c r="J13" s="4">
        <v>9.2657728316849486E-3</v>
      </c>
      <c r="K13" s="4">
        <v>-9.2614979365336358E-3</v>
      </c>
      <c r="L13" s="4">
        <v>9.0295521932826084E-4</v>
      </c>
      <c r="M13" s="4">
        <v>-4.6625732861257263E-2</v>
      </c>
      <c r="N13" s="4">
        <v>0.22880294537830309</v>
      </c>
      <c r="O13" s="4">
        <v>2.616741406533829E-2</v>
      </c>
      <c r="P13" s="4">
        <v>2.7050103978324938E-3</v>
      </c>
      <c r="Q13" s="4">
        <v>0.55714285714285716</v>
      </c>
      <c r="R13" s="4">
        <v>-2.2526696285151632E-3</v>
      </c>
      <c r="S13" s="4">
        <v>0.44285714285714278</v>
      </c>
      <c r="T13" s="3">
        <v>0.51068650022873618</v>
      </c>
      <c r="U13" s="4">
        <v>-1.287280951311353E-2</v>
      </c>
      <c r="V13" s="4">
        <v>-8.6444516268962875E-3</v>
      </c>
      <c r="W13" s="4">
        <v>-6.0285524574285598E-3</v>
      </c>
      <c r="X13" s="4">
        <v>1.151019701018572E-2</v>
      </c>
      <c r="Y13" s="4">
        <v>1.462541788933285E-2</v>
      </c>
      <c r="Z13" s="4">
        <v>2.3601912766339959E-2</v>
      </c>
      <c r="AA13" s="4">
        <v>2.5316234370386811E-3</v>
      </c>
      <c r="AB13" s="4">
        <v>7.3296386470447514E-3</v>
      </c>
      <c r="AC13" s="4">
        <v>8.4162638223870944E-3</v>
      </c>
      <c r="AD13" s="4">
        <v>1.399940993945991E-2</v>
      </c>
    </row>
    <row r="14" spans="1:30" x14ac:dyDescent="0.25">
      <c r="A14" t="s">
        <v>59</v>
      </c>
      <c r="B14" s="4">
        <v>1.656601421246684E-3</v>
      </c>
      <c r="C14" s="4">
        <v>7.7381134033205354E-3</v>
      </c>
      <c r="D14" s="4">
        <v>2.724512697492631E-3</v>
      </c>
      <c r="E14" s="4">
        <v>-8.0715612501228828E-2</v>
      </c>
      <c r="F14" s="4">
        <v>-3.2334232035481358E-3</v>
      </c>
      <c r="G14" s="4">
        <v>-0.13108439917046399</v>
      </c>
      <c r="H14" s="4">
        <v>3.6185552173853002E-3</v>
      </c>
      <c r="I14" s="4">
        <v>-1.8543118456975202E-2</v>
      </c>
      <c r="J14" s="4">
        <v>-5.1286330691346797E-2</v>
      </c>
      <c r="K14" s="4">
        <v>-6.7062860108275668E-3</v>
      </c>
      <c r="L14" s="4">
        <v>-6.0470778384568158E-3</v>
      </c>
      <c r="M14" s="4">
        <v>-0.26404201580997061</v>
      </c>
      <c r="N14" s="4">
        <v>0.49008066601639427</v>
      </c>
      <c r="O14" s="4">
        <v>-0.1195344292923594</v>
      </c>
      <c r="P14" s="4">
        <v>1.5861536215242712E-2</v>
      </c>
      <c r="Q14" s="4">
        <v>0.51911935110081109</v>
      </c>
      <c r="R14" s="4">
        <v>-1.359519506318126E-2</v>
      </c>
      <c r="S14" s="4">
        <v>0.48088064889918891</v>
      </c>
      <c r="T14" s="3">
        <v>0.25947549255808439</v>
      </c>
      <c r="U14" s="4">
        <v>-0.1080847839004551</v>
      </c>
      <c r="V14" s="4">
        <v>-6.7039317775981405E-2</v>
      </c>
      <c r="W14" s="4">
        <v>-4.6998323050267847E-2</v>
      </c>
      <c r="X14" s="4">
        <v>6.5865197856682434E-2</v>
      </c>
      <c r="Y14" s="4">
        <v>8.5481684133906277E-2</v>
      </c>
      <c r="Z14" s="4">
        <v>0.12722051722013231</v>
      </c>
      <c r="AA14" s="4">
        <v>8.8945118341260086E-3</v>
      </c>
      <c r="AB14" s="4">
        <v>4.6973043544417753E-2</v>
      </c>
      <c r="AC14" s="4">
        <v>2.981112226920175E-2</v>
      </c>
      <c r="AD14" s="4">
        <v>9.9663908735929799E-2</v>
      </c>
    </row>
    <row r="15" spans="1:30" x14ac:dyDescent="0.25">
      <c r="A15" t="s">
        <v>57</v>
      </c>
      <c r="B15" s="4">
        <v>1.8099098410990779E-3</v>
      </c>
      <c r="C15" s="4">
        <v>-8.0645299120465364E-3</v>
      </c>
      <c r="D15" s="4">
        <v>-3.780968407559504E-2</v>
      </c>
      <c r="E15" s="4">
        <v>-7.4912585698849621E-2</v>
      </c>
      <c r="F15" s="4">
        <v>7.5129036016715167E-2</v>
      </c>
      <c r="G15" s="4">
        <v>-7.4202358700190651E-2</v>
      </c>
      <c r="H15" s="4">
        <v>-0.1118226757409522</v>
      </c>
      <c r="I15" s="4">
        <v>-2.2522023526509009E-2</v>
      </c>
      <c r="J15" s="4">
        <v>7.8287872974398542E-3</v>
      </c>
      <c r="K15" s="4">
        <v>-6.4554488061334792E-2</v>
      </c>
      <c r="L15" s="4">
        <v>3.8539597958069378E-3</v>
      </c>
      <c r="M15" s="4">
        <v>-0.31234549331861661</v>
      </c>
      <c r="N15" s="4">
        <v>2.7679502803041881E-2</v>
      </c>
      <c r="O15" s="4">
        <v>-9.5682165874890091E-2</v>
      </c>
      <c r="P15" s="4">
        <v>5.4238891540955049E-3</v>
      </c>
      <c r="Q15" s="4">
        <v>0.52640264026402639</v>
      </c>
      <c r="R15" s="4">
        <v>-6.4069466384288429E-3</v>
      </c>
      <c r="S15" s="4">
        <v>0.47359735973597361</v>
      </c>
      <c r="T15" s="3">
        <v>-5.9045800485814648E-2</v>
      </c>
      <c r="U15" s="4">
        <v>-4.2166161581025548E-2</v>
      </c>
      <c r="V15" s="4">
        <v>-2.9113303673747919E-2</v>
      </c>
      <c r="W15" s="4">
        <v>-2.2751057662446578E-2</v>
      </c>
      <c r="X15" s="4">
        <v>1.9328962974705131E-2</v>
      </c>
      <c r="Y15" s="4">
        <v>2.4457266919904151E-2</v>
      </c>
      <c r="Z15" s="4">
        <v>3.365052002007729E-2</v>
      </c>
      <c r="AA15" s="4">
        <v>-2.6427135653524767E-4</v>
      </c>
      <c r="AB15" s="4">
        <v>1.6572781889698591E-2</v>
      </c>
      <c r="AC15" s="4">
        <v>-2.4143567125263911E-4</v>
      </c>
      <c r="AD15" s="4">
        <v>3.1584047079161577E-2</v>
      </c>
    </row>
    <row r="16" spans="1:30" x14ac:dyDescent="0.25">
      <c r="A16" t="s">
        <v>72</v>
      </c>
      <c r="B16" s="4">
        <v>2.8030017273312779E-3</v>
      </c>
      <c r="C16" s="4">
        <v>8.6358422269370294E-3</v>
      </c>
      <c r="D16" s="4">
        <v>5.5303378036863906E-3</v>
      </c>
      <c r="E16" s="4">
        <v>-6.2612128699988001E-2</v>
      </c>
      <c r="F16" s="4">
        <v>-2.104351730109311E-2</v>
      </c>
      <c r="G16" s="4">
        <v>-0.1230485140487764</v>
      </c>
      <c r="H16" s="4">
        <v>-1.4886016726031291E-2</v>
      </c>
      <c r="I16" s="4">
        <v>-1.5670266504922429E-2</v>
      </c>
      <c r="J16" s="4">
        <v>-4.0574472399432238E-2</v>
      </c>
      <c r="K16" s="4">
        <v>-3.7546905180692041E-3</v>
      </c>
      <c r="L16" s="4">
        <v>-3.6746815129152792E-3</v>
      </c>
      <c r="M16" s="4">
        <v>-0.21211406464472229</v>
      </c>
      <c r="N16" s="4">
        <v>0.39369871402339401</v>
      </c>
      <c r="O16" s="4">
        <v>-9.5572432599306367E-2</v>
      </c>
      <c r="P16" s="4">
        <v>1.2646392752710329E-2</v>
      </c>
      <c r="Q16" s="4">
        <v>0.52143684820393976</v>
      </c>
      <c r="R16" s="4">
        <v>-1.09585187171558E-2</v>
      </c>
      <c r="S16" s="4">
        <v>0.47856315179606018</v>
      </c>
      <c r="T16" s="3">
        <v>0.25741105336745379</v>
      </c>
      <c r="U16" s="4">
        <v>-8.7433149726627635E-2</v>
      </c>
      <c r="V16" s="4">
        <v>-5.5015857888299408E-2</v>
      </c>
      <c r="W16" s="4">
        <v>-3.7800534630059779E-2</v>
      </c>
      <c r="X16" s="4">
        <v>5.2721325156562138E-2</v>
      </c>
      <c r="Y16" s="4">
        <v>6.8471590391309511E-2</v>
      </c>
      <c r="Z16" s="4">
        <v>0.10150264729053619</v>
      </c>
      <c r="AA16" s="4">
        <v>7.0629237806633816E-3</v>
      </c>
      <c r="AB16" s="4">
        <v>3.7686681814576101E-2</v>
      </c>
      <c r="AC16" s="4">
        <v>2.3776753013724911E-2</v>
      </c>
      <c r="AD16" s="4">
        <v>7.9641602707431036E-2</v>
      </c>
    </row>
    <row r="17" spans="1:30" x14ac:dyDescent="0.25">
      <c r="A17" t="s">
        <v>127</v>
      </c>
      <c r="B17" s="4">
        <v>6.9292681812163082E-3</v>
      </c>
      <c r="C17" s="4">
        <v>5.3615748549362907E-2</v>
      </c>
      <c r="D17" s="4">
        <v>-2.7090069365215408E-3</v>
      </c>
      <c r="E17" s="4">
        <v>5.5730826852492532E-2</v>
      </c>
      <c r="F17" s="4">
        <v>0.35359734524362918</v>
      </c>
      <c r="G17" s="4">
        <v>0.25300661681621017</v>
      </c>
      <c r="H17" s="4">
        <v>0.58291540425896615</v>
      </c>
      <c r="I17" s="4">
        <v>5.4966064109085E-2</v>
      </c>
      <c r="J17" s="4">
        <v>2.1565759697854899E-2</v>
      </c>
      <c r="K17" s="4">
        <v>-2.8206496056691122E-2</v>
      </c>
      <c r="L17" s="4">
        <v>8.0321732605175278E-3</v>
      </c>
      <c r="M17" s="4">
        <v>-4.6628740332407381E-2</v>
      </c>
      <c r="N17" s="4">
        <v>0.76209953967499655</v>
      </c>
      <c r="O17" s="4">
        <v>6.8085114232472987E-2</v>
      </c>
      <c r="P17" s="4">
        <v>2.0400885675175309E-2</v>
      </c>
      <c r="Q17" s="4">
        <v>0.6064441887226697</v>
      </c>
      <c r="R17" s="4">
        <v>-2.0306800022465332E-2</v>
      </c>
      <c r="S17" s="4">
        <v>0.3935558112773303</v>
      </c>
      <c r="T17" s="3">
        <v>0.54807514985089312</v>
      </c>
      <c r="U17" s="4">
        <v>-0.12394763511380751</v>
      </c>
      <c r="V17" s="4">
        <v>-5.7702204167370527E-2</v>
      </c>
      <c r="W17" s="4">
        <v>-4.0712069053694823E-2</v>
      </c>
      <c r="X17" s="4">
        <v>9.2908783020660399E-2</v>
      </c>
      <c r="Y17" s="4">
        <v>0.119273183751301</v>
      </c>
      <c r="Z17" s="4">
        <v>0.18296218220764601</v>
      </c>
      <c r="AA17" s="4">
        <v>2.1378090195926711E-2</v>
      </c>
      <c r="AB17" s="4">
        <v>5.6613790785526232E-2</v>
      </c>
      <c r="AC17" s="4">
        <v>6.1910514056478322E-2</v>
      </c>
      <c r="AD17" s="4">
        <v>0.1106803755069742</v>
      </c>
    </row>
    <row r="18" spans="1:30" x14ac:dyDescent="0.25">
      <c r="A18" t="s">
        <v>17</v>
      </c>
      <c r="B18" s="4">
        <v>8.8517568542507696E-3</v>
      </c>
      <c r="C18" s="4">
        <v>0.10071737147160249</v>
      </c>
      <c r="D18" s="4">
        <v>-2.7073185618330831E-2</v>
      </c>
      <c r="E18" s="4">
        <v>5.893287307174E-2</v>
      </c>
      <c r="F18" s="4">
        <v>0.63416631048760497</v>
      </c>
      <c r="G18" s="4">
        <v>0.33277644446766802</v>
      </c>
      <c r="H18" s="4">
        <v>1.0362429340960879</v>
      </c>
      <c r="I18" s="4">
        <v>9.6894125386178587E-2</v>
      </c>
      <c r="J18" s="4">
        <v>2.5169431829826779E-2</v>
      </c>
      <c r="K18" s="4">
        <v>-7.2474023857166836E-2</v>
      </c>
      <c r="L18" s="4">
        <v>1.52710221466037E-2</v>
      </c>
      <c r="N18" s="4">
        <v>1.573669845494351</v>
      </c>
      <c r="O18" s="4">
        <v>5.724887022577696E-2</v>
      </c>
      <c r="P18" s="4">
        <v>2.089928437085475E-2</v>
      </c>
      <c r="Q18" s="4">
        <v>0.66187050359712229</v>
      </c>
      <c r="R18" s="4">
        <v>-2.290927301242747E-2</v>
      </c>
      <c r="S18" s="4">
        <v>0.33812949640287771</v>
      </c>
      <c r="T18" s="3">
        <v>0.78570648966879419</v>
      </c>
      <c r="U18" s="4">
        <v>-9.5191728390228852E-2</v>
      </c>
      <c r="V18" s="4">
        <v>-7.2120951215800297E-2</v>
      </c>
      <c r="W18" s="4">
        <v>-5.1317327677817562E-2</v>
      </c>
      <c r="X18" s="4">
        <v>0.1014180592393578</v>
      </c>
      <c r="Y18" s="4">
        <v>0.1619604872442309</v>
      </c>
      <c r="Z18" s="4">
        <v>0.20659045128331041</v>
      </c>
      <c r="AA18" s="4">
        <v>2.9253200412465988E-2</v>
      </c>
      <c r="AB18" s="4">
        <v>6.7942369208404255E-2</v>
      </c>
      <c r="AC18" s="4">
        <v>0.10037370938651211</v>
      </c>
      <c r="AD18" s="4">
        <v>0.12802234773205309</v>
      </c>
    </row>
    <row r="19" spans="1:30" x14ac:dyDescent="0.25">
      <c r="A19" t="s">
        <v>70</v>
      </c>
      <c r="B19" s="4">
        <v>1.4011275296830879E-2</v>
      </c>
      <c r="C19" s="4">
        <v>-1.923499602437662E-2</v>
      </c>
      <c r="D19" s="4">
        <v>-0.1146409103848736</v>
      </c>
      <c r="E19" s="4">
        <v>-0.23812073684076859</v>
      </c>
      <c r="F19" s="4">
        <v>0.13446698362245149</v>
      </c>
      <c r="G19" s="4">
        <v>-0.32009109150850412</v>
      </c>
      <c r="H19" s="4">
        <v>-0.42576254250125301</v>
      </c>
      <c r="I19" s="4">
        <v>-8.3867662676598731E-2</v>
      </c>
      <c r="J19" s="4">
        <v>1.010933151713922E-2</v>
      </c>
      <c r="K19" s="4">
        <v>-0.1937614930879086</v>
      </c>
      <c r="L19" s="4">
        <v>2.116523291401462E-2</v>
      </c>
      <c r="M19" s="4">
        <v>-0.72597089535430359</v>
      </c>
      <c r="N19" s="4">
        <v>-0.1234333103363406</v>
      </c>
      <c r="O19" s="4">
        <v>-0.30088320368830079</v>
      </c>
      <c r="P19" s="4">
        <v>1.598228123843197E-2</v>
      </c>
      <c r="Q19" s="4">
        <v>0.52392739273927391</v>
      </c>
      <c r="R19" s="4">
        <v>-1.8960977364857131E-2</v>
      </c>
      <c r="S19" s="4">
        <v>0.47607260726072609</v>
      </c>
      <c r="T19" s="3">
        <v>-7.2367489180082289E-2</v>
      </c>
      <c r="U19" s="4">
        <v>-0.1245268095653163</v>
      </c>
      <c r="V19" s="4">
        <v>-8.6516995929166063E-2</v>
      </c>
      <c r="W19" s="4">
        <v>-6.7831387690667225E-2</v>
      </c>
      <c r="X19" s="4">
        <v>5.6988157489001802E-2</v>
      </c>
      <c r="Y19" s="4">
        <v>7.2574738748496195E-2</v>
      </c>
      <c r="Z19" s="4">
        <v>0.10155887609191799</v>
      </c>
      <c r="AA19" s="4">
        <v>-1.41547094669639E-3</v>
      </c>
      <c r="AB19" s="4">
        <v>4.9263210729551379E-2</v>
      </c>
      <c r="AC19" s="4">
        <v>-3.7765361264493289E-3</v>
      </c>
      <c r="AD19" s="4">
        <v>9.446850761550421E-2</v>
      </c>
    </row>
    <row r="20" spans="1:30" x14ac:dyDescent="0.25">
      <c r="A20" t="s">
        <v>71</v>
      </c>
      <c r="B20" s="4">
        <v>1.484482264231368E-2</v>
      </c>
      <c r="C20" s="4">
        <v>4.5897068300390087E-2</v>
      </c>
      <c r="D20" s="4">
        <v>8.116153700260087E-3</v>
      </c>
      <c r="E20" s="4">
        <v>0.10016956076604019</v>
      </c>
      <c r="F20" s="4">
        <v>0.30766287823289229</v>
      </c>
      <c r="G20" s="4">
        <v>1.089489030433044E-2</v>
      </c>
      <c r="H20" s="4">
        <v>0.1919720588496483</v>
      </c>
      <c r="I20" s="4">
        <v>3.317736198440091E-2</v>
      </c>
      <c r="J20" s="4">
        <v>4.928221772579322E-2</v>
      </c>
      <c r="K20" s="4">
        <v>1.347850220789315E-2</v>
      </c>
      <c r="L20" s="4">
        <v>1.3315248655014771E-3</v>
      </c>
      <c r="M20" s="4">
        <v>-0.36732225173286648</v>
      </c>
      <c r="N20" s="4">
        <v>0.1942987043627753</v>
      </c>
      <c r="O20" s="4">
        <v>0.12757096517006999</v>
      </c>
      <c r="P20" s="4">
        <v>8.1997344239427318E-3</v>
      </c>
      <c r="Q20" s="4">
        <v>0.48319814600231747</v>
      </c>
      <c r="R20" s="4">
        <v>-8.7762519522177167E-3</v>
      </c>
      <c r="S20" s="4">
        <v>0.51680185399768253</v>
      </c>
      <c r="T20" s="3">
        <v>-0.12644168859560509</v>
      </c>
      <c r="U20" s="4">
        <v>-7.2319785154625865E-2</v>
      </c>
      <c r="V20" s="4">
        <v>-3.1616122320779927E-2</v>
      </c>
      <c r="W20" s="4">
        <v>-1.9664195043241739E-2</v>
      </c>
      <c r="X20" s="4">
        <v>3.089671319353238E-2</v>
      </c>
      <c r="Y20" s="4">
        <v>4.0070415349654109E-2</v>
      </c>
      <c r="Z20" s="4">
        <v>7.8708032395900296E-2</v>
      </c>
      <c r="AA20" s="4">
        <v>4.6484076950443192E-3</v>
      </c>
      <c r="AB20" s="4">
        <v>2.6202752978517829E-2</v>
      </c>
      <c r="AC20" s="4">
        <v>1.4037507549780229E-2</v>
      </c>
      <c r="AD20" s="4">
        <v>5.0805455448638188E-2</v>
      </c>
    </row>
    <row r="21" spans="1:30" x14ac:dyDescent="0.25">
      <c r="A21" t="s">
        <v>58</v>
      </c>
      <c r="B21" s="4">
        <v>2.1947852983450481E-2</v>
      </c>
      <c r="C21" s="4">
        <v>3.760445506709531E-2</v>
      </c>
      <c r="D21" s="4">
        <v>8.1269123017913003E-4</v>
      </c>
      <c r="E21" s="4">
        <v>9.2232659148956175E-2</v>
      </c>
      <c r="F21" s="4">
        <v>0.25445593397088889</v>
      </c>
      <c r="G21" s="4">
        <v>-1.893696594613925E-2</v>
      </c>
      <c r="H21" s="4">
        <v>0.13428547657279941</v>
      </c>
      <c r="I21" s="4">
        <v>3.5308744939073211E-2</v>
      </c>
      <c r="J21" s="4">
        <v>4.993728019624144E-2</v>
      </c>
      <c r="K21" s="4">
        <v>-5.9845402912998003E-3</v>
      </c>
      <c r="L21" s="4">
        <v>1.0854806641558801E-2</v>
      </c>
      <c r="M21" s="4">
        <v>-0.36710530256745161</v>
      </c>
      <c r="N21" s="4">
        <v>0.175340544268521</v>
      </c>
      <c r="O21" s="4">
        <v>9.9790872101138905E-2</v>
      </c>
      <c r="P21" s="4">
        <v>7.5573763627495589E-3</v>
      </c>
      <c r="Q21" s="4">
        <v>0.57178217821782173</v>
      </c>
      <c r="R21" s="4">
        <v>-8.2050505988192669E-3</v>
      </c>
      <c r="S21" s="4">
        <v>0.42821782178217832</v>
      </c>
      <c r="T21" s="3">
        <v>0.22985996421060939</v>
      </c>
      <c r="U21" s="4">
        <v>-8.4772799808850302E-2</v>
      </c>
      <c r="V21" s="4">
        <v>-3.5165359754648837E-2</v>
      </c>
      <c r="W21" s="4">
        <v>-1.986856035014686E-2</v>
      </c>
      <c r="X21" s="4">
        <v>3.2031017146828107E-2</v>
      </c>
      <c r="Y21" s="4">
        <v>4.1936337063536583E-2</v>
      </c>
      <c r="Z21" s="4">
        <v>7.5120106192234665E-2</v>
      </c>
      <c r="AA21" s="4">
        <v>5.5093341126700238E-3</v>
      </c>
      <c r="AB21" s="4">
        <v>2.663637635573389E-2</v>
      </c>
      <c r="AC21" s="4">
        <v>1.7661758526723151E-2</v>
      </c>
      <c r="AD21" s="4">
        <v>5.4378999073375518E-2</v>
      </c>
    </row>
    <row r="22" spans="1:30" x14ac:dyDescent="0.25">
      <c r="A22" t="s">
        <v>60</v>
      </c>
      <c r="B22" s="4">
        <v>0.1101585152190723</v>
      </c>
      <c r="C22" s="4">
        <v>0.15786432310508561</v>
      </c>
      <c r="D22" s="4">
        <v>8.017764039404196E-2</v>
      </c>
      <c r="E22" s="4">
        <v>-3.897692377945805E-2</v>
      </c>
      <c r="F22" s="4">
        <v>-8.8011730155399093E-2</v>
      </c>
      <c r="G22" s="4">
        <v>-0.31056804518476389</v>
      </c>
      <c r="H22" s="4">
        <v>0.1122165448719934</v>
      </c>
      <c r="I22" s="4">
        <v>7.7900646696002385E-2</v>
      </c>
      <c r="J22" s="4">
        <v>-0.12923524353897481</v>
      </c>
      <c r="K22" s="4">
        <v>4.2607689739043282E-2</v>
      </c>
      <c r="L22" s="4">
        <v>-1.7950640048260639E-2</v>
      </c>
      <c r="M22" s="4">
        <v>-0.65031511698664524</v>
      </c>
      <c r="N22" s="4">
        <v>1.0172105464518211</v>
      </c>
      <c r="O22" s="4">
        <v>-0.27563583150361531</v>
      </c>
      <c r="P22" s="4">
        <v>2.4442156179303169E-2</v>
      </c>
      <c r="Q22" s="4">
        <v>0.5311804008908686</v>
      </c>
      <c r="R22" s="4">
        <v>-2.0621564826735401E-2</v>
      </c>
      <c r="S22" s="4">
        <v>0.4688195991091314</v>
      </c>
      <c r="T22" s="3">
        <v>0.34293248768848722</v>
      </c>
      <c r="U22" s="4">
        <v>-0.1271651123160028</v>
      </c>
      <c r="V22" s="4">
        <v>-9.0546261262274622E-2</v>
      </c>
      <c r="W22" s="4">
        <v>-6.6218403184521213E-2</v>
      </c>
      <c r="X22" s="4">
        <v>0.10188559971842109</v>
      </c>
      <c r="Y22" s="4">
        <v>0.1292883244166636</v>
      </c>
      <c r="Z22" s="4">
        <v>0.19971175451482759</v>
      </c>
      <c r="AA22" s="4">
        <v>1.7446152534418811E-2</v>
      </c>
      <c r="AB22" s="4">
        <v>7.0838819369070355E-2</v>
      </c>
      <c r="AC22" s="4">
        <v>5.7227782630488062E-2</v>
      </c>
      <c r="AD22" s="4">
        <v>0.18433681606816099</v>
      </c>
    </row>
    <row r="23" spans="1:30" x14ac:dyDescent="0.25">
      <c r="A23" t="s">
        <v>73</v>
      </c>
      <c r="B23" s="4">
        <v>0.12323205349358909</v>
      </c>
      <c r="C23" s="4">
        <v>0.17192277654644861</v>
      </c>
      <c r="D23" s="4">
        <v>0.104793874828653</v>
      </c>
      <c r="E23" s="4">
        <v>1.948721676616438E-2</v>
      </c>
      <c r="F23" s="4">
        <v>-2.72169612786991E-2</v>
      </c>
      <c r="G23" s="4">
        <v>-0.23075960558446321</v>
      </c>
      <c r="H23" s="4">
        <v>0.16742228391751521</v>
      </c>
      <c r="I23" s="4">
        <v>7.3055591565140299E-2</v>
      </c>
      <c r="J23" s="4">
        <v>-0.10158140953211101</v>
      </c>
      <c r="K23" s="4">
        <v>5.9255892631751683E-2</v>
      </c>
      <c r="L23" s="4">
        <v>-1.656616470983141E-3</v>
      </c>
      <c r="M23" s="4">
        <v>-0.56269290156616592</v>
      </c>
      <c r="N23" s="4">
        <v>0.88015354239171772</v>
      </c>
      <c r="O23" s="4">
        <v>-0.20974074735593551</v>
      </c>
      <c r="P23" s="4">
        <v>2.0884463619246139E-2</v>
      </c>
      <c r="Q23" s="4">
        <v>0.53674832962138086</v>
      </c>
      <c r="R23" s="4">
        <v>-1.7911173485143071E-2</v>
      </c>
      <c r="S23" s="4">
        <v>0.46325167037861908</v>
      </c>
      <c r="T23" s="3">
        <v>0.35099267043397298</v>
      </c>
      <c r="U23" s="4">
        <v>-0.1103494904820356</v>
      </c>
      <c r="V23" s="4">
        <v>-8.0609565870736005E-2</v>
      </c>
      <c r="W23" s="4">
        <v>-5.7347936305282433E-2</v>
      </c>
      <c r="X23" s="4">
        <v>8.7253756364265189E-2</v>
      </c>
      <c r="Y23" s="4">
        <v>0.112779596397001</v>
      </c>
      <c r="Z23" s="4">
        <v>0.17212432381991</v>
      </c>
      <c r="AA23" s="4">
        <v>1.519033540597977E-2</v>
      </c>
      <c r="AB23" s="4">
        <v>6.1432348925975648E-2</v>
      </c>
      <c r="AC23" s="4">
        <v>4.9227504468338748E-2</v>
      </c>
      <c r="AD23" s="4">
        <v>0.1571150337038987</v>
      </c>
    </row>
  </sheetData>
  <conditionalFormatting sqref="A2:A23">
    <cfRule type="expression" dxfId="2" priority="1">
      <formula>OR($A2="SPY",$A2="QQQ")</formula>
    </cfRule>
  </conditionalFormatting>
  <conditionalFormatting sqref="B1:E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1" priority="2">
      <formula>OR($A2="SPY",$A2="QQQ")</formula>
    </cfRule>
  </conditionalFormatting>
  <conditionalFormatting sqref="U1:Z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8"/>
  <sheetViews>
    <sheetView zoomScale="85" zoomScaleNormal="85" workbookViewId="0"/>
  </sheetViews>
  <sheetFormatPr defaultRowHeight="15" x14ac:dyDescent="0.25"/>
  <cols>
    <col min="1" max="1" width="21.425781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1" width="8" style="2" bestFit="1" customWidth="1"/>
    <col min="12" max="15" width="7" style="2" bestFit="1" customWidth="1"/>
    <col min="16" max="16" width="6.42578125" style="2" bestFit="1" customWidth="1"/>
    <col min="17" max="20" width="7" style="2" bestFit="1" customWidth="1"/>
    <col min="21" max="23" width="8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95</v>
      </c>
      <c r="C1" t="s">
        <v>128</v>
      </c>
      <c r="D1" s="2" t="s">
        <v>74</v>
      </c>
      <c r="E1" s="2" t="s">
        <v>129</v>
      </c>
      <c r="F1" s="2" t="s">
        <v>49</v>
      </c>
      <c r="G1" s="2" t="s">
        <v>130</v>
      </c>
      <c r="H1" s="2" t="s">
        <v>131</v>
      </c>
      <c r="I1" s="2" t="s">
        <v>132</v>
      </c>
      <c r="J1" s="2" t="s">
        <v>133</v>
      </c>
      <c r="K1" s="2" t="s">
        <v>134</v>
      </c>
      <c r="L1" s="2" t="s">
        <v>135</v>
      </c>
      <c r="M1" s="2" t="s">
        <v>136</v>
      </c>
      <c r="N1" s="2" t="s">
        <v>137</v>
      </c>
      <c r="O1" s="2" t="s">
        <v>138</v>
      </c>
      <c r="P1" s="2" t="s">
        <v>139</v>
      </c>
      <c r="Q1" s="2" t="s">
        <v>140</v>
      </c>
      <c r="R1" s="2" t="s">
        <v>141</v>
      </c>
      <c r="S1" s="2" t="s">
        <v>142</v>
      </c>
      <c r="T1" s="2" t="s">
        <v>143</v>
      </c>
      <c r="U1" s="2" t="s">
        <v>144</v>
      </c>
      <c r="V1" s="2" t="s">
        <v>145</v>
      </c>
      <c r="W1" s="2" t="s">
        <v>146</v>
      </c>
      <c r="X1" s="2" t="s">
        <v>147</v>
      </c>
      <c r="Y1" s="2" t="s">
        <v>148</v>
      </c>
      <c r="Z1" s="2" t="s">
        <v>149</v>
      </c>
      <c r="AA1" s="2" t="s">
        <v>150</v>
      </c>
      <c r="AB1" s="2" t="s">
        <v>151</v>
      </c>
      <c r="AC1" s="2" t="s">
        <v>152</v>
      </c>
      <c r="AD1" s="2" t="s">
        <v>153</v>
      </c>
      <c r="AE1" s="4" t="s">
        <v>154</v>
      </c>
      <c r="AF1" s="4" t="s">
        <v>155</v>
      </c>
      <c r="AG1" s="3" t="s">
        <v>75</v>
      </c>
      <c r="AH1" s="3" t="s">
        <v>76</v>
      </c>
    </row>
    <row r="2" spans="1:34" x14ac:dyDescent="0.25">
      <c r="A2" t="s">
        <v>56</v>
      </c>
      <c r="B2" t="s">
        <v>56</v>
      </c>
      <c r="E2" s="2">
        <v>-5325.6134999999986</v>
      </c>
      <c r="F2" s="2">
        <v>41761.800000000003</v>
      </c>
      <c r="G2" s="2">
        <v>41761.800000000003</v>
      </c>
      <c r="H2" s="2">
        <v>-8876.0224999999991</v>
      </c>
      <c r="I2" s="2">
        <v>-5325.6134999999986</v>
      </c>
      <c r="J2" s="2">
        <v>-4260.4907999999996</v>
      </c>
      <c r="K2" s="2">
        <v>-3550.4090000000001</v>
      </c>
      <c r="L2" s="2">
        <v>-2840.3272000000002</v>
      </c>
      <c r="M2" s="2">
        <v>-2130.2453999999998</v>
      </c>
      <c r="N2" s="2">
        <v>-1420.1636000000001</v>
      </c>
      <c r="O2" s="2">
        <v>-710.08180000000004</v>
      </c>
      <c r="P2" s="2">
        <v>710.08180000000004</v>
      </c>
      <c r="Q2" s="2">
        <v>1420.1636000000001</v>
      </c>
      <c r="R2" s="2">
        <v>2130.2453999999998</v>
      </c>
      <c r="S2" s="2">
        <v>2840.3272000000002</v>
      </c>
      <c r="T2" s="2">
        <v>3550.4090000000001</v>
      </c>
      <c r="U2" s="2">
        <v>4260.4907999999996</v>
      </c>
      <c r="V2" s="2">
        <v>5325.6134999999986</v>
      </c>
      <c r="W2" s="2">
        <v>8876.0224999999991</v>
      </c>
      <c r="X2" s="2">
        <v>-3011.8972480000029</v>
      </c>
      <c r="Y2" s="2">
        <v>35504.089999999997</v>
      </c>
      <c r="Z2" s="2">
        <v>427.73938330274927</v>
      </c>
      <c r="AA2" s="2">
        <v>9.8000000000000007</v>
      </c>
      <c r="AB2" s="2">
        <v>0</v>
      </c>
      <c r="AC2" s="2">
        <v>0</v>
      </c>
      <c r="AD2" s="2">
        <v>0</v>
      </c>
    </row>
    <row r="3" spans="1:34" x14ac:dyDescent="0.25">
      <c r="A3" t="s">
        <v>66</v>
      </c>
      <c r="C3" t="s">
        <v>160</v>
      </c>
      <c r="D3" s="2">
        <v>450</v>
      </c>
      <c r="F3" s="2">
        <v>18967.5</v>
      </c>
      <c r="G3" s="2">
        <v>18967.5</v>
      </c>
      <c r="H3" s="2">
        <v>-4267.6875</v>
      </c>
      <c r="I3" s="2">
        <v>-2560.6125000000002</v>
      </c>
      <c r="J3" s="2">
        <v>-2048.4899999999998</v>
      </c>
      <c r="K3" s="2">
        <v>-1707.075</v>
      </c>
      <c r="L3" s="2">
        <v>-1365.66</v>
      </c>
      <c r="M3" s="2">
        <v>-1024.2449999999999</v>
      </c>
      <c r="N3" s="2">
        <v>-682.83</v>
      </c>
      <c r="O3" s="2">
        <v>-341.41500000000002</v>
      </c>
      <c r="P3" s="2">
        <v>341.41500000000002</v>
      </c>
      <c r="Q3" s="2">
        <v>682.83</v>
      </c>
      <c r="R3" s="2">
        <v>1024.2449999999999</v>
      </c>
      <c r="S3" s="2">
        <v>1365.66</v>
      </c>
      <c r="T3" s="2">
        <v>1707.075</v>
      </c>
      <c r="U3" s="2">
        <v>2048.4899999999998</v>
      </c>
      <c r="V3" s="2">
        <v>2560.6125000000002</v>
      </c>
      <c r="W3" s="2">
        <v>4267.6875</v>
      </c>
      <c r="X3" s="2">
        <v>-1442.2558950000021</v>
      </c>
      <c r="Y3" s="2">
        <v>17070.75</v>
      </c>
      <c r="Z3" s="2">
        <v>193.2179435835009</v>
      </c>
      <c r="AA3" s="2">
        <v>4.5</v>
      </c>
      <c r="AB3" s="2">
        <v>0</v>
      </c>
      <c r="AC3" s="2">
        <v>0</v>
      </c>
      <c r="AD3" s="2">
        <v>0</v>
      </c>
      <c r="AE3" s="4">
        <v>1.0186790224515669E-2</v>
      </c>
      <c r="AF3" s="4">
        <v>0</v>
      </c>
      <c r="AG3" s="3">
        <v>45.355013100000001</v>
      </c>
      <c r="AH3" s="3">
        <v>42.15</v>
      </c>
    </row>
    <row r="4" spans="1:34" x14ac:dyDescent="0.25">
      <c r="A4" t="s">
        <v>67</v>
      </c>
      <c r="C4" t="s">
        <v>160</v>
      </c>
      <c r="D4" s="2">
        <v>330</v>
      </c>
      <c r="F4" s="2">
        <v>16965.3</v>
      </c>
      <c r="G4" s="2">
        <v>16965.3</v>
      </c>
      <c r="H4" s="2">
        <v>-3393.06</v>
      </c>
      <c r="I4" s="2">
        <v>-2035.836</v>
      </c>
      <c r="J4" s="2">
        <v>-1628.6687999999999</v>
      </c>
      <c r="K4" s="2">
        <v>-1357.2239999999999</v>
      </c>
      <c r="L4" s="2">
        <v>-1085.7791999999999</v>
      </c>
      <c r="M4" s="2">
        <v>-814.33439999999996</v>
      </c>
      <c r="N4" s="2">
        <v>-542.88959999999997</v>
      </c>
      <c r="O4" s="2">
        <v>-271.44479999999999</v>
      </c>
      <c r="P4" s="2">
        <v>271.44479999999999</v>
      </c>
      <c r="Q4" s="2">
        <v>542.88959999999997</v>
      </c>
      <c r="R4" s="2">
        <v>814.33439999999996</v>
      </c>
      <c r="S4" s="2">
        <v>1085.7791999999999</v>
      </c>
      <c r="T4" s="2">
        <v>1357.2239999999999</v>
      </c>
      <c r="U4" s="2">
        <v>1628.6687999999999</v>
      </c>
      <c r="V4" s="2">
        <v>2035.836</v>
      </c>
      <c r="W4" s="2">
        <v>3393.06</v>
      </c>
      <c r="X4" s="2">
        <v>-1372.140198000001</v>
      </c>
      <c r="Y4" s="2">
        <v>13572.24</v>
      </c>
      <c r="Z4" s="2">
        <v>173.18812454802099</v>
      </c>
      <c r="AA4" s="2">
        <v>3.3</v>
      </c>
      <c r="AB4" s="2">
        <v>0</v>
      </c>
      <c r="AC4" s="2">
        <v>0</v>
      </c>
      <c r="AD4" s="2">
        <v>0</v>
      </c>
      <c r="AE4" s="4">
        <v>1.020837383058484E-2</v>
      </c>
      <c r="AF4" s="4">
        <v>0</v>
      </c>
      <c r="AG4" s="3">
        <v>55.568000599999998</v>
      </c>
      <c r="AH4" s="3">
        <v>51.41</v>
      </c>
    </row>
    <row r="5" spans="1:34" x14ac:dyDescent="0.25">
      <c r="A5" t="s">
        <v>68</v>
      </c>
      <c r="C5" t="s">
        <v>160</v>
      </c>
      <c r="D5" s="2">
        <v>100</v>
      </c>
      <c r="F5" s="2">
        <v>3850</v>
      </c>
      <c r="G5" s="2">
        <v>3850</v>
      </c>
      <c r="H5" s="2">
        <v>-770</v>
      </c>
      <c r="I5" s="2">
        <v>-462</v>
      </c>
      <c r="J5" s="2">
        <v>-369.6</v>
      </c>
      <c r="K5" s="2">
        <v>-308</v>
      </c>
      <c r="L5" s="2">
        <v>-246.4</v>
      </c>
      <c r="M5" s="2">
        <v>-184.8</v>
      </c>
      <c r="N5" s="2">
        <v>-123.2</v>
      </c>
      <c r="O5" s="2">
        <v>-61.6</v>
      </c>
      <c r="P5" s="2">
        <v>61.6</v>
      </c>
      <c r="Q5" s="2">
        <v>123.2</v>
      </c>
      <c r="R5" s="2">
        <v>184.8</v>
      </c>
      <c r="S5" s="2">
        <v>246.4</v>
      </c>
      <c r="T5" s="2">
        <v>308</v>
      </c>
      <c r="U5" s="2">
        <v>369.6</v>
      </c>
      <c r="V5" s="2">
        <v>462</v>
      </c>
      <c r="W5" s="2">
        <v>770</v>
      </c>
      <c r="X5" s="2">
        <v>-183.29089999999999</v>
      </c>
      <c r="Y5" s="2">
        <v>3080</v>
      </c>
      <c r="Z5" s="2">
        <v>38.65529362536693</v>
      </c>
      <c r="AA5" s="2">
        <v>1</v>
      </c>
      <c r="AB5" s="2">
        <v>0</v>
      </c>
      <c r="AC5" s="2">
        <v>0</v>
      </c>
      <c r="AD5" s="2">
        <v>0</v>
      </c>
      <c r="AE5" s="4">
        <v>1.004033600658881E-2</v>
      </c>
      <c r="AF5" s="4">
        <v>0</v>
      </c>
      <c r="AG5" s="3">
        <v>40.332909000000001</v>
      </c>
      <c r="AH5" s="3">
        <v>38.5</v>
      </c>
    </row>
    <row r="6" spans="1:34" x14ac:dyDescent="0.25">
      <c r="A6" t="s">
        <v>69</v>
      </c>
      <c r="C6" t="s">
        <v>160</v>
      </c>
      <c r="D6" s="2">
        <v>100</v>
      </c>
      <c r="F6" s="2">
        <v>1979</v>
      </c>
      <c r="G6" s="2">
        <v>1979</v>
      </c>
      <c r="H6" s="2">
        <v>-445.27499999999998</v>
      </c>
      <c r="I6" s="2">
        <v>-267.16500000000002</v>
      </c>
      <c r="J6" s="2">
        <v>-213.732</v>
      </c>
      <c r="K6" s="2">
        <v>-178.11</v>
      </c>
      <c r="L6" s="2">
        <v>-142.488</v>
      </c>
      <c r="M6" s="2">
        <v>-106.866</v>
      </c>
      <c r="N6" s="2">
        <v>-71.244</v>
      </c>
      <c r="O6" s="2">
        <v>-35.622</v>
      </c>
      <c r="P6" s="2">
        <v>35.622</v>
      </c>
      <c r="Q6" s="2">
        <v>71.244</v>
      </c>
      <c r="R6" s="2">
        <v>106.866</v>
      </c>
      <c r="S6" s="2">
        <v>142.488</v>
      </c>
      <c r="T6" s="2">
        <v>178.11</v>
      </c>
      <c r="U6" s="2">
        <v>213.732</v>
      </c>
      <c r="V6" s="2">
        <v>267.16500000000002</v>
      </c>
      <c r="W6" s="2">
        <v>445.27499999999998</v>
      </c>
      <c r="X6" s="2">
        <v>-14.210254999999959</v>
      </c>
      <c r="Y6" s="2">
        <v>1781.1</v>
      </c>
      <c r="Z6" s="2">
        <v>22.678021545860439</v>
      </c>
      <c r="AA6" s="2">
        <v>1</v>
      </c>
      <c r="AB6" s="2">
        <v>0</v>
      </c>
      <c r="AC6" s="2">
        <v>0</v>
      </c>
      <c r="AD6" s="2">
        <v>0</v>
      </c>
      <c r="AE6" s="4">
        <v>1.145933377759497E-2</v>
      </c>
      <c r="AF6" s="4">
        <v>0</v>
      </c>
      <c r="AG6" s="3">
        <v>19.93210255</v>
      </c>
      <c r="AH6" s="3">
        <v>19.79</v>
      </c>
    </row>
    <row r="7" spans="1:34" x14ac:dyDescent="0.25">
      <c r="A7" t="s">
        <v>3</v>
      </c>
      <c r="B7" t="s">
        <v>3</v>
      </c>
      <c r="E7" s="2">
        <v>-6218.8158006555541</v>
      </c>
      <c r="F7" s="2">
        <v>31752.3</v>
      </c>
      <c r="G7" s="2">
        <v>54191.715767900983</v>
      </c>
      <c r="H7" s="2">
        <v>-9660.7374999985859</v>
      </c>
      <c r="I7" s="2">
        <v>-6218.8158006555541</v>
      </c>
      <c r="J7" s="2">
        <v>-5185.5668096048948</v>
      </c>
      <c r="K7" s="2">
        <v>-4493.532342852438</v>
      </c>
      <c r="L7" s="2">
        <v>-3788.8384095437</v>
      </c>
      <c r="M7" s="2">
        <v>-3044.030327714388</v>
      </c>
      <c r="N7" s="2">
        <v>-2201.2805604255532</v>
      </c>
      <c r="O7" s="2">
        <v>-1179.2425428626721</v>
      </c>
      <c r="P7" s="2">
        <v>957.71676012442174</v>
      </c>
      <c r="Q7" s="2">
        <v>1443.293331031037</v>
      </c>
      <c r="R7" s="2">
        <v>1812.8220828062961</v>
      </c>
      <c r="S7" s="2">
        <v>2307.7152442216652</v>
      </c>
      <c r="T7" s="2">
        <v>2909.1722967868059</v>
      </c>
      <c r="U7" s="2">
        <v>3564.1410182254681</v>
      </c>
      <c r="V7" s="2">
        <v>4583.3105324898843</v>
      </c>
      <c r="W7" s="2">
        <v>8022.9559948227216</v>
      </c>
      <c r="X7" s="2">
        <v>-1087.8164145000001</v>
      </c>
      <c r="Y7" s="2">
        <v>56788.147957902009</v>
      </c>
      <c r="Z7" s="2">
        <v>515.34170618449377</v>
      </c>
      <c r="AA7" s="2">
        <v>56.879556442255833</v>
      </c>
      <c r="AB7" s="2">
        <v>13.42653688667122</v>
      </c>
      <c r="AC7" s="2">
        <v>93.594010387586081</v>
      </c>
      <c r="AD7" s="2">
        <v>-2.251895165158321</v>
      </c>
    </row>
    <row r="8" spans="1:34" x14ac:dyDescent="0.25">
      <c r="A8" t="s">
        <v>63</v>
      </c>
      <c r="C8" t="s">
        <v>160</v>
      </c>
      <c r="D8" s="2">
        <v>320</v>
      </c>
      <c r="F8" s="2">
        <v>16006.4</v>
      </c>
      <c r="G8" s="2">
        <v>16006.4</v>
      </c>
      <c r="H8" s="2">
        <v>-3601.440000000001</v>
      </c>
      <c r="I8" s="2">
        <v>-2160.864</v>
      </c>
      <c r="J8" s="2">
        <v>-1728.6912</v>
      </c>
      <c r="K8" s="2">
        <v>-1440.576</v>
      </c>
      <c r="L8" s="2">
        <v>-1152.4608000000001</v>
      </c>
      <c r="M8" s="2">
        <v>-864.34559999999999</v>
      </c>
      <c r="N8" s="2">
        <v>-576.23040000000015</v>
      </c>
      <c r="O8" s="2">
        <v>-288.11520000000007</v>
      </c>
      <c r="P8" s="2">
        <v>288.11520000000007</v>
      </c>
      <c r="Q8" s="2">
        <v>576.23040000000015</v>
      </c>
      <c r="R8" s="2">
        <v>864.34559999999999</v>
      </c>
      <c r="S8" s="2">
        <v>1152.4608000000001</v>
      </c>
      <c r="T8" s="2">
        <v>1440.576</v>
      </c>
      <c r="U8" s="2">
        <v>1728.6912</v>
      </c>
      <c r="V8" s="2">
        <v>2160.864</v>
      </c>
      <c r="W8" s="2">
        <v>3601.440000000001</v>
      </c>
      <c r="X8" s="2">
        <v>-676.74329600000056</v>
      </c>
      <c r="Y8" s="2">
        <v>14405.76</v>
      </c>
      <c r="Z8" s="2">
        <v>110.9872421118444</v>
      </c>
      <c r="AA8" s="2">
        <v>3.2</v>
      </c>
      <c r="AB8" s="2">
        <v>0</v>
      </c>
      <c r="AC8" s="2">
        <v>0</v>
      </c>
      <c r="AD8" s="2">
        <v>0</v>
      </c>
      <c r="AE8" s="4">
        <v>6.9339290603661254E-3</v>
      </c>
      <c r="AF8" s="4">
        <v>0</v>
      </c>
      <c r="AG8" s="3">
        <v>52.134822800000002</v>
      </c>
      <c r="AH8" s="3">
        <v>50.02</v>
      </c>
    </row>
    <row r="9" spans="1:34" x14ac:dyDescent="0.25">
      <c r="A9" t="s">
        <v>64</v>
      </c>
      <c r="C9" t="s">
        <v>160</v>
      </c>
      <c r="D9" s="2">
        <v>500</v>
      </c>
      <c r="F9" s="2">
        <v>9520</v>
      </c>
      <c r="G9" s="2">
        <v>9520</v>
      </c>
      <c r="H9" s="2">
        <v>-238</v>
      </c>
      <c r="I9" s="2">
        <v>-142.80000000000001</v>
      </c>
      <c r="J9" s="2">
        <v>-114.24</v>
      </c>
      <c r="K9" s="2">
        <v>-95.2</v>
      </c>
      <c r="L9" s="2">
        <v>-76.160000000000011</v>
      </c>
      <c r="M9" s="2">
        <v>-57.12</v>
      </c>
      <c r="N9" s="2">
        <v>-38.080000000000013</v>
      </c>
      <c r="O9" s="2">
        <v>-19.04</v>
      </c>
      <c r="P9" s="2">
        <v>19.04</v>
      </c>
      <c r="Q9" s="2">
        <v>38.080000000000013</v>
      </c>
      <c r="R9" s="2">
        <v>57.12</v>
      </c>
      <c r="S9" s="2">
        <v>76.160000000000011</v>
      </c>
      <c r="T9" s="2">
        <v>95.2</v>
      </c>
      <c r="U9" s="2">
        <v>114.24</v>
      </c>
      <c r="V9" s="2">
        <v>142.80000000000001</v>
      </c>
      <c r="W9" s="2">
        <v>238</v>
      </c>
      <c r="X9" s="2">
        <v>-393.55509999999958</v>
      </c>
      <c r="Y9" s="2">
        <v>952</v>
      </c>
      <c r="Z9" s="2">
        <v>66.083118268314919</v>
      </c>
      <c r="AA9" s="2">
        <v>5</v>
      </c>
      <c r="AB9" s="2">
        <v>0</v>
      </c>
      <c r="AC9" s="2">
        <v>0</v>
      </c>
      <c r="AD9" s="2">
        <v>0</v>
      </c>
      <c r="AE9" s="4">
        <v>6.9415040197809783E-3</v>
      </c>
      <c r="AF9" s="4">
        <v>0</v>
      </c>
      <c r="AG9" s="3">
        <v>19.8271102</v>
      </c>
      <c r="AH9" s="3">
        <v>19.04</v>
      </c>
    </row>
    <row r="10" spans="1:34" x14ac:dyDescent="0.25">
      <c r="A10" t="s">
        <v>62</v>
      </c>
      <c r="C10" t="s">
        <v>160</v>
      </c>
      <c r="D10" s="2">
        <v>150</v>
      </c>
      <c r="F10" s="2">
        <v>4726.5</v>
      </c>
      <c r="G10" s="2">
        <v>4726.5</v>
      </c>
      <c r="H10" s="2">
        <v>-4726.5</v>
      </c>
      <c r="I10" s="2">
        <v>-2835.9</v>
      </c>
      <c r="J10" s="2">
        <v>-2268.7199999999998</v>
      </c>
      <c r="K10" s="2">
        <v>-1890.6</v>
      </c>
      <c r="L10" s="2">
        <v>-1512.48</v>
      </c>
      <c r="M10" s="2">
        <v>-1134.3599999999999</v>
      </c>
      <c r="N10" s="2">
        <v>-756.24</v>
      </c>
      <c r="O10" s="2">
        <v>-378.12</v>
      </c>
      <c r="P10" s="2">
        <v>378.12</v>
      </c>
      <c r="Q10" s="2">
        <v>756.24</v>
      </c>
      <c r="R10" s="2">
        <v>1134.3599999999999</v>
      </c>
      <c r="S10" s="2">
        <v>1512.48</v>
      </c>
      <c r="T10" s="2">
        <v>1890.6</v>
      </c>
      <c r="U10" s="2">
        <v>2268.7199999999998</v>
      </c>
      <c r="V10" s="2">
        <v>2835.9</v>
      </c>
      <c r="W10" s="2">
        <v>4726.5</v>
      </c>
      <c r="X10" s="2">
        <v>-26.05538249999972</v>
      </c>
      <c r="Y10" s="2">
        <v>18906</v>
      </c>
      <c r="Z10" s="2">
        <v>139.74577845167789</v>
      </c>
      <c r="AA10" s="2">
        <v>1.5</v>
      </c>
      <c r="AB10" s="2">
        <v>0</v>
      </c>
      <c r="AC10" s="2">
        <v>0</v>
      </c>
      <c r="AD10" s="2">
        <v>0</v>
      </c>
      <c r="AE10" s="4">
        <v>2.9566439955924659E-2</v>
      </c>
      <c r="AF10" s="4">
        <v>0</v>
      </c>
      <c r="AG10" s="3">
        <v>31.68370255</v>
      </c>
      <c r="AH10" s="3">
        <v>31.51</v>
      </c>
    </row>
    <row r="11" spans="1:34" x14ac:dyDescent="0.25">
      <c r="A11" t="s">
        <v>156</v>
      </c>
      <c r="C11" t="s">
        <v>161</v>
      </c>
      <c r="D11" s="2">
        <v>2</v>
      </c>
      <c r="F11" s="2">
        <v>1202</v>
      </c>
      <c r="G11" s="2">
        <v>39846.06532310271</v>
      </c>
      <c r="H11" s="2">
        <v>-1201.999999998586</v>
      </c>
      <c r="I11" s="2">
        <v>-1201.973300655553</v>
      </c>
      <c r="J11" s="2">
        <v>-1201.292809604895</v>
      </c>
      <c r="K11" s="2">
        <v>-1197.6373428523641</v>
      </c>
      <c r="L11" s="2">
        <v>-1181.322409035974</v>
      </c>
      <c r="M11" s="2">
        <v>-1124.8927118260549</v>
      </c>
      <c r="N11" s="2">
        <v>-970.37054850027744</v>
      </c>
      <c r="O11" s="2">
        <v>-627.99642880760712</v>
      </c>
      <c r="P11" s="2">
        <v>977.21776042808642</v>
      </c>
      <c r="Q11" s="2">
        <v>2301.8963130978468</v>
      </c>
      <c r="R11" s="2">
        <v>3911.043357383709</v>
      </c>
      <c r="S11" s="2">
        <v>5713.8349697410968</v>
      </c>
      <c r="T11" s="2">
        <v>7627.3035205258584</v>
      </c>
      <c r="U11" s="2">
        <v>9594.3725373856232</v>
      </c>
      <c r="V11" s="2">
        <v>12581.69354954606</v>
      </c>
      <c r="W11" s="2">
        <v>22581.844011878831</v>
      </c>
      <c r="X11" s="2">
        <v>24.601300000000041</v>
      </c>
      <c r="Y11" s="2">
        <v>41621.289418914879</v>
      </c>
      <c r="Z11" s="2">
        <v>341.12746498970898</v>
      </c>
      <c r="AA11" s="2">
        <v>79.67300912401565</v>
      </c>
      <c r="AB11" s="2">
        <v>-28.106082905476072</v>
      </c>
      <c r="AC11" s="2">
        <v>123.4966081259527</v>
      </c>
      <c r="AD11" s="2">
        <v>3.549596288515088</v>
      </c>
      <c r="AE11" s="4">
        <v>8.5611330058208684E-3</v>
      </c>
      <c r="AF11" s="4">
        <v>1.7755738622730499E-2</v>
      </c>
      <c r="AG11" s="3">
        <v>5.8869935</v>
      </c>
      <c r="AH11" s="3">
        <v>6.01</v>
      </c>
    </row>
    <row r="12" spans="1:34" x14ac:dyDescent="0.25">
      <c r="A12" t="s">
        <v>65</v>
      </c>
      <c r="C12" t="s">
        <v>160</v>
      </c>
      <c r="D12" s="2">
        <v>20</v>
      </c>
      <c r="F12" s="2">
        <v>443.4</v>
      </c>
      <c r="G12" s="2">
        <v>443.4</v>
      </c>
      <c r="H12" s="2">
        <v>-38.797499999999999</v>
      </c>
      <c r="I12" s="2">
        <v>-23.278500000000001</v>
      </c>
      <c r="J12" s="2">
        <v>-18.622800000000002</v>
      </c>
      <c r="K12" s="2">
        <v>-15.519</v>
      </c>
      <c r="L12" s="2">
        <v>-12.4152</v>
      </c>
      <c r="M12" s="2">
        <v>-9.3114000000000008</v>
      </c>
      <c r="N12" s="2">
        <v>-6.2076000000000002</v>
      </c>
      <c r="O12" s="2">
        <v>-3.1038000000000001</v>
      </c>
      <c r="P12" s="2">
        <v>3.1038000000000001</v>
      </c>
      <c r="Q12" s="2">
        <v>6.2076000000000002</v>
      </c>
      <c r="R12" s="2">
        <v>9.3114000000000008</v>
      </c>
      <c r="S12" s="2">
        <v>12.4152</v>
      </c>
      <c r="T12" s="2">
        <v>15.519</v>
      </c>
      <c r="U12" s="2">
        <v>18.622800000000002</v>
      </c>
      <c r="V12" s="2">
        <v>23.278500000000001</v>
      </c>
      <c r="W12" s="2">
        <v>38.797499999999999</v>
      </c>
      <c r="X12" s="2">
        <v>-0.65859999999992169</v>
      </c>
      <c r="Y12" s="2">
        <v>155.19</v>
      </c>
      <c r="Z12" s="2">
        <v>1.978154002692686</v>
      </c>
      <c r="AA12" s="2">
        <v>0.2</v>
      </c>
      <c r="AB12" s="2">
        <v>0</v>
      </c>
      <c r="AC12" s="2">
        <v>0</v>
      </c>
      <c r="AD12" s="2">
        <v>0</v>
      </c>
      <c r="AE12" s="4">
        <v>4.4613306330462017E-3</v>
      </c>
      <c r="AF12" s="4">
        <v>0</v>
      </c>
      <c r="AG12" s="3">
        <v>22.202929999999999</v>
      </c>
      <c r="AH12" s="3">
        <v>22.17</v>
      </c>
    </row>
    <row r="13" spans="1:34" x14ac:dyDescent="0.25">
      <c r="A13" t="s">
        <v>157</v>
      </c>
      <c r="C13" t="s">
        <v>161</v>
      </c>
      <c r="D13" s="2">
        <v>-2</v>
      </c>
      <c r="F13" s="2">
        <v>-146</v>
      </c>
      <c r="G13" s="2">
        <v>-16350.64955520173</v>
      </c>
      <c r="H13" s="2">
        <v>146</v>
      </c>
      <c r="I13" s="2">
        <v>146</v>
      </c>
      <c r="J13" s="2">
        <v>146</v>
      </c>
      <c r="K13" s="2">
        <v>145.99999999992579</v>
      </c>
      <c r="L13" s="2">
        <v>145.99999949227481</v>
      </c>
      <c r="M13" s="2">
        <v>145.99938411166701</v>
      </c>
      <c r="N13" s="2">
        <v>145.84798807472461</v>
      </c>
      <c r="O13" s="2">
        <v>137.13288594493531</v>
      </c>
      <c r="P13" s="2">
        <v>-707.8800003036647</v>
      </c>
      <c r="Q13" s="2">
        <v>-2235.3609820668098</v>
      </c>
      <c r="R13" s="2">
        <v>-4163.3582745774129</v>
      </c>
      <c r="S13" s="2">
        <v>-6159.6357255194334</v>
      </c>
      <c r="T13" s="2">
        <v>-8160.0262237390534</v>
      </c>
      <c r="U13" s="2">
        <v>-10160.50551916016</v>
      </c>
      <c r="V13" s="2">
        <v>-13161.22551705618</v>
      </c>
      <c r="W13" s="2">
        <v>-23163.625517056109</v>
      </c>
      <c r="X13" s="2">
        <v>-15.405336000000011</v>
      </c>
      <c r="Y13" s="2">
        <v>-19252.091461012871</v>
      </c>
      <c r="Z13" s="2">
        <v>-144.58005163974511</v>
      </c>
      <c r="AA13" s="2">
        <v>-32.69345268175983</v>
      </c>
      <c r="AB13" s="2">
        <v>41.532619792147287</v>
      </c>
      <c r="AC13" s="2">
        <v>-29.90259773836663</v>
      </c>
      <c r="AD13" s="2">
        <v>-5.8014914536734086</v>
      </c>
      <c r="AE13" s="4">
        <v>8.8424653192905739E-3</v>
      </c>
      <c r="AF13" s="4">
        <v>1.7755738622730499E-2</v>
      </c>
      <c r="AG13" s="3">
        <v>0.65297331999999997</v>
      </c>
      <c r="AH13" s="3">
        <v>0.73</v>
      </c>
    </row>
    <row r="14" spans="1:34" x14ac:dyDescent="0.25">
      <c r="A14" t="s">
        <v>127</v>
      </c>
      <c r="B14" t="s">
        <v>127</v>
      </c>
      <c r="E14" s="2">
        <v>-2343</v>
      </c>
      <c r="F14" s="2">
        <v>7809.9999999999991</v>
      </c>
      <c r="G14" s="2">
        <v>7809.9999999999991</v>
      </c>
      <c r="H14" s="2">
        <v>-3905</v>
      </c>
      <c r="I14" s="2">
        <v>-2343</v>
      </c>
      <c r="J14" s="2">
        <v>-1874.4</v>
      </c>
      <c r="K14" s="2">
        <v>-1562</v>
      </c>
      <c r="L14" s="2">
        <v>-1249.5999999999999</v>
      </c>
      <c r="M14" s="2">
        <v>-937.19999999999982</v>
      </c>
      <c r="N14" s="2">
        <v>-624.79999999999995</v>
      </c>
      <c r="O14" s="2">
        <v>-312.39999999999998</v>
      </c>
      <c r="P14" s="2">
        <v>312.39999999999998</v>
      </c>
      <c r="Q14" s="2">
        <v>624.79999999999995</v>
      </c>
      <c r="R14" s="2">
        <v>937.19999999999982</v>
      </c>
      <c r="S14" s="2">
        <v>1249.5999999999999</v>
      </c>
      <c r="T14" s="2">
        <v>1562</v>
      </c>
      <c r="U14" s="2">
        <v>1874.4</v>
      </c>
      <c r="V14" s="2">
        <v>2343</v>
      </c>
      <c r="W14" s="2">
        <v>3905</v>
      </c>
      <c r="X14" s="2">
        <v>-70.430310000000645</v>
      </c>
      <c r="Y14" s="2">
        <v>15620</v>
      </c>
      <c r="Z14" s="2">
        <v>222.63471149740911</v>
      </c>
      <c r="AA14" s="2">
        <v>2</v>
      </c>
      <c r="AB14" s="2">
        <v>0</v>
      </c>
      <c r="AC14" s="2">
        <v>0</v>
      </c>
      <c r="AD14" s="2">
        <v>0</v>
      </c>
    </row>
    <row r="15" spans="1:34" x14ac:dyDescent="0.25">
      <c r="A15" t="s">
        <v>17</v>
      </c>
      <c r="C15" t="s">
        <v>160</v>
      </c>
      <c r="D15" s="2">
        <v>200</v>
      </c>
      <c r="F15" s="2">
        <v>7809.9999999999991</v>
      </c>
      <c r="G15" s="2">
        <v>7809.9999999999991</v>
      </c>
      <c r="H15" s="2">
        <v>-3905</v>
      </c>
      <c r="I15" s="2">
        <v>-2343</v>
      </c>
      <c r="J15" s="2">
        <v>-1874.4</v>
      </c>
      <c r="K15" s="2">
        <v>-1562</v>
      </c>
      <c r="L15" s="2">
        <v>-1249.5999999999999</v>
      </c>
      <c r="M15" s="2">
        <v>-937.19999999999982</v>
      </c>
      <c r="N15" s="2">
        <v>-624.79999999999995</v>
      </c>
      <c r="O15" s="2">
        <v>-312.39999999999998</v>
      </c>
      <c r="P15" s="2">
        <v>312.39999999999998</v>
      </c>
      <c r="Q15" s="2">
        <v>624.79999999999995</v>
      </c>
      <c r="R15" s="2">
        <v>937.19999999999982</v>
      </c>
      <c r="S15" s="2">
        <v>1249.5999999999999</v>
      </c>
      <c r="T15" s="2">
        <v>1562</v>
      </c>
      <c r="U15" s="2">
        <v>1874.4</v>
      </c>
      <c r="V15" s="2">
        <v>2343</v>
      </c>
      <c r="W15" s="2">
        <v>3905</v>
      </c>
      <c r="X15" s="2">
        <v>-70.430310000000645</v>
      </c>
      <c r="Y15" s="2">
        <v>15620</v>
      </c>
      <c r="Z15" s="2">
        <v>222.63471149740911</v>
      </c>
      <c r="AA15" s="2">
        <v>2</v>
      </c>
      <c r="AB15" s="2">
        <v>0</v>
      </c>
      <c r="AC15" s="2">
        <v>0</v>
      </c>
      <c r="AD15" s="2">
        <v>0</v>
      </c>
      <c r="AE15" s="4">
        <v>2.850636510850308E-2</v>
      </c>
      <c r="AF15" s="4">
        <v>0</v>
      </c>
      <c r="AG15" s="3">
        <v>39.402151549999999</v>
      </c>
      <c r="AH15" s="3">
        <v>39.049999999999997</v>
      </c>
    </row>
    <row r="16" spans="1:34" x14ac:dyDescent="0.25">
      <c r="A16" t="s">
        <v>58</v>
      </c>
      <c r="B16" t="s">
        <v>58</v>
      </c>
      <c r="E16" s="2">
        <v>-417.76499999999999</v>
      </c>
      <c r="F16" s="2">
        <v>2841.5</v>
      </c>
      <c r="G16" s="2">
        <v>2841.5</v>
      </c>
      <c r="H16" s="2">
        <v>-696.27499999999998</v>
      </c>
      <c r="I16" s="2">
        <v>-417.76499999999999</v>
      </c>
      <c r="J16" s="2">
        <v>-334.21199999999999</v>
      </c>
      <c r="K16" s="2">
        <v>-278.51</v>
      </c>
      <c r="L16" s="2">
        <v>-222.80799999999999</v>
      </c>
      <c r="M16" s="2">
        <v>-167.10599999999999</v>
      </c>
      <c r="N16" s="2">
        <v>-111.404</v>
      </c>
      <c r="O16" s="2">
        <v>-55.701999999999998</v>
      </c>
      <c r="P16" s="2">
        <v>55.701999999999998</v>
      </c>
      <c r="Q16" s="2">
        <v>111.404</v>
      </c>
      <c r="R16" s="2">
        <v>167.10599999999999</v>
      </c>
      <c r="S16" s="2">
        <v>222.80799999999999</v>
      </c>
      <c r="T16" s="2">
        <v>278.51</v>
      </c>
      <c r="U16" s="2">
        <v>334.21199999999999</v>
      </c>
      <c r="V16" s="2">
        <v>417.76499999999999</v>
      </c>
      <c r="W16" s="2">
        <v>696.27499999999998</v>
      </c>
      <c r="X16" s="2">
        <v>115.29300450000009</v>
      </c>
      <c r="Y16" s="2">
        <v>2785.1</v>
      </c>
      <c r="Z16" s="2">
        <v>26.87983480950518</v>
      </c>
      <c r="AA16" s="2">
        <v>3.8</v>
      </c>
      <c r="AB16" s="2">
        <v>0</v>
      </c>
      <c r="AC16" s="2">
        <v>0</v>
      </c>
      <c r="AD16" s="2">
        <v>0</v>
      </c>
    </row>
    <row r="17" spans="1:34" x14ac:dyDescent="0.25">
      <c r="A17" t="s">
        <v>58</v>
      </c>
      <c r="C17" t="s">
        <v>160</v>
      </c>
      <c r="D17" s="2">
        <v>230</v>
      </c>
      <c r="F17" s="2">
        <v>1713.5</v>
      </c>
      <c r="G17" s="2">
        <v>1713.5</v>
      </c>
      <c r="H17" s="2">
        <v>-428.375</v>
      </c>
      <c r="I17" s="2">
        <v>-257.02499999999998</v>
      </c>
      <c r="J17" s="2">
        <v>-205.62</v>
      </c>
      <c r="K17" s="2">
        <v>-171.35</v>
      </c>
      <c r="L17" s="2">
        <v>-137.08000000000001</v>
      </c>
      <c r="M17" s="2">
        <v>-102.81</v>
      </c>
      <c r="N17" s="2">
        <v>-68.540000000000006</v>
      </c>
      <c r="O17" s="2">
        <v>-34.270000000000003</v>
      </c>
      <c r="P17" s="2">
        <v>34.270000000000003</v>
      </c>
      <c r="Q17" s="2">
        <v>68.540000000000006</v>
      </c>
      <c r="R17" s="2">
        <v>102.81</v>
      </c>
      <c r="S17" s="2">
        <v>137.08000000000001</v>
      </c>
      <c r="T17" s="2">
        <v>171.35</v>
      </c>
      <c r="U17" s="2">
        <v>205.62</v>
      </c>
      <c r="V17" s="2">
        <v>257.02499999999998</v>
      </c>
      <c r="W17" s="2">
        <v>428.375</v>
      </c>
      <c r="X17" s="2">
        <v>61.248401999999942</v>
      </c>
      <c r="Y17" s="2">
        <v>1713.5</v>
      </c>
      <c r="Z17" s="2">
        <v>15.33666152721781</v>
      </c>
      <c r="AA17" s="2">
        <v>2.2999999999999998</v>
      </c>
      <c r="AB17" s="2">
        <v>0</v>
      </c>
      <c r="AC17" s="2">
        <v>0</v>
      </c>
      <c r="AD17" s="2">
        <v>0</v>
      </c>
      <c r="AE17" s="4">
        <v>8.9504881979677927E-3</v>
      </c>
      <c r="AF17" s="4">
        <v>0</v>
      </c>
      <c r="AG17" s="3">
        <v>7.1837026000000002</v>
      </c>
      <c r="AH17" s="3">
        <v>7.45</v>
      </c>
    </row>
    <row r="18" spans="1:34" x14ac:dyDescent="0.25">
      <c r="A18" t="s">
        <v>71</v>
      </c>
      <c r="C18" t="s">
        <v>160</v>
      </c>
      <c r="D18" s="2">
        <v>150</v>
      </c>
      <c r="F18" s="2">
        <v>1128</v>
      </c>
      <c r="G18" s="2">
        <v>1128</v>
      </c>
      <c r="H18" s="2">
        <v>-267.89999999999998</v>
      </c>
      <c r="I18" s="2">
        <v>-160.74</v>
      </c>
      <c r="J18" s="2">
        <v>-128.59200000000001</v>
      </c>
      <c r="K18" s="2">
        <v>-107.16</v>
      </c>
      <c r="L18" s="2">
        <v>-85.727999999999994</v>
      </c>
      <c r="M18" s="2">
        <v>-64.295999999999992</v>
      </c>
      <c r="N18" s="2">
        <v>-42.863999999999997</v>
      </c>
      <c r="O18" s="2">
        <v>-21.431999999999999</v>
      </c>
      <c r="P18" s="2">
        <v>21.431999999999999</v>
      </c>
      <c r="Q18" s="2">
        <v>42.863999999999997</v>
      </c>
      <c r="R18" s="2">
        <v>64.295999999999992</v>
      </c>
      <c r="S18" s="2">
        <v>85.727999999999994</v>
      </c>
      <c r="T18" s="2">
        <v>107.16</v>
      </c>
      <c r="U18" s="2">
        <v>128.59200000000001</v>
      </c>
      <c r="V18" s="2">
        <v>160.74</v>
      </c>
      <c r="W18" s="2">
        <v>267.89999999999998</v>
      </c>
      <c r="X18" s="2">
        <v>54.04460250000011</v>
      </c>
      <c r="Y18" s="2">
        <v>1071.5999999999999</v>
      </c>
      <c r="Z18" s="2">
        <v>11.54317328228737</v>
      </c>
      <c r="AA18" s="2">
        <v>1.5</v>
      </c>
      <c r="AB18" s="2">
        <v>0</v>
      </c>
      <c r="AC18" s="2">
        <v>0</v>
      </c>
      <c r="AD18" s="2">
        <v>0</v>
      </c>
      <c r="AE18" s="4">
        <v>1.0233309647417879E-2</v>
      </c>
      <c r="AF18" s="4">
        <v>0</v>
      </c>
      <c r="AG18" s="3">
        <v>7.1597026499999998</v>
      </c>
      <c r="AH18" s="3">
        <v>7.52</v>
      </c>
    </row>
    <row r="19" spans="1:34" x14ac:dyDescent="0.25">
      <c r="A19" t="s">
        <v>59</v>
      </c>
      <c r="B19" t="s">
        <v>59</v>
      </c>
      <c r="E19" s="2">
        <v>-279.48119999999989</v>
      </c>
      <c r="F19" s="2">
        <v>2329.0100000000002</v>
      </c>
      <c r="G19" s="2">
        <v>2329.0100000000002</v>
      </c>
      <c r="H19" s="2">
        <v>-465.80200000000002</v>
      </c>
      <c r="I19" s="2">
        <v>-279.48119999999989</v>
      </c>
      <c r="J19" s="2">
        <v>-223.58496</v>
      </c>
      <c r="K19" s="2">
        <v>-186.32079999999999</v>
      </c>
      <c r="L19" s="2">
        <v>-149.05663999999999</v>
      </c>
      <c r="M19" s="2">
        <v>-111.79248</v>
      </c>
      <c r="N19" s="2">
        <v>-74.528319999999994</v>
      </c>
      <c r="O19" s="2">
        <v>-37.264159999999997</v>
      </c>
      <c r="P19" s="2">
        <v>37.264159999999997</v>
      </c>
      <c r="Q19" s="2">
        <v>74.528319999999994</v>
      </c>
      <c r="R19" s="2">
        <v>111.79248</v>
      </c>
      <c r="S19" s="2">
        <v>149.05663999999999</v>
      </c>
      <c r="T19" s="2">
        <v>186.32079999999999</v>
      </c>
      <c r="U19" s="2">
        <v>223.58496</v>
      </c>
      <c r="V19" s="2">
        <v>279.48119999999989</v>
      </c>
      <c r="W19" s="2">
        <v>465.80200000000002</v>
      </c>
      <c r="X19" s="2">
        <v>-37.210500000000138</v>
      </c>
      <c r="Y19" s="2">
        <v>1863.2080000000001</v>
      </c>
      <c r="Z19" s="2">
        <v>25.254062944316011</v>
      </c>
      <c r="AA19" s="2">
        <v>1</v>
      </c>
      <c r="AB19" s="2">
        <v>0</v>
      </c>
      <c r="AC19" s="2">
        <v>0</v>
      </c>
      <c r="AD19" s="2">
        <v>0</v>
      </c>
    </row>
    <row r="20" spans="1:34" x14ac:dyDescent="0.25">
      <c r="A20" t="s">
        <v>72</v>
      </c>
      <c r="C20" t="s">
        <v>160</v>
      </c>
      <c r="D20" s="2">
        <v>100</v>
      </c>
      <c r="F20" s="2">
        <v>2329.0100000000002</v>
      </c>
      <c r="G20" s="2">
        <v>2329.0100000000002</v>
      </c>
      <c r="H20" s="2">
        <v>-465.80200000000002</v>
      </c>
      <c r="I20" s="2">
        <v>-279.48119999999989</v>
      </c>
      <c r="J20" s="2">
        <v>-223.58496</v>
      </c>
      <c r="K20" s="2">
        <v>-186.32079999999999</v>
      </c>
      <c r="L20" s="2">
        <v>-149.05663999999999</v>
      </c>
      <c r="M20" s="2">
        <v>-111.79248</v>
      </c>
      <c r="N20" s="2">
        <v>-74.528319999999994</v>
      </c>
      <c r="O20" s="2">
        <v>-37.264159999999997</v>
      </c>
      <c r="P20" s="2">
        <v>37.264159999999997</v>
      </c>
      <c r="Q20" s="2">
        <v>74.528319999999994</v>
      </c>
      <c r="R20" s="2">
        <v>111.79248</v>
      </c>
      <c r="S20" s="2">
        <v>149.05663999999999</v>
      </c>
      <c r="T20" s="2">
        <v>186.32079999999999</v>
      </c>
      <c r="U20" s="2">
        <v>223.58496</v>
      </c>
      <c r="V20" s="2">
        <v>279.48119999999989</v>
      </c>
      <c r="W20" s="2">
        <v>465.80200000000002</v>
      </c>
      <c r="X20" s="2">
        <v>-37.210500000000138</v>
      </c>
      <c r="Y20" s="2">
        <v>1863.2080000000001</v>
      </c>
      <c r="Z20" s="2">
        <v>25.254062944316011</v>
      </c>
      <c r="AA20" s="2">
        <v>1</v>
      </c>
      <c r="AB20" s="2">
        <v>0</v>
      </c>
      <c r="AC20" s="2">
        <v>0</v>
      </c>
      <c r="AD20" s="2">
        <v>0</v>
      </c>
      <c r="AE20" s="4">
        <v>1.084326084658976E-2</v>
      </c>
      <c r="AF20" s="4">
        <v>0</v>
      </c>
      <c r="AG20" s="3">
        <v>23.662205</v>
      </c>
      <c r="AH20" s="3">
        <v>23.290099999999999</v>
      </c>
    </row>
    <row r="21" spans="1:34" x14ac:dyDescent="0.25">
      <c r="A21" t="s">
        <v>60</v>
      </c>
      <c r="B21" t="s">
        <v>60</v>
      </c>
      <c r="E21" s="2">
        <v>-184.41</v>
      </c>
      <c r="F21" s="2">
        <v>1536.75</v>
      </c>
      <c r="G21" s="2">
        <v>1536.75</v>
      </c>
      <c r="H21" s="2">
        <v>-307.35000000000002</v>
      </c>
      <c r="I21" s="2">
        <v>-184.41</v>
      </c>
      <c r="J21" s="2">
        <v>-147.52799999999999</v>
      </c>
      <c r="K21" s="2">
        <v>-122.94</v>
      </c>
      <c r="L21" s="2">
        <v>-98.35199999999999</v>
      </c>
      <c r="M21" s="2">
        <v>-73.763999999999996</v>
      </c>
      <c r="N21" s="2">
        <v>-49.175999999999988</v>
      </c>
      <c r="O21" s="2">
        <v>-24.588000000000001</v>
      </c>
      <c r="P21" s="2">
        <v>24.588000000000001</v>
      </c>
      <c r="Q21" s="2">
        <v>49.175999999999988</v>
      </c>
      <c r="R21" s="2">
        <v>73.763999999999996</v>
      </c>
      <c r="S21" s="2">
        <v>98.35199999999999</v>
      </c>
      <c r="T21" s="2">
        <v>122.94</v>
      </c>
      <c r="U21" s="2">
        <v>147.52799999999999</v>
      </c>
      <c r="V21" s="2">
        <v>184.41</v>
      </c>
      <c r="W21" s="2">
        <v>307.35000000000002</v>
      </c>
      <c r="X21" s="2">
        <v>-95.281001250000145</v>
      </c>
      <c r="Y21" s="2">
        <v>1229.4000000000001</v>
      </c>
      <c r="Z21" s="2">
        <v>51.614000178110537</v>
      </c>
      <c r="AA21" s="2">
        <v>0.75</v>
      </c>
      <c r="AB21" s="2">
        <v>0</v>
      </c>
      <c r="AC21" s="2">
        <v>0</v>
      </c>
      <c r="AD21" s="2">
        <v>0</v>
      </c>
    </row>
    <row r="22" spans="1:34" x14ac:dyDescent="0.25">
      <c r="A22" t="s">
        <v>73</v>
      </c>
      <c r="C22" t="s">
        <v>160</v>
      </c>
      <c r="D22" s="2">
        <v>75</v>
      </c>
      <c r="F22" s="2">
        <v>1536.75</v>
      </c>
      <c r="G22" s="2">
        <v>1536.75</v>
      </c>
      <c r="H22" s="2">
        <v>-307.35000000000002</v>
      </c>
      <c r="I22" s="2">
        <v>-184.41</v>
      </c>
      <c r="J22" s="2">
        <v>-147.52799999999999</v>
      </c>
      <c r="K22" s="2">
        <v>-122.94</v>
      </c>
      <c r="L22" s="2">
        <v>-98.35199999999999</v>
      </c>
      <c r="M22" s="2">
        <v>-73.763999999999996</v>
      </c>
      <c r="N22" s="2">
        <v>-49.175999999999988</v>
      </c>
      <c r="O22" s="2">
        <v>-24.588000000000001</v>
      </c>
      <c r="P22" s="2">
        <v>24.588000000000001</v>
      </c>
      <c r="Q22" s="2">
        <v>49.175999999999988</v>
      </c>
      <c r="R22" s="2">
        <v>73.763999999999996</v>
      </c>
      <c r="S22" s="2">
        <v>98.35199999999999</v>
      </c>
      <c r="T22" s="2">
        <v>122.94</v>
      </c>
      <c r="U22" s="2">
        <v>147.52799999999999</v>
      </c>
      <c r="V22" s="2">
        <v>184.41</v>
      </c>
      <c r="W22" s="2">
        <v>307.35000000000002</v>
      </c>
      <c r="X22" s="2">
        <v>-95.281001250000145</v>
      </c>
      <c r="Y22" s="2">
        <v>1229.4000000000001</v>
      </c>
      <c r="Z22" s="2">
        <v>51.614000178110537</v>
      </c>
      <c r="AA22" s="2">
        <v>0.75</v>
      </c>
      <c r="AB22" s="2">
        <v>0</v>
      </c>
      <c r="AC22" s="2">
        <v>0</v>
      </c>
      <c r="AD22" s="2">
        <v>0</v>
      </c>
      <c r="AE22" s="4">
        <v>3.3586465058149037E-2</v>
      </c>
      <c r="AF22" s="4">
        <v>0</v>
      </c>
      <c r="AG22" s="3">
        <v>21.76041335</v>
      </c>
      <c r="AH22" s="3">
        <v>20.49</v>
      </c>
    </row>
    <row r="23" spans="1:34" x14ac:dyDescent="0.25">
      <c r="A23" t="s">
        <v>57</v>
      </c>
      <c r="B23" t="s">
        <v>57</v>
      </c>
      <c r="E23" s="2">
        <v>-464.40449999999998</v>
      </c>
      <c r="F23" s="2">
        <v>1032.01</v>
      </c>
      <c r="G23" s="2">
        <v>1032.01</v>
      </c>
      <c r="H23" s="2">
        <v>-774.00749999999994</v>
      </c>
      <c r="I23" s="2">
        <v>-464.40449999999998</v>
      </c>
      <c r="J23" s="2">
        <v>-371.52359999999999</v>
      </c>
      <c r="K23" s="2">
        <v>-309.60300000000001</v>
      </c>
      <c r="L23" s="2">
        <v>-247.6824</v>
      </c>
      <c r="M23" s="2">
        <v>-185.76179999999999</v>
      </c>
      <c r="N23" s="2">
        <v>-123.8412</v>
      </c>
      <c r="O23" s="2">
        <v>-61.9206</v>
      </c>
      <c r="P23" s="2">
        <v>61.9206</v>
      </c>
      <c r="Q23" s="2">
        <v>123.8412</v>
      </c>
      <c r="R23" s="2">
        <v>185.76179999999999</v>
      </c>
      <c r="S23" s="2">
        <v>247.6824</v>
      </c>
      <c r="T23" s="2">
        <v>309.60300000000001</v>
      </c>
      <c r="U23" s="2">
        <v>371.52359999999999</v>
      </c>
      <c r="V23" s="2">
        <v>464.40449999999998</v>
      </c>
      <c r="W23" s="2">
        <v>774.00749999999994</v>
      </c>
      <c r="X23" s="2">
        <v>-161.97530004999999</v>
      </c>
      <c r="Y23" s="2">
        <v>3096.03</v>
      </c>
      <c r="Z23" s="2">
        <v>24.239304972779401</v>
      </c>
      <c r="AA23" s="2">
        <v>0.23</v>
      </c>
      <c r="AB23" s="2">
        <v>0</v>
      </c>
      <c r="AC23" s="2">
        <v>0</v>
      </c>
      <c r="AD23" s="2">
        <v>0</v>
      </c>
    </row>
    <row r="24" spans="1:34" x14ac:dyDescent="0.25">
      <c r="A24" t="s">
        <v>70</v>
      </c>
      <c r="C24" t="s">
        <v>160</v>
      </c>
      <c r="D24" s="2">
        <v>23</v>
      </c>
      <c r="F24" s="2">
        <v>1032.01</v>
      </c>
      <c r="G24" s="2">
        <v>1032.01</v>
      </c>
      <c r="H24" s="2">
        <v>-774.00749999999994</v>
      </c>
      <c r="I24" s="2">
        <v>-464.40449999999998</v>
      </c>
      <c r="J24" s="2">
        <v>-371.52359999999999</v>
      </c>
      <c r="K24" s="2">
        <v>-309.60300000000001</v>
      </c>
      <c r="L24" s="2">
        <v>-247.6824</v>
      </c>
      <c r="M24" s="2">
        <v>-185.76179999999999</v>
      </c>
      <c r="N24" s="2">
        <v>-123.8412</v>
      </c>
      <c r="O24" s="2">
        <v>-61.9206</v>
      </c>
      <c r="P24" s="2">
        <v>61.9206</v>
      </c>
      <c r="Q24" s="2">
        <v>123.8412</v>
      </c>
      <c r="R24" s="2">
        <v>185.76179999999999</v>
      </c>
      <c r="S24" s="2">
        <v>247.6824</v>
      </c>
      <c r="T24" s="2">
        <v>309.60300000000001</v>
      </c>
      <c r="U24" s="2">
        <v>371.52359999999999</v>
      </c>
      <c r="V24" s="2">
        <v>464.40449999999998</v>
      </c>
      <c r="W24" s="2">
        <v>774.00749999999994</v>
      </c>
      <c r="X24" s="2">
        <v>-161.97530004999999</v>
      </c>
      <c r="Y24" s="2">
        <v>3096.03</v>
      </c>
      <c r="Z24" s="2">
        <v>24.239304972779401</v>
      </c>
      <c r="AA24" s="2">
        <v>0.23</v>
      </c>
      <c r="AB24" s="2">
        <v>0</v>
      </c>
      <c r="AC24" s="2">
        <v>0</v>
      </c>
      <c r="AD24" s="2">
        <v>0</v>
      </c>
      <c r="AE24" s="4">
        <v>2.348747102526081E-2</v>
      </c>
      <c r="AF24" s="4">
        <v>0</v>
      </c>
      <c r="AG24" s="3">
        <v>51.912404350000003</v>
      </c>
      <c r="AH24" s="3">
        <v>44.87</v>
      </c>
    </row>
    <row r="25" spans="1:34" x14ac:dyDescent="0.25">
      <c r="A25" t="s">
        <v>126</v>
      </c>
      <c r="B25" t="s">
        <v>126</v>
      </c>
      <c r="E25" s="2">
        <v>0.1531534518216979</v>
      </c>
      <c r="F25" s="2">
        <v>-62</v>
      </c>
      <c r="G25" s="2">
        <v>78.46568737005714</v>
      </c>
      <c r="H25" s="2">
        <v>58.942950288818743</v>
      </c>
      <c r="I25" s="2">
        <v>43.534076342818601</v>
      </c>
      <c r="J25" s="2">
        <v>34.149732782743513</v>
      </c>
      <c r="K25" s="2">
        <v>26.541448825062211</v>
      </c>
      <c r="L25" s="2">
        <v>18.278816985249581</v>
      </c>
      <c r="M25" s="2">
        <v>10.258221493194011</v>
      </c>
      <c r="N25" s="2">
        <v>3.789582112625137</v>
      </c>
      <c r="O25" s="2">
        <v>0.1531534518216979</v>
      </c>
      <c r="P25" s="2">
        <v>3.0486640362745159</v>
      </c>
      <c r="Q25" s="2">
        <v>8.3054901768131089</v>
      </c>
      <c r="R25" s="2">
        <v>14.586022858909161</v>
      </c>
      <c r="S25" s="2">
        <v>20.945794021431031</v>
      </c>
      <c r="T25" s="2">
        <v>26.829734643137531</v>
      </c>
      <c r="U25" s="2">
        <v>32.006479529278643</v>
      </c>
      <c r="V25" s="2">
        <v>38.385654580052233</v>
      </c>
      <c r="W25" s="2">
        <v>50.441528975479343</v>
      </c>
      <c r="X25" s="2">
        <v>-8.1021000000000001</v>
      </c>
      <c r="Y25" s="2">
        <v>674.67371781899647</v>
      </c>
      <c r="Z25" s="2">
        <v>3.3673976864356869</v>
      </c>
      <c r="AA25" s="2">
        <v>5.7316060898507706</v>
      </c>
      <c r="AB25" s="2">
        <v>-3.4837380519158052</v>
      </c>
      <c r="AC25" s="2">
        <v>-1.131468088848594</v>
      </c>
      <c r="AD25" s="2">
        <v>43.550623115335242</v>
      </c>
    </row>
    <row r="26" spans="1:34" x14ac:dyDescent="0.25">
      <c r="A26" t="s">
        <v>158</v>
      </c>
      <c r="C26" t="s">
        <v>161</v>
      </c>
      <c r="D26" s="2">
        <v>1</v>
      </c>
      <c r="F26" s="2">
        <v>35</v>
      </c>
      <c r="G26" s="2">
        <v>869.44008777878219</v>
      </c>
      <c r="H26" s="2">
        <v>-34.999999997247052</v>
      </c>
      <c r="I26" s="2">
        <v>-34.994048325935118</v>
      </c>
      <c r="J26" s="2">
        <v>-34.906749860613097</v>
      </c>
      <c r="K26" s="2">
        <v>-34.581766072506063</v>
      </c>
      <c r="L26" s="2">
        <v>-33.521557508078743</v>
      </c>
      <c r="M26" s="2">
        <v>-30.778375210213401</v>
      </c>
      <c r="N26" s="2">
        <v>-25.018798077783359</v>
      </c>
      <c r="O26" s="2">
        <v>-14.9665183138685</v>
      </c>
      <c r="P26" s="2">
        <v>19.547202677551208</v>
      </c>
      <c r="Q26" s="2">
        <v>42.61057572670579</v>
      </c>
      <c r="R26" s="2">
        <v>67.920278001791843</v>
      </c>
      <c r="S26" s="2">
        <v>94.436260375186293</v>
      </c>
      <c r="T26" s="2">
        <v>121.5018263659134</v>
      </c>
      <c r="U26" s="2">
        <v>148.78169272359241</v>
      </c>
      <c r="V26" s="2">
        <v>189.81898511508959</v>
      </c>
      <c r="W26" s="2">
        <v>326.71486026334759</v>
      </c>
      <c r="X26" s="2">
        <v>15.9506</v>
      </c>
      <c r="Y26" s="2">
        <v>1717.7363400338911</v>
      </c>
      <c r="Z26" s="2">
        <v>30.187893581788831</v>
      </c>
      <c r="AA26" s="2">
        <v>63.509137164264587</v>
      </c>
      <c r="AB26" s="2">
        <v>-4.9548308771750076</v>
      </c>
      <c r="AC26" s="2">
        <v>0.41359967269779863</v>
      </c>
      <c r="AD26" s="2">
        <v>61.964664153039386</v>
      </c>
      <c r="AE26" s="4">
        <v>3.4721073948766147E-2</v>
      </c>
      <c r="AF26" s="4">
        <v>-1.38787436084733E-2</v>
      </c>
      <c r="AG26" s="3">
        <v>0.190494</v>
      </c>
      <c r="AH26" s="3">
        <v>0.35</v>
      </c>
    </row>
    <row r="27" spans="1:34" x14ac:dyDescent="0.25">
      <c r="A27" t="s">
        <v>159</v>
      </c>
      <c r="C27" t="s">
        <v>161</v>
      </c>
      <c r="D27" s="2">
        <v>-1</v>
      </c>
      <c r="F27" s="2">
        <v>-97</v>
      </c>
      <c r="G27" s="2">
        <v>-790.97440040872505</v>
      </c>
      <c r="H27" s="2">
        <v>93.942950286065795</v>
      </c>
      <c r="I27" s="2">
        <v>78.528124668753719</v>
      </c>
      <c r="J27" s="2">
        <v>69.056482643356617</v>
      </c>
      <c r="K27" s="2">
        <v>61.123214897568268</v>
      </c>
      <c r="L27" s="2">
        <v>51.800374493328327</v>
      </c>
      <c r="M27" s="2">
        <v>41.036596703407419</v>
      </c>
      <c r="N27" s="2">
        <v>28.808380190408499</v>
      </c>
      <c r="O27" s="2">
        <v>15.1196717656902</v>
      </c>
      <c r="P27" s="2">
        <v>-16.498538641276699</v>
      </c>
      <c r="Q27" s="2">
        <v>-34.305085549892681</v>
      </c>
      <c r="R27" s="2">
        <v>-53.334255142882682</v>
      </c>
      <c r="S27" s="2">
        <v>-73.490466353755266</v>
      </c>
      <c r="T27" s="2">
        <v>-94.67209172277586</v>
      </c>
      <c r="U27" s="2">
        <v>-116.77521319431369</v>
      </c>
      <c r="V27" s="2">
        <v>-151.4333305350373</v>
      </c>
      <c r="W27" s="2">
        <v>-276.2733312878683</v>
      </c>
      <c r="X27" s="2">
        <v>-24.052700000000002</v>
      </c>
      <c r="Y27" s="2">
        <v>-1043.0626222148951</v>
      </c>
      <c r="Z27" s="2">
        <v>-26.82049589535314</v>
      </c>
      <c r="AA27" s="2">
        <v>-57.777531074413822</v>
      </c>
      <c r="AB27" s="2">
        <v>1.471092825259203</v>
      </c>
      <c r="AC27" s="2">
        <v>-1.5450677615463919</v>
      </c>
      <c r="AD27" s="2">
        <v>-18.414041037704148</v>
      </c>
      <c r="AE27" s="4">
        <v>3.3908171846641327E-2</v>
      </c>
      <c r="AF27" s="4">
        <v>-1.38787436084733E-2</v>
      </c>
      <c r="AG27" s="3">
        <v>0.72947300000000004</v>
      </c>
      <c r="AH27" s="3">
        <v>0.97</v>
      </c>
    </row>
    <row r="28" spans="1:34" x14ac:dyDescent="0.25">
      <c r="A28" t="s">
        <v>61</v>
      </c>
      <c r="B28" t="s">
        <v>61</v>
      </c>
      <c r="C28" t="s">
        <v>61</v>
      </c>
      <c r="E28" s="2">
        <v>-15233.336847203729</v>
      </c>
      <c r="F28" s="2">
        <v>89001.37</v>
      </c>
      <c r="G28" s="2">
        <v>111581.25145527101</v>
      </c>
      <c r="H28" s="2">
        <v>-24626.25154970977</v>
      </c>
      <c r="I28" s="2">
        <v>-15189.95592431273</v>
      </c>
      <c r="J28" s="2">
        <v>-12363.15643682215</v>
      </c>
      <c r="K28" s="2">
        <v>-10476.773694027381</v>
      </c>
      <c r="L28" s="2">
        <v>-8578.3858325584497</v>
      </c>
      <c r="M28" s="2">
        <v>-6639.6417862211929</v>
      </c>
      <c r="N28" s="2">
        <v>-4601.404098312928</v>
      </c>
      <c r="O28" s="2">
        <v>-2381.04594941085</v>
      </c>
      <c r="P28" s="2">
        <v>2162.7219841606961</v>
      </c>
      <c r="Q28" s="2">
        <v>3855.5119412078502</v>
      </c>
      <c r="R28" s="2">
        <v>5433.2777856652046</v>
      </c>
      <c r="S28" s="2">
        <v>7136.4872782430948</v>
      </c>
      <c r="T28" s="2">
        <v>8945.7848314299426</v>
      </c>
      <c r="U28" s="2">
        <v>10807.886857754749</v>
      </c>
      <c r="V28" s="2">
        <v>13636.370387069939</v>
      </c>
      <c r="W28" s="2">
        <v>23097.8545237982</v>
      </c>
      <c r="X28" s="2">
        <v>-4357.4198693000026</v>
      </c>
      <c r="Y28" s="2">
        <v>117560.649675721</v>
      </c>
      <c r="Z28" s="2">
        <v>1297.070401575799</v>
      </c>
      <c r="AA28" s="2">
        <v>80.191162532106603</v>
      </c>
      <c r="AB28" s="2">
        <v>9.9427988347554184</v>
      </c>
      <c r="AC28" s="2">
        <v>92.462542298737489</v>
      </c>
      <c r="AD28" s="2">
        <v>41.298727950176918</v>
      </c>
    </row>
  </sheetData>
  <conditionalFormatting sqref="A2:AH28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5703125" style="4" bestFit="1" customWidth="1"/>
    <col min="11" max="12" width="7.5703125" style="4" bestFit="1" customWidth="1"/>
    <col min="13" max="14" width="6.5703125" style="4" bestFit="1" customWidth="1"/>
    <col min="15" max="15" width="5" style="4" bestFit="1" customWidth="1"/>
    <col min="16" max="16" width="6.85546875" style="4" bestFit="1" customWidth="1"/>
    <col min="17" max="17" width="6.5703125" style="4" bestFit="1" customWidth="1"/>
    <col min="18" max="18" width="4.85546875" style="2" bestFit="1" customWidth="1"/>
    <col min="19" max="19" width="6.5703125" style="4" bestFit="1" customWidth="1"/>
    <col min="20" max="20" width="5" style="2" bestFit="1" customWidth="1"/>
    <col min="21" max="21" width="4.5703125" style="2" bestFit="1" customWidth="1"/>
    <col min="22" max="22" width="5" style="2" bestFit="1" customWidth="1"/>
    <col min="23" max="23" width="14.5703125" style="2" bestFit="1" customWidth="1"/>
    <col min="24" max="24" width="21" style="2" bestFit="1" customWidth="1"/>
    <col min="25" max="25" width="13.42578125" style="4" bestFit="1" customWidth="1"/>
    <col min="26" max="26" width="13.140625" style="4" bestFit="1" customWidth="1"/>
    <col min="27" max="27" width="13.140625" bestFit="1" customWidth="1"/>
    <col min="28" max="28" width="12.85546875" bestFit="1" customWidth="1"/>
    <col min="29" max="29" width="14.140625" bestFit="1" customWidth="1"/>
    <col min="30" max="30" width="13.42578125" bestFit="1" customWidth="1"/>
    <col min="31" max="31" width="16" bestFit="1" customWidth="1"/>
    <col min="32" max="32" width="12.85546875" bestFit="1" customWidth="1"/>
    <col min="33" max="34" width="15.7109375" bestFit="1" customWidth="1"/>
    <col min="35" max="35" width="7.42578125" bestFit="1" customWidth="1"/>
  </cols>
  <sheetData>
    <row r="1" spans="1:35" x14ac:dyDescent="0.25">
      <c r="A1" t="s">
        <v>162</v>
      </c>
      <c r="B1" s="4" t="s">
        <v>56</v>
      </c>
      <c r="C1" s="4" t="s">
        <v>3</v>
      </c>
      <c r="D1" s="4" t="s">
        <v>125</v>
      </c>
      <c r="E1" s="2" t="s">
        <v>163</v>
      </c>
      <c r="F1" s="4" t="s">
        <v>164</v>
      </c>
      <c r="G1" s="4" t="s">
        <v>165</v>
      </c>
      <c r="H1" t="s">
        <v>166</v>
      </c>
      <c r="I1" s="4" t="s">
        <v>59</v>
      </c>
      <c r="J1" s="4" t="s">
        <v>72</v>
      </c>
      <c r="K1" s="4" t="s">
        <v>58</v>
      </c>
      <c r="L1" s="4" t="s">
        <v>71</v>
      </c>
      <c r="M1" s="4" t="s">
        <v>56</v>
      </c>
      <c r="N1" s="4" t="s">
        <v>3</v>
      </c>
      <c r="O1" s="4" t="s">
        <v>17</v>
      </c>
      <c r="P1" s="4" t="s">
        <v>127</v>
      </c>
      <c r="Q1" s="4" t="s">
        <v>57</v>
      </c>
      <c r="R1" s="2" t="s">
        <v>70</v>
      </c>
      <c r="S1" s="4" t="s">
        <v>60</v>
      </c>
      <c r="T1" s="2" t="s">
        <v>73</v>
      </c>
      <c r="U1" s="2" t="s">
        <v>126</v>
      </c>
      <c r="V1" s="2" t="s">
        <v>125</v>
      </c>
      <c r="W1" s="2" t="s">
        <v>163</v>
      </c>
      <c r="X1" s="2" t="s">
        <v>164</v>
      </c>
      <c r="Y1" s="4" t="s">
        <v>167</v>
      </c>
      <c r="Z1" s="4" t="s">
        <v>168</v>
      </c>
      <c r="AA1" t="s">
        <v>169</v>
      </c>
      <c r="AB1" t="s">
        <v>170</v>
      </c>
      <c r="AC1" t="s">
        <v>171</v>
      </c>
      <c r="AD1" t="s">
        <v>172</v>
      </c>
      <c r="AE1" t="s">
        <v>173</v>
      </c>
      <c r="AF1" t="s">
        <v>174</v>
      </c>
      <c r="AG1" t="s">
        <v>175</v>
      </c>
      <c r="AH1" t="s">
        <v>165</v>
      </c>
      <c r="AI1" t="s">
        <v>176</v>
      </c>
    </row>
    <row r="2" spans="1:35" x14ac:dyDescent="0.25">
      <c r="A2" t="s">
        <v>177</v>
      </c>
      <c r="B2" s="4">
        <v>-4.06982581118428E-2</v>
      </c>
      <c r="C2" s="4">
        <v>-2.197258705864635E-2</v>
      </c>
      <c r="D2" s="4">
        <v>0.30000005960464587</v>
      </c>
      <c r="E2" s="2">
        <v>-2492.2019697899841</v>
      </c>
      <c r="F2" s="4">
        <v>9.9091659785301399E-3</v>
      </c>
      <c r="G2" s="4">
        <v>-2.800183828394983E-2</v>
      </c>
      <c r="H2" t="s">
        <v>183</v>
      </c>
      <c r="I2" s="4">
        <v>-4.0186369655889953E-2</v>
      </c>
      <c r="J2" s="4">
        <v>-3.2280641371640661E-2</v>
      </c>
      <c r="K2" s="4">
        <v>-0.1002507487148655</v>
      </c>
      <c r="L2" s="4">
        <v>-0.10237622971439581</v>
      </c>
      <c r="M2" s="4">
        <v>-3.4605077074622133E-2</v>
      </c>
      <c r="N2" s="4">
        <v>-2.3015253569839019E-2</v>
      </c>
      <c r="Q2" s="4">
        <v>1.859907275001627E-3</v>
      </c>
      <c r="R2" s="2">
        <v>5.3853900529721166E-3</v>
      </c>
      <c r="V2" s="2">
        <v>0.18409093487032899</v>
      </c>
      <c r="W2" s="2">
        <v>-2296.2117590343219</v>
      </c>
      <c r="X2" s="2">
        <v>1.321222130470685E-2</v>
      </c>
      <c r="Z2" s="4">
        <v>5.5577763885677536</v>
      </c>
      <c r="AA2">
        <v>-171.77965792292201</v>
      </c>
      <c r="AB2">
        <v>-115.4803871178384</v>
      </c>
      <c r="AC2">
        <v>-75.181936560964814</v>
      </c>
      <c r="AE2">
        <v>-356.88420521315749</v>
      </c>
      <c r="AF2">
        <v>-2653.09596424748</v>
      </c>
      <c r="AG2">
        <v>9.9091659785301399E-3</v>
      </c>
      <c r="AH2">
        <v>-2.9809608147014818E-2</v>
      </c>
      <c r="AI2">
        <v>2</v>
      </c>
    </row>
    <row r="3" spans="1:35" x14ac:dyDescent="0.25">
      <c r="A3" t="s">
        <v>178</v>
      </c>
      <c r="B3" s="4">
        <v>-3.0357163708833571E-2</v>
      </c>
      <c r="C3" s="4">
        <v>-9.97514689192458E-3</v>
      </c>
      <c r="D3" s="4">
        <v>0.2227722635940097</v>
      </c>
      <c r="E3" s="2">
        <v>-1593.1576026287171</v>
      </c>
      <c r="F3" s="4">
        <v>5.0371593724194877E-2</v>
      </c>
      <c r="G3" s="4">
        <v>-1.7900371675500241E-2</v>
      </c>
      <c r="H3" t="s">
        <v>184</v>
      </c>
      <c r="I3" s="4">
        <v>-8.7877527614511064E-2</v>
      </c>
      <c r="J3" s="4">
        <v>-7.0816557877560693E-2</v>
      </c>
      <c r="K3" s="4">
        <v>3.7565046856826267E-2</v>
      </c>
      <c r="L3" s="4">
        <v>6.6995851839282139E-3</v>
      </c>
      <c r="M3" s="4">
        <v>-2.508077115484264E-2</v>
      </c>
      <c r="N3" s="4">
        <v>-1.3210786967216561E-2</v>
      </c>
      <c r="P3" s="4">
        <v>-5.1793522107790653E-2</v>
      </c>
      <c r="Q3" s="4">
        <v>1.9179004915964141E-2</v>
      </c>
      <c r="R3" s="2">
        <v>5.7093957506303417E-2</v>
      </c>
      <c r="S3" s="4">
        <v>-8.4417144668940347E-2</v>
      </c>
      <c r="T3" s="2">
        <v>-7.3323266908494555E-2</v>
      </c>
      <c r="V3" s="2">
        <v>0.11747853430095299</v>
      </c>
      <c r="W3" s="2">
        <v>-1525.6884335777679</v>
      </c>
      <c r="X3" s="2">
        <v>5.615194054500413E-2</v>
      </c>
      <c r="Z3" s="4">
        <v>58.921535086080191</v>
      </c>
      <c r="AA3">
        <v>64.367707789171803</v>
      </c>
      <c r="AB3">
        <v>7.5571320874710253</v>
      </c>
      <c r="AC3">
        <v>-164.9324714624176</v>
      </c>
      <c r="AD3">
        <v>-112.679530421629</v>
      </c>
      <c r="AE3">
        <v>-146.76562692132359</v>
      </c>
      <c r="AF3">
        <v>-1672.4540604990921</v>
      </c>
      <c r="AG3">
        <v>5.0371593724194877E-2</v>
      </c>
      <c r="AH3">
        <v>-1.8791329397503571E-2</v>
      </c>
      <c r="AI3">
        <v>2</v>
      </c>
    </row>
    <row r="4" spans="1:35" x14ac:dyDescent="0.25">
      <c r="A4" t="s">
        <v>179</v>
      </c>
      <c r="B4" s="4">
        <v>-1.8422360258038891E-2</v>
      </c>
      <c r="C4" s="4">
        <v>-8.4234505215773359E-3</v>
      </c>
      <c r="D4" s="4">
        <v>0.1069633695962338</v>
      </c>
      <c r="E4" s="2">
        <v>-1112.1527252760691</v>
      </c>
      <c r="F4" s="4">
        <v>9.991742361684558E-2</v>
      </c>
      <c r="G4" s="4">
        <v>-1.249590568410429E-2</v>
      </c>
      <c r="H4" t="s">
        <v>185</v>
      </c>
      <c r="I4" s="4">
        <v>-2.0799272755551712E-3</v>
      </c>
      <c r="J4" s="4">
        <v>-1.4601188814965531E-3</v>
      </c>
      <c r="K4" s="4">
        <v>-4.1458832584602812E-2</v>
      </c>
      <c r="L4" s="4">
        <v>-6.3269127662214264E-2</v>
      </c>
      <c r="M4" s="4">
        <v>-1.2002772386431441E-2</v>
      </c>
      <c r="N4" s="4">
        <v>-1.395139887081032E-2</v>
      </c>
      <c r="P4" s="4">
        <v>-8.3084667368377274E-2</v>
      </c>
      <c r="Q4" s="4">
        <v>1.2216706860317389E-2</v>
      </c>
      <c r="R4" s="2">
        <v>3.69323603695626E-2</v>
      </c>
      <c r="S4" s="4">
        <v>-4.905134009224088E-2</v>
      </c>
      <c r="T4" s="2">
        <v>-4.2483087889896853E-2</v>
      </c>
      <c r="V4" s="2">
        <v>0.22625935610837861</v>
      </c>
      <c r="W4" s="2">
        <v>-1054.3778021728581</v>
      </c>
      <c r="X4" s="2">
        <v>0.1106523534269199</v>
      </c>
      <c r="Z4" s="4">
        <v>38.114565224992297</v>
      </c>
      <c r="AA4">
        <v>-71.039709633716924</v>
      </c>
      <c r="AB4">
        <v>-71.367576002977685</v>
      </c>
      <c r="AC4">
        <v>-3.400631476194286</v>
      </c>
      <c r="AD4">
        <v>-65.285885314798975</v>
      </c>
      <c r="AE4">
        <v>-172.9792372026956</v>
      </c>
      <c r="AF4">
        <v>-1227.357039375554</v>
      </c>
      <c r="AG4">
        <v>9.991742361684558E-2</v>
      </c>
      <c r="AH4">
        <v>-1.37903162544077E-2</v>
      </c>
      <c r="AI4">
        <v>2</v>
      </c>
    </row>
    <row r="5" spans="1:35" x14ac:dyDescent="0.25">
      <c r="A5" t="s">
        <v>180</v>
      </c>
      <c r="B5" s="4">
        <v>3.1813054742218849E-2</v>
      </c>
      <c r="C5" s="4">
        <v>2.2517374565048209E-2</v>
      </c>
      <c r="D5" s="4">
        <v>-0.1185233143419958</v>
      </c>
      <c r="E5" s="2">
        <v>2182.889073415186</v>
      </c>
      <c r="F5" s="4">
        <v>0.90008257638315436</v>
      </c>
      <c r="G5" s="4">
        <v>2.4526465979289831E-2</v>
      </c>
      <c r="H5" t="s">
        <v>186</v>
      </c>
      <c r="I5" s="4">
        <v>8.8949185656510554E-2</v>
      </c>
      <c r="J5" s="4">
        <v>7.1098900420784927E-2</v>
      </c>
      <c r="K5" s="4">
        <v>-3.852100831412852E-3</v>
      </c>
      <c r="L5" s="4">
        <v>-2.9616857027814358E-4</v>
      </c>
      <c r="M5" s="4">
        <v>3.1571194809924652E-2</v>
      </c>
      <c r="N5" s="4">
        <v>2.8254785844180619E-2</v>
      </c>
      <c r="P5" s="4">
        <v>9.0146992278017368E-2</v>
      </c>
      <c r="Q5" s="4">
        <v>-5.0453025034118637E-2</v>
      </c>
      <c r="R5" s="2">
        <v>-0.14659824266035049</v>
      </c>
      <c r="S5" s="4">
        <v>-2.8603274146805521E-2</v>
      </c>
      <c r="T5" s="2">
        <v>-2.4754629334854839E-2</v>
      </c>
      <c r="V5" s="2">
        <v>-3.8363194904013409E-2</v>
      </c>
      <c r="W5" s="2">
        <v>2413.9980872522378</v>
      </c>
      <c r="X5" s="2">
        <v>0.92815854665565645</v>
      </c>
      <c r="Z5" s="4">
        <v>-151.29085240790829</v>
      </c>
      <c r="AA5">
        <v>-6.6005747746259216</v>
      </c>
      <c r="AB5">
        <v>-0.33407814727374602</v>
      </c>
      <c r="AC5">
        <v>165.59005006901231</v>
      </c>
      <c r="AD5">
        <v>-38.041676630338173</v>
      </c>
      <c r="AE5">
        <v>-30.677131891133879</v>
      </c>
      <c r="AF5">
        <v>2383.3209553611041</v>
      </c>
      <c r="AG5">
        <v>0.90008257638315436</v>
      </c>
      <c r="AH5">
        <v>2.677847493090392E-2</v>
      </c>
      <c r="AI5">
        <v>2</v>
      </c>
    </row>
    <row r="6" spans="1:35" x14ac:dyDescent="0.25">
      <c r="A6" t="s">
        <v>181</v>
      </c>
      <c r="B6" s="4">
        <v>3.6760485457450809E-2</v>
      </c>
      <c r="C6" s="4">
        <v>3.1791424972262623E-2</v>
      </c>
      <c r="D6" s="4">
        <v>-0.20213333129882799</v>
      </c>
      <c r="E6" s="2">
        <v>2762.571016527987</v>
      </c>
      <c r="F6" s="4">
        <v>0.94962840627580514</v>
      </c>
      <c r="G6" s="4">
        <v>3.1039645979921291E-2</v>
      </c>
      <c r="H6" t="s">
        <v>187</v>
      </c>
      <c r="I6" s="4">
        <v>-1.2961974075796909E-3</v>
      </c>
      <c r="J6" s="4">
        <v>-8.9268768988692848E-4</v>
      </c>
      <c r="K6" s="4">
        <v>3.6955721923928042E-3</v>
      </c>
      <c r="L6" s="4">
        <v>5.3217208799458682E-3</v>
      </c>
      <c r="M6" s="4">
        <v>4.5817929281593228E-2</v>
      </c>
      <c r="N6" s="4">
        <v>3.0693103265495791E-2</v>
      </c>
      <c r="Q6" s="4">
        <v>-1.154851373881383E-3</v>
      </c>
      <c r="R6" s="2">
        <v>-3.651521801047886E-3</v>
      </c>
      <c r="V6" s="2">
        <v>-0.1101223355198182</v>
      </c>
      <c r="W6" s="2">
        <v>3072.2322676659878</v>
      </c>
      <c r="X6" s="2">
        <v>0.97027250206440963</v>
      </c>
      <c r="Z6" s="4">
        <v>-3.768407013899429</v>
      </c>
      <c r="AA6">
        <v>6.3323629516650701</v>
      </c>
      <c r="AB6">
        <v>6.0029011525789393</v>
      </c>
      <c r="AC6">
        <v>-2.0790785566235548</v>
      </c>
      <c r="AE6">
        <v>6.4877785337210252</v>
      </c>
      <c r="AF6">
        <v>3078.720046199709</v>
      </c>
      <c r="AG6">
        <v>0.94962840627580514</v>
      </c>
      <c r="AH6">
        <v>3.4591827588718121E-2</v>
      </c>
      <c r="AI6">
        <v>2</v>
      </c>
    </row>
    <row r="7" spans="1:35" x14ac:dyDescent="0.25">
      <c r="A7" t="s">
        <v>182</v>
      </c>
      <c r="B7" s="4">
        <v>5.0537171487774257E-2</v>
      </c>
      <c r="C7" s="4">
        <v>3.9390192973156601E-2</v>
      </c>
      <c r="D7" s="4">
        <v>-0.28320803790145382</v>
      </c>
      <c r="E7" s="2">
        <v>3630.0575479299332</v>
      </c>
      <c r="F7" s="4">
        <v>0.99009083402146991</v>
      </c>
      <c r="G7" s="4">
        <v>4.0786535622203711E-2</v>
      </c>
      <c r="H7" t="s">
        <v>188</v>
      </c>
      <c r="I7" s="4">
        <v>3.2051291295015272E-2</v>
      </c>
      <c r="J7" s="4">
        <v>2.5717164337718531E-2</v>
      </c>
      <c r="K7" s="4">
        <v>4.1430993478799312E-2</v>
      </c>
      <c r="L7" s="4">
        <v>4.2084960908881357E-2</v>
      </c>
      <c r="M7" s="4">
        <v>5.0870970875067867E-2</v>
      </c>
      <c r="N7" s="4">
        <v>4.4138071579497673E-2</v>
      </c>
      <c r="P7" s="4">
        <v>0.18476967751829229</v>
      </c>
      <c r="Q7" s="4">
        <v>2.4587114214440261E-2</v>
      </c>
      <c r="R7" s="2">
        <v>7.2056971596291763E-2</v>
      </c>
      <c r="S7" s="4">
        <v>7.771340936454374E-2</v>
      </c>
      <c r="T7" s="2">
        <v>6.7057617332208164E-2</v>
      </c>
      <c r="V7" s="2">
        <v>-0.34675053775634529</v>
      </c>
      <c r="W7" s="2">
        <v>3840.5895366912782</v>
      </c>
      <c r="X7" s="2">
        <v>0.99339388934764661</v>
      </c>
      <c r="Z7" s="4">
        <v>74.363515257089063</v>
      </c>
      <c r="AA7">
        <v>70.992007325922614</v>
      </c>
      <c r="AB7">
        <v>47.471835905218178</v>
      </c>
      <c r="AC7">
        <v>59.895532914189843</v>
      </c>
      <c r="AD7">
        <v>103.0507934352709</v>
      </c>
      <c r="AE7">
        <v>355.77368483769061</v>
      </c>
      <c r="AF7">
        <v>4196.3632215289681</v>
      </c>
      <c r="AG7">
        <v>0.99009083402146991</v>
      </c>
      <c r="AH7">
        <v>4.7149422773255831E-2</v>
      </c>
      <c r="AI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74</v>
      </c>
      <c r="C1" s="2" t="s">
        <v>189</v>
      </c>
      <c r="D1" s="3" t="s">
        <v>76</v>
      </c>
      <c r="E1" s="4" t="s">
        <v>190</v>
      </c>
      <c r="F1" s="2" t="s">
        <v>49</v>
      </c>
      <c r="G1" s="2" t="s">
        <v>191</v>
      </c>
      <c r="H1" s="4" t="s">
        <v>41</v>
      </c>
      <c r="I1" s="2" t="s">
        <v>192</v>
      </c>
    </row>
    <row r="2" spans="1:9" x14ac:dyDescent="0.25">
      <c r="A2" t="s">
        <v>66</v>
      </c>
      <c r="B2" s="2">
        <v>450</v>
      </c>
      <c r="C2" s="2">
        <v>18183.45</v>
      </c>
      <c r="D2" s="3">
        <v>42.15</v>
      </c>
      <c r="E2" s="4">
        <v>0.2155217227829897</v>
      </c>
      <c r="F2" s="2">
        <v>18967.5</v>
      </c>
      <c r="G2" s="2">
        <v>766432.41749999998</v>
      </c>
      <c r="H2" s="4">
        <v>2.4747778886844901E-2</v>
      </c>
      <c r="I2" s="2">
        <v>0</v>
      </c>
    </row>
    <row r="3" spans="1:9" x14ac:dyDescent="0.25">
      <c r="A3" t="s">
        <v>67</v>
      </c>
      <c r="B3" s="2">
        <v>330</v>
      </c>
      <c r="C3" s="2">
        <v>121163.15</v>
      </c>
      <c r="D3" s="3">
        <v>51.41</v>
      </c>
      <c r="E3" s="4">
        <v>0.19277135539898541</v>
      </c>
      <c r="F3" s="2">
        <v>16965.3</v>
      </c>
      <c r="G3" s="2">
        <v>6228997.5414999994</v>
      </c>
      <c r="H3" s="4">
        <v>2.7236003685939172E-3</v>
      </c>
      <c r="I3" s="2">
        <v>0</v>
      </c>
    </row>
    <row r="4" spans="1:9" x14ac:dyDescent="0.25">
      <c r="A4" t="s">
        <v>63</v>
      </c>
      <c r="B4" s="2">
        <v>320</v>
      </c>
      <c r="C4" s="2">
        <v>4831.5</v>
      </c>
      <c r="D4" s="3">
        <v>50.02</v>
      </c>
      <c r="E4" s="4">
        <v>0.18187567700296009</v>
      </c>
      <c r="F4" s="2">
        <v>16006.4</v>
      </c>
      <c r="G4" s="2">
        <v>241671.63</v>
      </c>
      <c r="H4" s="4">
        <v>6.6232019041705475E-2</v>
      </c>
      <c r="I4" s="2">
        <v>0</v>
      </c>
    </row>
    <row r="5" spans="1:9" x14ac:dyDescent="0.25">
      <c r="A5" t="s">
        <v>64</v>
      </c>
      <c r="B5" s="2">
        <v>500</v>
      </c>
      <c r="C5" s="2">
        <v>27425.65</v>
      </c>
      <c r="D5" s="3">
        <v>19.04</v>
      </c>
      <c r="E5" s="4">
        <v>0.1081727587132759</v>
      </c>
      <c r="F5" s="2">
        <v>9520</v>
      </c>
      <c r="G5" s="2">
        <v>522184.37599999999</v>
      </c>
      <c r="H5" s="4">
        <v>1.823110846962606E-2</v>
      </c>
      <c r="I5" s="2">
        <v>0</v>
      </c>
    </row>
    <row r="6" spans="1:9" x14ac:dyDescent="0.25">
      <c r="A6" t="s">
        <v>17</v>
      </c>
      <c r="B6" s="2">
        <v>200</v>
      </c>
      <c r="C6" s="2">
        <v>1679350.5</v>
      </c>
      <c r="D6" s="3">
        <v>39.049999999999997</v>
      </c>
      <c r="E6" s="4">
        <v>8.874256780994591E-2</v>
      </c>
      <c r="F6" s="2">
        <v>7809.9999999999991</v>
      </c>
      <c r="G6" s="2">
        <v>65578637.024999999</v>
      </c>
      <c r="H6" s="4">
        <v>1.19093661507827E-4</v>
      </c>
      <c r="I6" s="2">
        <v>0</v>
      </c>
    </row>
    <row r="7" spans="1:9" x14ac:dyDescent="0.25">
      <c r="A7" t="s">
        <v>62</v>
      </c>
      <c r="B7" s="2">
        <v>150</v>
      </c>
      <c r="C7" s="2">
        <v>2215221.6</v>
      </c>
      <c r="D7" s="3">
        <v>31.51</v>
      </c>
      <c r="E7" s="4">
        <v>5.370572941788853E-2</v>
      </c>
      <c r="F7" s="2">
        <v>4726.5</v>
      </c>
      <c r="G7" s="2">
        <v>69801632.616000012</v>
      </c>
      <c r="H7" s="4">
        <v>6.7713315904828657E-5</v>
      </c>
      <c r="I7" s="2">
        <v>0</v>
      </c>
    </row>
    <row r="8" spans="1:9" x14ac:dyDescent="0.25">
      <c r="A8" t="s">
        <v>68</v>
      </c>
      <c r="B8" s="2">
        <v>100</v>
      </c>
      <c r="C8" s="2">
        <v>4519.95</v>
      </c>
      <c r="D8" s="3">
        <v>38.5</v>
      </c>
      <c r="E8" s="4">
        <v>4.3746336244339538E-2</v>
      </c>
      <c r="F8" s="2">
        <v>3850</v>
      </c>
      <c r="G8" s="2">
        <v>174018.07500000001</v>
      </c>
      <c r="H8" s="4">
        <v>2.2124138541355549E-2</v>
      </c>
      <c r="I8" s="2">
        <v>0</v>
      </c>
    </row>
    <row r="9" spans="1:9" x14ac:dyDescent="0.25">
      <c r="A9" t="s">
        <v>72</v>
      </c>
      <c r="B9" s="2">
        <v>100</v>
      </c>
      <c r="C9" s="2">
        <v>793.25</v>
      </c>
      <c r="D9" s="3">
        <v>23.290099999999999</v>
      </c>
      <c r="E9" s="4">
        <v>2.6463806383488109E-2</v>
      </c>
      <c r="F9" s="2">
        <v>2329.0100000000002</v>
      </c>
      <c r="G9" s="2">
        <v>18474.871824999998</v>
      </c>
      <c r="H9" s="4">
        <v>0.12606366214938541</v>
      </c>
      <c r="I9" s="2">
        <v>0</v>
      </c>
    </row>
    <row r="10" spans="1:9" x14ac:dyDescent="0.25">
      <c r="A10" t="s">
        <v>69</v>
      </c>
      <c r="B10" s="2">
        <v>100</v>
      </c>
      <c r="C10" s="2">
        <v>256609.3</v>
      </c>
      <c r="D10" s="3">
        <v>19.79</v>
      </c>
      <c r="E10" s="4">
        <v>2.2486753098064399E-2</v>
      </c>
      <c r="F10" s="2">
        <v>1979</v>
      </c>
      <c r="G10" s="2">
        <v>5078298.0469999993</v>
      </c>
      <c r="H10" s="4">
        <v>3.896974895298027E-4</v>
      </c>
      <c r="I10" s="2">
        <v>0</v>
      </c>
    </row>
    <row r="11" spans="1:9" x14ac:dyDescent="0.25">
      <c r="A11" t="s">
        <v>58</v>
      </c>
      <c r="B11" s="2">
        <v>230</v>
      </c>
      <c r="C11" s="2">
        <v>1701899.8</v>
      </c>
      <c r="D11" s="3">
        <v>7.45</v>
      </c>
      <c r="E11" s="4">
        <v>1.9469960299915792E-2</v>
      </c>
      <c r="F11" s="2">
        <v>1713.5</v>
      </c>
      <c r="G11" s="2">
        <v>12679153.51</v>
      </c>
      <c r="H11" s="4">
        <v>1.3514309126777031E-4</v>
      </c>
      <c r="I11" s="2">
        <v>0</v>
      </c>
    </row>
    <row r="12" spans="1:9" x14ac:dyDescent="0.25">
      <c r="A12" t="s">
        <v>73</v>
      </c>
      <c r="B12" s="2">
        <v>75</v>
      </c>
      <c r="C12" s="2">
        <v>6677</v>
      </c>
      <c r="D12" s="3">
        <v>20.49</v>
      </c>
      <c r="E12" s="4">
        <v>1.746160577233475E-2</v>
      </c>
      <c r="F12" s="2">
        <v>1536.75</v>
      </c>
      <c r="G12" s="2">
        <v>136811.73000000001</v>
      </c>
      <c r="H12" s="4">
        <v>1.1232589486296241E-2</v>
      </c>
      <c r="I12" s="2">
        <v>0</v>
      </c>
    </row>
    <row r="13" spans="1:9" x14ac:dyDescent="0.25">
      <c r="A13" t="s">
        <v>71</v>
      </c>
      <c r="B13" s="2">
        <v>150</v>
      </c>
      <c r="C13" s="2">
        <v>900324.05</v>
      </c>
      <c r="D13" s="3">
        <v>7.52</v>
      </c>
      <c r="E13" s="4">
        <v>1.2817108385354549E-2</v>
      </c>
      <c r="F13" s="2">
        <v>1128</v>
      </c>
      <c r="G13" s="2">
        <v>6770436.8559999997</v>
      </c>
      <c r="H13" s="4">
        <v>1.666066790062978E-4</v>
      </c>
      <c r="I13" s="2">
        <v>0</v>
      </c>
    </row>
    <row r="14" spans="1:9" x14ac:dyDescent="0.25">
      <c r="A14" t="s">
        <v>70</v>
      </c>
      <c r="B14" s="2">
        <v>23</v>
      </c>
      <c r="C14" s="2">
        <v>6692452.9500000002</v>
      </c>
      <c r="D14" s="3">
        <v>44.87</v>
      </c>
      <c r="E14" s="4">
        <v>1.1726404277278141E-2</v>
      </c>
      <c r="F14" s="2">
        <v>1032.01</v>
      </c>
      <c r="G14" s="2">
        <v>300290363.86650002</v>
      </c>
      <c r="H14" s="4">
        <v>3.436707014877108E-6</v>
      </c>
      <c r="I14" s="2">
        <v>0</v>
      </c>
    </row>
    <row r="15" spans="1:9" x14ac:dyDescent="0.25">
      <c r="A15" t="s">
        <v>65</v>
      </c>
      <c r="B15" s="2">
        <v>20</v>
      </c>
      <c r="C15" s="2">
        <v>812830.7</v>
      </c>
      <c r="D15" s="3">
        <v>22.17</v>
      </c>
      <c r="E15" s="4">
        <v>5.0382144131792608E-3</v>
      </c>
      <c r="F15" s="2">
        <v>443.4</v>
      </c>
      <c r="G15" s="2">
        <v>18020456.618999999</v>
      </c>
      <c r="H15" s="4">
        <v>2.460536985131098E-5</v>
      </c>
      <c r="I15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7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193</v>
      </c>
      <c r="B1" s="3" t="s">
        <v>3</v>
      </c>
      <c r="C1" s="3" t="s">
        <v>4</v>
      </c>
      <c r="D1" s="4" t="s">
        <v>194</v>
      </c>
      <c r="E1" s="4" t="s">
        <v>195</v>
      </c>
      <c r="F1" s="2" t="s">
        <v>5</v>
      </c>
      <c r="G1" s="4" t="s">
        <v>196</v>
      </c>
      <c r="H1" s="4" t="s">
        <v>197</v>
      </c>
      <c r="I1" s="4" t="s">
        <v>198</v>
      </c>
    </row>
    <row r="2" spans="1:9" x14ac:dyDescent="0.25">
      <c r="A2" t="s">
        <v>199</v>
      </c>
      <c r="B2" s="3">
        <v>500.1199951171875</v>
      </c>
      <c r="C2" s="3">
        <v>15.38000011444092</v>
      </c>
      <c r="D2" s="4">
        <v>-3.7053584374523441E-3</v>
      </c>
      <c r="E2" s="4">
        <v>-1.7252364899080549E-2</v>
      </c>
      <c r="F2" s="2">
        <v>2</v>
      </c>
      <c r="G2" s="4">
        <v>0.22105929195851479</v>
      </c>
      <c r="H2" s="4">
        <v>-4.6682280014100908E-2</v>
      </c>
      <c r="I2" s="4">
        <v>0.45982595748456112</v>
      </c>
    </row>
    <row r="3" spans="1:9" x14ac:dyDescent="0.25">
      <c r="A3" t="s">
        <v>105</v>
      </c>
      <c r="B3" s="3">
        <v>501.98001098632813</v>
      </c>
      <c r="C3" s="3">
        <v>15.64999961853027</v>
      </c>
      <c r="D3" s="4">
        <v>-1.584124732568826E-2</v>
      </c>
      <c r="E3" s="4">
        <v>6.6802967766848464E-2</v>
      </c>
      <c r="F3" s="2">
        <v>2</v>
      </c>
      <c r="G3" s="4">
        <v>0.22436290650032051</v>
      </c>
      <c r="H3" s="4">
        <v>-4.3136758729571463E-2</v>
      </c>
      <c r="I3" s="4">
        <v>0.46379023584738599</v>
      </c>
    </row>
    <row r="4" spans="1:9" x14ac:dyDescent="0.25">
      <c r="A4" t="s">
        <v>200</v>
      </c>
      <c r="B4" s="3">
        <v>510.05999755859381</v>
      </c>
      <c r="C4" s="3">
        <v>14.670000076293951</v>
      </c>
      <c r="D4" s="4">
        <v>3.5414704253415859E-3</v>
      </c>
      <c r="E4" s="4">
        <v>-2.3952073391426461E-2</v>
      </c>
      <c r="F4" s="2">
        <v>2</v>
      </c>
      <c r="G4" s="4">
        <v>0.25468883635843048</v>
      </c>
      <c r="H4" s="4">
        <v>-2.7734866280172299E-2</v>
      </c>
      <c r="I4" s="4">
        <v>0.46720870268683751</v>
      </c>
    </row>
    <row r="5" spans="1:9" x14ac:dyDescent="0.25">
      <c r="A5" t="s">
        <v>201</v>
      </c>
      <c r="B5" s="3">
        <v>508.260009765625</v>
      </c>
      <c r="C5" s="3">
        <v>15.02999973297119</v>
      </c>
      <c r="D5" s="4">
        <v>9.4739113463397917E-3</v>
      </c>
      <c r="E5" s="4">
        <v>-2.212102505656743E-2</v>
      </c>
      <c r="F5" s="2">
        <v>2</v>
      </c>
      <c r="G5" s="4">
        <v>0.27515136554966868</v>
      </c>
      <c r="H5" s="4">
        <v>-3.1165963367968948E-2</v>
      </c>
      <c r="I5" s="4">
        <v>0.46470950658848698</v>
      </c>
    </row>
    <row r="6" spans="1:9" x14ac:dyDescent="0.25">
      <c r="A6" t="s">
        <v>202</v>
      </c>
      <c r="B6" s="3">
        <v>503.489990234375</v>
      </c>
      <c r="C6" s="3">
        <v>15.36999988555908</v>
      </c>
      <c r="D6" s="4">
        <v>-3.7989224863423932E-3</v>
      </c>
      <c r="E6" s="4">
        <v>-3.7570467842036881E-2</v>
      </c>
      <c r="F6" s="2">
        <v>2</v>
      </c>
      <c r="G6" s="4">
        <v>0.25783365181289392</v>
      </c>
      <c r="H6" s="4">
        <v>-4.0258469542919777E-2</v>
      </c>
      <c r="I6" s="4">
        <v>0.4485938646787182</v>
      </c>
    </row>
    <row r="7" spans="1:9" x14ac:dyDescent="0.25">
      <c r="A7" t="s">
        <v>203</v>
      </c>
      <c r="B7" s="3">
        <v>505.41000366210938</v>
      </c>
      <c r="C7" s="3">
        <v>15.97000026702881</v>
      </c>
      <c r="D7" s="4">
        <v>-4.7461729906428379E-4</v>
      </c>
      <c r="E7" s="4">
        <v>1.7845805872141799E-2</v>
      </c>
      <c r="F7" s="2">
        <v>2</v>
      </c>
      <c r="G7" s="4">
        <v>0.24258762757113669</v>
      </c>
      <c r="H7" s="4">
        <v>-3.6598582233592913E-2</v>
      </c>
      <c r="I7" s="4">
        <v>0.45749911369185647</v>
      </c>
    </row>
    <row r="8" spans="1:9" x14ac:dyDescent="0.25">
      <c r="A8" t="s">
        <v>204</v>
      </c>
      <c r="B8" s="3">
        <v>505.64999389648438</v>
      </c>
      <c r="C8" s="3">
        <v>15.689999580383301</v>
      </c>
      <c r="D8" s="4">
        <v>1.1866630635747329E-2</v>
      </c>
      <c r="E8" s="4">
        <v>-7.3789900487972737E-2</v>
      </c>
      <c r="F8" s="2">
        <v>2</v>
      </c>
      <c r="G8" s="4">
        <v>0.24447451267127909</v>
      </c>
      <c r="H8" s="4">
        <v>-3.6141118134402787E-2</v>
      </c>
      <c r="I8" s="4">
        <v>0.45382211839393588</v>
      </c>
    </row>
    <row r="9" spans="1:9" x14ac:dyDescent="0.25">
      <c r="A9" t="s">
        <v>205</v>
      </c>
      <c r="B9" s="3">
        <v>499.72000122070313</v>
      </c>
      <c r="C9" s="3">
        <v>16.940000534057621</v>
      </c>
      <c r="D9" s="4">
        <v>9.2091395202942294E-3</v>
      </c>
      <c r="E9" s="4">
        <v>-9.4601744362668216E-2</v>
      </c>
      <c r="F9" s="2">
        <v>3</v>
      </c>
      <c r="G9" s="4">
        <v>0.2308354985621057</v>
      </c>
      <c r="H9" s="4">
        <v>-4.7444739570062899E-2</v>
      </c>
      <c r="I9" s="4">
        <v>0.4431645917179019</v>
      </c>
    </row>
    <row r="10" spans="1:9" x14ac:dyDescent="0.25">
      <c r="A10" t="s">
        <v>206</v>
      </c>
      <c r="B10" s="3">
        <v>495.16000366210938</v>
      </c>
      <c r="C10" s="3">
        <v>18.70999908447266</v>
      </c>
      <c r="D10" s="4">
        <v>-8.7283501110165806E-3</v>
      </c>
      <c r="E10" s="4">
        <v>3.9444393581814292E-2</v>
      </c>
      <c r="F10" s="2">
        <v>3</v>
      </c>
      <c r="G10" s="4">
        <v>0.2129484658096823</v>
      </c>
      <c r="H10" s="4">
        <v>-5.6136906486287108E-2</v>
      </c>
      <c r="I10" s="4">
        <v>0.43764905493777961</v>
      </c>
    </row>
    <row r="11" spans="1:9" x14ac:dyDescent="0.25">
      <c r="A11" t="s">
        <v>207</v>
      </c>
      <c r="B11" s="3">
        <v>499.51998901367188</v>
      </c>
      <c r="C11" s="3">
        <v>18</v>
      </c>
      <c r="D11" s="4">
        <v>-2.0577341013199302E-3</v>
      </c>
      <c r="E11" s="4">
        <v>-1.15320755096423E-2</v>
      </c>
      <c r="F11" s="2">
        <v>3</v>
      </c>
      <c r="G11" s="4">
        <v>0.22342193851913231</v>
      </c>
      <c r="H11" s="4">
        <v>-4.7825998434011467E-2</v>
      </c>
      <c r="I11" s="4">
        <v>0.44819173852103827</v>
      </c>
    </row>
    <row r="12" spans="1:9" x14ac:dyDescent="0.25">
      <c r="A12" t="s">
        <v>208</v>
      </c>
      <c r="B12" s="3">
        <v>500.54998779296881</v>
      </c>
      <c r="C12" s="3">
        <v>18.20999908447266</v>
      </c>
      <c r="D12" s="4">
        <v>-5.9182392182244303E-3</v>
      </c>
      <c r="E12" s="4">
        <v>-1.0326116195473739E-2</v>
      </c>
      <c r="F12" s="2">
        <v>3</v>
      </c>
      <c r="G12" s="4">
        <v>0.22674424518457539</v>
      </c>
      <c r="H12" s="4">
        <v>-4.5862637445740151E-2</v>
      </c>
      <c r="I12" s="4">
        <v>0.45419557761166351</v>
      </c>
    </row>
    <row r="13" spans="1:9" x14ac:dyDescent="0.25">
      <c r="A13" t="s">
        <v>209</v>
      </c>
      <c r="B13" s="3">
        <v>503.52999877929688</v>
      </c>
      <c r="C13" s="3">
        <v>18.39999961853027</v>
      </c>
      <c r="D13" s="4">
        <v>-1.82379503512986E-3</v>
      </c>
      <c r="E13" s="4">
        <v>-4.3161723529065221E-2</v>
      </c>
      <c r="F13" s="2">
        <v>3</v>
      </c>
      <c r="G13" s="4">
        <v>0.23847573473662689</v>
      </c>
      <c r="H13" s="4">
        <v>-4.0182206135743082E-2</v>
      </c>
      <c r="I13" s="4">
        <v>0.454999917593506</v>
      </c>
    </row>
    <row r="14" spans="1:9" x14ac:dyDescent="0.25">
      <c r="A14" t="s">
        <v>210</v>
      </c>
      <c r="B14" s="3">
        <v>504.45001220703119</v>
      </c>
      <c r="C14" s="3">
        <v>19.229999542236332</v>
      </c>
      <c r="D14" s="4">
        <v>-1.2528127278102709E-2</v>
      </c>
      <c r="E14" s="4">
        <v>0.11091855202373441</v>
      </c>
      <c r="F14" s="2">
        <v>3</v>
      </c>
      <c r="G14" s="4">
        <v>0.23770780878678899</v>
      </c>
      <c r="H14" s="4">
        <v>-3.842849680228877E-2</v>
      </c>
      <c r="I14" s="4">
        <v>0.48027924930839921</v>
      </c>
    </row>
    <row r="15" spans="1:9" x14ac:dyDescent="0.25">
      <c r="A15" t="s">
        <v>211</v>
      </c>
      <c r="B15" s="3">
        <v>510.85000610351563</v>
      </c>
      <c r="C15" s="3">
        <v>17.309999465942379</v>
      </c>
      <c r="D15" s="4">
        <v>-1.3803077020240081E-2</v>
      </c>
      <c r="E15" s="4">
        <v>0.16096577083110011</v>
      </c>
      <c r="F15" s="2">
        <v>3</v>
      </c>
      <c r="G15" s="4">
        <v>0.27005932192266241</v>
      </c>
      <c r="H15" s="4">
        <v>-2.6228969391091091E-2</v>
      </c>
      <c r="I15" s="4">
        <v>0.48177308617930881</v>
      </c>
    </row>
    <row r="16" spans="1:9" x14ac:dyDescent="0.25">
      <c r="A16" t="s">
        <v>212</v>
      </c>
      <c r="B16" s="3">
        <v>518</v>
      </c>
      <c r="C16" s="3">
        <v>14.909999847412109</v>
      </c>
      <c r="D16" s="4">
        <v>7.5468857847633686E-3</v>
      </c>
      <c r="E16" s="4">
        <v>-5.6329134973343242E-2</v>
      </c>
      <c r="F16" s="2">
        <v>2</v>
      </c>
      <c r="G16" s="4">
        <v>0.28258629626886989</v>
      </c>
      <c r="H16" s="4">
        <v>-1.2599808497989031E-2</v>
      </c>
      <c r="I16" s="4">
        <v>0.49228692748964931</v>
      </c>
    </row>
    <row r="17" spans="1:9" x14ac:dyDescent="0.25">
      <c r="A17" t="s">
        <v>213</v>
      </c>
      <c r="B17" s="3">
        <v>514.1199951171875</v>
      </c>
      <c r="C17" s="3">
        <v>15.80000019073486</v>
      </c>
      <c r="D17" s="4">
        <v>-1.0013117410638929E-2</v>
      </c>
      <c r="E17" s="4">
        <v>5.4739697834204293E-2</v>
      </c>
      <c r="F17" s="2">
        <v>2</v>
      </c>
      <c r="G17" s="4">
        <v>0.2733212168907222</v>
      </c>
      <c r="H17" s="4">
        <v>-1.999578835188431E-2</v>
      </c>
      <c r="I17" s="4">
        <v>0.48274969080031438</v>
      </c>
    </row>
    <row r="18" spans="1:9" x14ac:dyDescent="0.25">
      <c r="A18" t="s">
        <v>214</v>
      </c>
      <c r="B18" s="3">
        <v>519.32000732421875</v>
      </c>
      <c r="C18" s="3">
        <v>14.97999954223633</v>
      </c>
      <c r="D18" s="4">
        <v>1.1567640634317919E-3</v>
      </c>
      <c r="E18" s="4">
        <v>-1.3824887685854329E-2</v>
      </c>
      <c r="F18" s="2">
        <v>2</v>
      </c>
      <c r="G18" s="4">
        <v>0.28752016067863218</v>
      </c>
      <c r="H18" s="4">
        <v>-1.0083639608572731E-2</v>
      </c>
      <c r="I18" s="4">
        <v>0.49593525584761727</v>
      </c>
    </row>
    <row r="19" spans="1:9" x14ac:dyDescent="0.25">
      <c r="A19" t="s">
        <v>215</v>
      </c>
      <c r="B19" s="3">
        <v>518.719970703125</v>
      </c>
      <c r="C19" s="3">
        <v>15.189999580383301</v>
      </c>
      <c r="D19" s="4">
        <v>5.5933883347880631E-4</v>
      </c>
      <c r="E19" s="4">
        <v>-5.240181349224815E-2</v>
      </c>
      <c r="F19" s="2">
        <v>2</v>
      </c>
      <c r="G19" s="4">
        <v>0.29104904947254528</v>
      </c>
      <c r="H19" s="4">
        <v>-1.1227416200418561E-2</v>
      </c>
      <c r="I19" s="4">
        <v>0.49429782127749711</v>
      </c>
    </row>
    <row r="20" spans="1:9" x14ac:dyDescent="0.25">
      <c r="A20" t="s">
        <v>216</v>
      </c>
      <c r="B20" s="3">
        <v>518.42999267578125</v>
      </c>
      <c r="C20" s="3">
        <v>16.030000686645511</v>
      </c>
      <c r="D20" s="4">
        <v>1.04468888749043E-2</v>
      </c>
      <c r="E20" s="4">
        <v>-1.957184632159947E-2</v>
      </c>
      <c r="F20" s="2">
        <v>2</v>
      </c>
      <c r="G20" s="4">
        <v>0.28694894738285481</v>
      </c>
      <c r="H20" s="4">
        <v>-1.1780165929628271E-2</v>
      </c>
      <c r="I20" s="4">
        <v>0.49504473971295182</v>
      </c>
    </row>
    <row r="21" spans="1:9" x14ac:dyDescent="0.25">
      <c r="A21" t="s">
        <v>217</v>
      </c>
      <c r="B21" s="3">
        <v>513.07000732421875</v>
      </c>
      <c r="C21" s="3">
        <v>16.35000038146973</v>
      </c>
      <c r="D21" s="4">
        <v>-1.220609181208065E-2</v>
      </c>
      <c r="E21" s="4">
        <v>0.14096304734949741</v>
      </c>
      <c r="F21" s="2">
        <v>3</v>
      </c>
      <c r="G21" s="4">
        <v>0.26657706653487812</v>
      </c>
      <c r="H21" s="4">
        <v>-2.1997251957776461E-2</v>
      </c>
      <c r="I21" s="4">
        <v>0.50489792640714359</v>
      </c>
    </row>
    <row r="22" spans="1:9" x14ac:dyDescent="0.25">
      <c r="A22" t="s">
        <v>218</v>
      </c>
      <c r="B22" s="3">
        <v>519.40997314453125</v>
      </c>
      <c r="C22" s="3">
        <v>14.329999923706049</v>
      </c>
      <c r="D22" s="4">
        <v>1.098501001391083E-3</v>
      </c>
      <c r="E22" s="4">
        <v>-1.9164937683158859E-2</v>
      </c>
      <c r="F22" s="2">
        <v>2</v>
      </c>
      <c r="G22" s="4">
        <v>0.28711410929760062</v>
      </c>
      <c r="H22" s="4">
        <v>-9.9121487433116995E-3</v>
      </c>
      <c r="I22" s="4">
        <v>0.49650982197742621</v>
      </c>
    </row>
    <row r="23" spans="1:9" x14ac:dyDescent="0.25">
      <c r="A23" t="s">
        <v>219</v>
      </c>
      <c r="B23" s="3">
        <v>518.84002685546875</v>
      </c>
      <c r="C23" s="3">
        <v>14.60999965667725</v>
      </c>
      <c r="D23" s="4">
        <v>-6.3581018458179761E-3</v>
      </c>
      <c r="E23" s="4">
        <v>7.0329675089788601E-2</v>
      </c>
      <c r="F23" s="2">
        <v>2</v>
      </c>
      <c r="G23" s="4">
        <v>0.30382310396611428</v>
      </c>
      <c r="H23" s="4">
        <v>-1.099856780695296E-2</v>
      </c>
      <c r="I23" s="4">
        <v>0.49085059983161022</v>
      </c>
    </row>
    <row r="24" spans="1:9" x14ac:dyDescent="0.25">
      <c r="A24" t="s">
        <v>220</v>
      </c>
      <c r="B24" s="3">
        <v>522.15997314453125</v>
      </c>
      <c r="C24" s="3">
        <v>13.64999961853027</v>
      </c>
      <c r="D24" s="4">
        <v>-1.7397942282005861E-3</v>
      </c>
      <c r="E24" s="4">
        <v>4.9192880737054523E-2</v>
      </c>
      <c r="F24" s="2">
        <v>2</v>
      </c>
      <c r="G24" s="4">
        <v>0.31984907404578999</v>
      </c>
      <c r="H24" s="4">
        <v>-4.6701593096619698E-3</v>
      </c>
      <c r="I24" s="4">
        <v>0.50636300867161776</v>
      </c>
    </row>
    <row r="25" spans="1:9" x14ac:dyDescent="0.25">
      <c r="A25" t="s">
        <v>221</v>
      </c>
      <c r="B25" s="3">
        <v>523.07000732421875</v>
      </c>
      <c r="C25" s="3">
        <v>13.010000228881839</v>
      </c>
      <c r="D25" s="4">
        <v>-1.910957990773898E-4</v>
      </c>
      <c r="E25" s="4">
        <v>1.7996909289228261E-2</v>
      </c>
      <c r="F25" s="2">
        <v>1</v>
      </c>
      <c r="G25" s="4">
        <v>0.34136668382900243</v>
      </c>
      <c r="H25" s="4">
        <v>-2.9354721990504369E-3</v>
      </c>
      <c r="I25" s="4">
        <v>0.50702366328776671</v>
      </c>
    </row>
    <row r="26" spans="1:9" x14ac:dyDescent="0.25">
      <c r="A26" t="s">
        <v>222</v>
      </c>
      <c r="B26" s="3">
        <v>523.16998291015625</v>
      </c>
      <c r="C26" s="3">
        <v>12.77999973297119</v>
      </c>
      <c r="D26" s="4">
        <v>8.4038190707187432E-3</v>
      </c>
      <c r="E26" s="4">
        <v>-3.4743205898720597E-2</v>
      </c>
      <c r="F26" s="2">
        <v>1</v>
      </c>
      <c r="G26" s="4">
        <v>0.33861154855479092</v>
      </c>
      <c r="H26" s="4">
        <v>-1.793521336510562E-3</v>
      </c>
      <c r="I26" s="4">
        <v>0.50300205104503704</v>
      </c>
    </row>
    <row r="27" spans="1:9" x14ac:dyDescent="0.25">
      <c r="A27" t="s">
        <v>223</v>
      </c>
      <c r="B27" s="3">
        <v>518.80999755859375</v>
      </c>
      <c r="C27" s="3">
        <v>13.239999771118161</v>
      </c>
      <c r="D27" s="4">
        <v>-1.8470129799368349E-3</v>
      </c>
      <c r="E27" s="4">
        <v>3.790765149775055E-3</v>
      </c>
      <c r="F27" s="2">
        <v>1</v>
      </c>
      <c r="G27" s="4">
        <v>0.32993810053724443</v>
      </c>
      <c r="H27" s="4">
        <v>-1.01123579803839E-2</v>
      </c>
      <c r="I27" s="4">
        <v>0.49831960885319271</v>
      </c>
    </row>
    <row r="28" spans="1:9" x14ac:dyDescent="0.25">
      <c r="A28" t="s">
        <v>224</v>
      </c>
      <c r="B28" s="3">
        <v>519.77001953125</v>
      </c>
      <c r="C28" s="3">
        <v>13.189999580383301</v>
      </c>
      <c r="D28" s="4">
        <v>-2.762806509276627E-3</v>
      </c>
      <c r="E28" s="4">
        <v>9.9539936133032914E-3</v>
      </c>
      <c r="F28" s="2">
        <v>1</v>
      </c>
      <c r="G28" s="4">
        <v>0.34114214962299272</v>
      </c>
      <c r="H28" s="4">
        <v>-8.2806394489914892E-3</v>
      </c>
      <c r="I28" s="4">
        <v>0.49650982197742621</v>
      </c>
    </row>
    <row r="29" spans="1:9" x14ac:dyDescent="0.25">
      <c r="A29" t="s">
        <v>225</v>
      </c>
      <c r="B29" s="3">
        <v>521.21002197265625</v>
      </c>
      <c r="C29" s="3">
        <v>13.060000419616699</v>
      </c>
      <c r="D29" s="4">
        <v>-1.895806609024997E-3</v>
      </c>
      <c r="E29" s="4">
        <v>1.083593982167463E-2</v>
      </c>
      <c r="F29" s="2">
        <v>1</v>
      </c>
      <c r="G29" s="4">
        <v>0.34849339369691229</v>
      </c>
      <c r="H29" s="4">
        <v>-5.5331198793341363E-3</v>
      </c>
      <c r="I29" s="4">
        <v>0.5012783526556106</v>
      </c>
    </row>
    <row r="30" spans="1:9" x14ac:dyDescent="0.25">
      <c r="A30" t="s">
        <v>226</v>
      </c>
      <c r="B30" s="3">
        <v>522.20001220703125</v>
      </c>
      <c r="C30" s="3">
        <v>12.920000076293951</v>
      </c>
      <c r="D30" s="4">
        <v>3.3047029719224241E-3</v>
      </c>
      <c r="E30" s="4">
        <v>-9.2024452385066624E-3</v>
      </c>
      <c r="F30" s="2">
        <v>1</v>
      </c>
      <c r="G30" s="4">
        <v>0.32802411878592103</v>
      </c>
      <c r="H30" s="4">
        <v>-3.6442220104814238E-3</v>
      </c>
      <c r="I30" s="4">
        <v>0.50558733562972757</v>
      </c>
    </row>
    <row r="31" spans="1:9" x14ac:dyDescent="0.25">
      <c r="A31" t="s">
        <v>227</v>
      </c>
      <c r="B31" s="3">
        <v>520.47998046875</v>
      </c>
      <c r="C31" s="3">
        <v>13.039999961853029</v>
      </c>
      <c r="D31" s="4">
        <v>9.2493034706753186E-3</v>
      </c>
      <c r="E31" s="4">
        <v>-5.6439924037285823E-2</v>
      </c>
      <c r="F31" s="2">
        <v>1</v>
      </c>
      <c r="G31" s="4">
        <v>0.34102999063839312</v>
      </c>
      <c r="H31" s="4">
        <v>-2.6893828464269459E-4</v>
      </c>
      <c r="I31" s="4">
        <v>0.49556179662988997</v>
      </c>
    </row>
    <row r="32" spans="1:9" x14ac:dyDescent="0.25">
      <c r="A32" t="s">
        <v>228</v>
      </c>
      <c r="B32" s="3">
        <v>515.71002197265625</v>
      </c>
      <c r="C32" s="3">
        <v>13.819999694824221</v>
      </c>
      <c r="D32" s="4">
        <v>5.5571436698069743E-3</v>
      </c>
      <c r="E32" s="4">
        <v>-3.5589688178444767E-2</v>
      </c>
      <c r="F32" s="2">
        <v>2</v>
      </c>
      <c r="G32" s="4">
        <v>0.3415167500001588</v>
      </c>
      <c r="H32" s="4">
        <v>-4.8434040993503569E-3</v>
      </c>
      <c r="I32" s="4">
        <v>0.48229014309624701</v>
      </c>
    </row>
    <row r="33" spans="1:9" x14ac:dyDescent="0.25">
      <c r="A33" t="s">
        <v>229</v>
      </c>
      <c r="B33" s="3">
        <v>512.8599853515625</v>
      </c>
      <c r="C33" s="3">
        <v>14.329999923706049</v>
      </c>
      <c r="D33" s="4">
        <v>5.9431552852911018E-3</v>
      </c>
      <c r="E33" s="4">
        <v>-5.5516949724618847E-3</v>
      </c>
      <c r="F33" s="2">
        <v>2</v>
      </c>
      <c r="G33" s="4">
        <v>0.31850367442349081</v>
      </c>
      <c r="H33" s="4">
        <v>-1.03430698440472E-2</v>
      </c>
      <c r="I33" s="4">
        <v>0.48079630622533731</v>
      </c>
    </row>
    <row r="34" spans="1:9" x14ac:dyDescent="0.25">
      <c r="A34" t="s">
        <v>230</v>
      </c>
      <c r="B34" s="3">
        <v>509.82998657226563</v>
      </c>
      <c r="C34" s="3">
        <v>14.409999847412109</v>
      </c>
      <c r="D34" s="4">
        <v>-6.8665816649244871E-3</v>
      </c>
      <c r="E34" s="4">
        <v>6.944603574132735E-4</v>
      </c>
      <c r="F34" s="2">
        <v>2</v>
      </c>
      <c r="G34" s="4">
        <v>0.33371054758096702</v>
      </c>
      <c r="H34" s="4">
        <v>-1.6190005413098559E-2</v>
      </c>
      <c r="I34" s="4">
        <v>0.46993776030370471</v>
      </c>
    </row>
    <row r="35" spans="1:9" x14ac:dyDescent="0.25">
      <c r="A35" t="s">
        <v>231</v>
      </c>
      <c r="B35" s="3">
        <v>513.35498046875</v>
      </c>
      <c r="C35" s="3">
        <v>14.39999961853027</v>
      </c>
      <c r="D35" s="4">
        <v>-1.9768689717956089E-3</v>
      </c>
      <c r="E35" s="4">
        <v>4.7272699529474327E-2</v>
      </c>
      <c r="F35" s="2">
        <v>2</v>
      </c>
      <c r="G35" s="4">
        <v>0.33453286951267719</v>
      </c>
      <c r="H35" s="4">
        <v>-9.3878864370551263E-3</v>
      </c>
      <c r="I35" s="4">
        <v>0.48553625763005243</v>
      </c>
    </row>
    <row r="36" spans="1:9" x14ac:dyDescent="0.25">
      <c r="A36" t="s">
        <v>232</v>
      </c>
      <c r="B36" s="3">
        <v>514.371826171875</v>
      </c>
      <c r="C36" s="3">
        <v>13.75</v>
      </c>
      <c r="D36" s="4">
        <v>-1.567405918325715E-3</v>
      </c>
      <c r="E36" s="4">
        <v>-6.5029011268515902E-3</v>
      </c>
      <c r="F36" s="2">
        <v>2</v>
      </c>
      <c r="G36" s="4">
        <v>0.35927977495306013</v>
      </c>
      <c r="H36" s="4">
        <v>-7.4256970954414969E-3</v>
      </c>
      <c r="I36" s="4">
        <v>0.48599580533411979</v>
      </c>
    </row>
    <row r="37" spans="1:9" x14ac:dyDescent="0.25">
      <c r="A37" t="s">
        <v>233</v>
      </c>
      <c r="B37" s="3">
        <v>515.1793212890625</v>
      </c>
      <c r="C37" s="3">
        <v>13.840000152587891</v>
      </c>
      <c r="D37" s="4">
        <v>1.075732873181412E-2</v>
      </c>
      <c r="E37" s="4">
        <v>-9.067017675620026E-2</v>
      </c>
      <c r="F37" s="2">
        <v>2</v>
      </c>
      <c r="G37" s="4">
        <v>0.35947321869981169</v>
      </c>
      <c r="H37" s="4">
        <v>-5.8674879123954424E-3</v>
      </c>
      <c r="I37" s="4">
        <v>0.48625442145907177</v>
      </c>
    </row>
    <row r="38" spans="1:9" x14ac:dyDescent="0.25">
      <c r="A38" t="s">
        <v>234</v>
      </c>
      <c r="B38" s="3">
        <v>509.69635009765619</v>
      </c>
      <c r="C38" s="3">
        <v>15.22000026702881</v>
      </c>
      <c r="D38" s="4">
        <v>-8.5982959066477349E-4</v>
      </c>
      <c r="E38" s="4">
        <v>3.2564484624427743E-2</v>
      </c>
      <c r="F38" s="2">
        <v>2</v>
      </c>
      <c r="G38" s="4">
        <v>0.32559704024048131</v>
      </c>
      <c r="H38" s="4">
        <v>-1.6447881377292028E-2</v>
      </c>
      <c r="I38" s="4">
        <v>0.47045481722064292</v>
      </c>
    </row>
    <row r="39" spans="1:9" x14ac:dyDescent="0.25">
      <c r="A39" t="s">
        <v>235</v>
      </c>
      <c r="B39" s="3">
        <v>510.13497924804688</v>
      </c>
      <c r="C39" s="3">
        <v>14.739999771118161</v>
      </c>
      <c r="D39" s="4">
        <v>-6.00218516431128E-3</v>
      </c>
      <c r="E39" s="4">
        <v>2.0775637081209549E-2</v>
      </c>
      <c r="F39" s="2">
        <v>2</v>
      </c>
      <c r="G39" s="4">
        <v>0.30225974484092988</v>
      </c>
      <c r="H39" s="4">
        <v>-1.560146638908633E-2</v>
      </c>
      <c r="I39" s="4">
        <v>0.48866735373811632</v>
      </c>
    </row>
    <row r="40" spans="1:9" x14ac:dyDescent="0.25">
      <c r="A40" t="s">
        <v>236</v>
      </c>
      <c r="B40" s="3">
        <v>513.21539306640625</v>
      </c>
      <c r="C40" s="3">
        <v>14.439999580383301</v>
      </c>
      <c r="D40" s="4">
        <v>9.9264041316977636E-3</v>
      </c>
      <c r="E40" s="4">
        <v>-4.1379599735654748E-3</v>
      </c>
      <c r="F40" s="2">
        <v>2</v>
      </c>
      <c r="G40" s="4">
        <v>0.31226161329509572</v>
      </c>
      <c r="H40" s="4">
        <v>-5.1844802304497062E-3</v>
      </c>
      <c r="I40" s="4">
        <v>0.48197419309139011</v>
      </c>
    </row>
    <row r="41" spans="1:9" x14ac:dyDescent="0.25">
      <c r="A41" t="s">
        <v>237</v>
      </c>
      <c r="B41" s="3">
        <v>508.17108154296881</v>
      </c>
      <c r="C41" s="3">
        <v>14.5</v>
      </c>
      <c r="D41" s="4">
        <v>5.0672397784690126E-3</v>
      </c>
      <c r="E41" s="4">
        <v>2.766249083506533E-3</v>
      </c>
      <c r="F41" s="2">
        <v>2</v>
      </c>
      <c r="G41" s="4">
        <v>0.27944596668426969</v>
      </c>
      <c r="H41" s="4">
        <v>-1.1724874603143859E-2</v>
      </c>
      <c r="I41" s="4">
        <v>0.47100062874401633</v>
      </c>
    </row>
    <row r="42" spans="1:9" x14ac:dyDescent="0.25">
      <c r="A42" t="s">
        <v>238</v>
      </c>
      <c r="B42" s="3">
        <v>505.60903930664063</v>
      </c>
      <c r="C42" s="3">
        <v>14.460000038146971</v>
      </c>
      <c r="D42" s="4">
        <v>-9.994173904469994E-3</v>
      </c>
      <c r="E42" s="4">
        <v>7.1905135914498652E-2</v>
      </c>
      <c r="F42" s="2">
        <v>2</v>
      </c>
      <c r="G42" s="4">
        <v>0.27387738180236793</v>
      </c>
      <c r="H42" s="4">
        <v>-1.670745370758886E-2</v>
      </c>
      <c r="I42" s="4">
        <v>0.46706510498762671</v>
      </c>
    </row>
    <row r="43" spans="1:9" x14ac:dyDescent="0.25">
      <c r="A43" t="s">
        <v>239</v>
      </c>
      <c r="B43" s="3">
        <v>510.71319580078119</v>
      </c>
      <c r="C43" s="3">
        <v>13.489999771118161</v>
      </c>
      <c r="D43" s="4">
        <v>-1.072403918195963E-3</v>
      </c>
      <c r="E43" s="4">
        <v>2.898551673472971E-2</v>
      </c>
      <c r="F43" s="2">
        <v>2</v>
      </c>
      <c r="G43" s="4">
        <v>0.30737369057951591</v>
      </c>
      <c r="H43" s="4">
        <v>-6.781050804110289E-3</v>
      </c>
      <c r="I43" s="4">
        <v>0.47711939859389968</v>
      </c>
    </row>
    <row r="44" spans="1:9" x14ac:dyDescent="0.25">
      <c r="A44" t="s">
        <v>240</v>
      </c>
      <c r="B44" s="3">
        <v>511.261474609375</v>
      </c>
      <c r="C44" s="3">
        <v>13.10999965667725</v>
      </c>
      <c r="D44" s="4">
        <v>9.3882720076166049E-3</v>
      </c>
      <c r="E44" s="4">
        <v>-2.1641788814083181E-2</v>
      </c>
      <c r="F44" s="2">
        <v>1</v>
      </c>
      <c r="G44" s="4">
        <v>0.31895576089771088</v>
      </c>
      <c r="H44" s="4">
        <v>-3.9519638114982047E-3</v>
      </c>
      <c r="I44" s="4">
        <v>0.47450518406980779</v>
      </c>
    </row>
    <row r="45" spans="1:9" x14ac:dyDescent="0.25">
      <c r="A45" t="s">
        <v>103</v>
      </c>
      <c r="B45" s="3">
        <v>506.50625610351563</v>
      </c>
      <c r="C45" s="3">
        <v>13.39999961853027</v>
      </c>
      <c r="D45" s="4">
        <v>3.5949278453621951E-3</v>
      </c>
      <c r="E45" s="4">
        <v>-3.179194575191846E-2</v>
      </c>
      <c r="F45" s="2">
        <v>2</v>
      </c>
      <c r="G45" s="4">
        <v>0.30167590842716319</v>
      </c>
      <c r="H45" s="4">
        <v>-7.1035789791061843E-3</v>
      </c>
      <c r="I45" s="4">
        <v>0.46430729276432409</v>
      </c>
    </row>
    <row r="46" spans="1:9" x14ac:dyDescent="0.25">
      <c r="A46" t="s">
        <v>241</v>
      </c>
      <c r="B46" s="3">
        <v>504.69192504882813</v>
      </c>
      <c r="C46" s="3">
        <v>13.840000152587891</v>
      </c>
      <c r="D46" s="4">
        <v>-1.32164780724886E-3</v>
      </c>
      <c r="E46" s="4">
        <v>3.0528655107632471E-2</v>
      </c>
      <c r="F46" s="2">
        <v>2</v>
      </c>
      <c r="G46" s="4">
        <v>0.29221959758045379</v>
      </c>
      <c r="H46" s="4">
        <v>-1.0660184231338519E-2</v>
      </c>
      <c r="I46" s="4">
        <v>0.45603403142738208</v>
      </c>
    </row>
    <row r="47" spans="1:9" x14ac:dyDescent="0.25">
      <c r="A47" t="s">
        <v>242</v>
      </c>
      <c r="B47" s="3">
        <v>505.35983276367188</v>
      </c>
      <c r="C47" s="3">
        <v>13.430000305175779</v>
      </c>
      <c r="D47" s="4">
        <v>1.857773682061747E-3</v>
      </c>
      <c r="E47" s="4">
        <v>-2.256182468023105E-2</v>
      </c>
      <c r="F47" s="2">
        <v>2</v>
      </c>
      <c r="G47" s="4">
        <v>0.29833665725900449</v>
      </c>
      <c r="H47" s="4">
        <v>-9.3508950139806757E-3</v>
      </c>
      <c r="I47" s="4">
        <v>0.4568958806220953</v>
      </c>
    </row>
    <row r="48" spans="1:9" x14ac:dyDescent="0.25">
      <c r="A48" t="s">
        <v>243</v>
      </c>
      <c r="B48" s="3">
        <v>504.4227294921875</v>
      </c>
      <c r="C48" s="3">
        <v>13.739999771118161</v>
      </c>
      <c r="D48" s="4">
        <v>-3.6625170196129542E-3</v>
      </c>
      <c r="E48" s="4">
        <v>-7.2728937322441567E-4</v>
      </c>
      <c r="F48" s="2">
        <v>2</v>
      </c>
      <c r="G48" s="4">
        <v>0.2820854628804339</v>
      </c>
      <c r="H48" s="4">
        <v>-1.1187884139330469E-2</v>
      </c>
      <c r="I48" s="4">
        <v>0.46146339205468129</v>
      </c>
    </row>
    <row r="49" spans="1:9" x14ac:dyDescent="0.25">
      <c r="A49" t="s">
        <v>244</v>
      </c>
      <c r="B49" s="3">
        <v>506.2769775390625</v>
      </c>
      <c r="C49" s="3">
        <v>13.75</v>
      </c>
      <c r="D49" s="4">
        <v>6.8963849081549178E-4</v>
      </c>
      <c r="E49" s="4">
        <v>-5.4332872347019452E-2</v>
      </c>
      <c r="F49" s="2">
        <v>2</v>
      </c>
      <c r="G49" s="4">
        <v>0.29364338009643021</v>
      </c>
      <c r="H49" s="4">
        <v>-7.5530302214532608E-3</v>
      </c>
      <c r="I49" s="4">
        <v>0.46542767041750638</v>
      </c>
    </row>
    <row r="50" spans="1:9" x14ac:dyDescent="0.25">
      <c r="A50" t="s">
        <v>245</v>
      </c>
      <c r="B50" s="3">
        <v>505.92807006835938</v>
      </c>
      <c r="C50" s="3">
        <v>14.539999961853029</v>
      </c>
      <c r="D50" s="4">
        <v>2.0695522848260151E-2</v>
      </c>
      <c r="E50" s="4">
        <v>-5.2151250506989211E-2</v>
      </c>
      <c r="F50" s="2">
        <v>2</v>
      </c>
      <c r="G50" s="4">
        <v>0.2909702213079437</v>
      </c>
      <c r="H50" s="4">
        <v>-5.0382902617901459E-3</v>
      </c>
      <c r="I50" s="4">
        <v>0.46071647361922657</v>
      </c>
    </row>
    <row r="51" spans="1:9" x14ac:dyDescent="0.25">
      <c r="A51" t="s">
        <v>246</v>
      </c>
      <c r="B51" s="3">
        <v>495.669921875</v>
      </c>
      <c r="C51" s="3">
        <v>15.340000152587891</v>
      </c>
      <c r="D51" s="4">
        <v>9.0581289821112243E-4</v>
      </c>
      <c r="E51" s="4">
        <v>-5.1880624714809587E-3</v>
      </c>
      <c r="F51" s="2">
        <v>2</v>
      </c>
      <c r="G51" s="4">
        <v>0.2394217018175846</v>
      </c>
      <c r="H51" s="4">
        <v>-1.5551297169811301E-2</v>
      </c>
      <c r="I51" s="4">
        <v>0.4287725605310766</v>
      </c>
    </row>
    <row r="52" spans="1:9" x14ac:dyDescent="0.25">
      <c r="A52" t="s">
        <v>179</v>
      </c>
      <c r="B52" s="3">
        <v>495.22134399414063</v>
      </c>
      <c r="C52" s="3">
        <v>15.420000076293951</v>
      </c>
      <c r="D52" s="4">
        <v>-5.5054020758159572E-3</v>
      </c>
      <c r="E52" s="4">
        <v>8.2865191302115004E-2</v>
      </c>
      <c r="F52" s="2">
        <v>2</v>
      </c>
      <c r="G52" s="4">
        <v>0.23520640674227261</v>
      </c>
      <c r="H52" s="4">
        <v>-1.6442216496244999E-2</v>
      </c>
      <c r="I52" s="4">
        <v>0.43176014660641288</v>
      </c>
    </row>
    <row r="53" spans="1:9" x14ac:dyDescent="0.25">
      <c r="A53" t="s">
        <v>247</v>
      </c>
      <c r="B53" s="3">
        <v>497.96282958984381</v>
      </c>
      <c r="C53" s="3">
        <v>14.239999771118161</v>
      </c>
      <c r="D53" s="4">
        <v>-4.9799645244758004E-3</v>
      </c>
      <c r="E53" s="4">
        <v>1.6416812168366771E-2</v>
      </c>
      <c r="F53" s="2">
        <v>2</v>
      </c>
      <c r="G53" s="4">
        <v>0.22494287514689401</v>
      </c>
      <c r="H53" s="4">
        <v>-1.099735930517631E-2</v>
      </c>
      <c r="I53" s="4">
        <v>0.44457216476950562</v>
      </c>
    </row>
    <row r="54" spans="1:9" x14ac:dyDescent="0.25">
      <c r="A54" t="s">
        <v>248</v>
      </c>
      <c r="B54" s="3">
        <v>500.455078125</v>
      </c>
      <c r="C54" s="3">
        <v>14.010000228881839</v>
      </c>
      <c r="D54" s="4">
        <v>6.8997470856146936E-3</v>
      </c>
      <c r="E54" s="4">
        <v>-2.5730172643567251E-2</v>
      </c>
      <c r="F54" s="2">
        <v>2</v>
      </c>
      <c r="G54" s="4">
        <v>0.23507136474800161</v>
      </c>
      <c r="H54" s="4">
        <v>-6.0475111717974714E-3</v>
      </c>
      <c r="I54" s="4">
        <v>0.44264753480096369</v>
      </c>
    </row>
    <row r="55" spans="1:9" x14ac:dyDescent="0.25">
      <c r="A55" t="s">
        <v>249</v>
      </c>
      <c r="B55" s="3">
        <v>497.02572631835938</v>
      </c>
      <c r="C55" s="3">
        <v>14.38000011444092</v>
      </c>
      <c r="D55" s="4">
        <v>9.087621917059252E-3</v>
      </c>
      <c r="E55" s="4">
        <v>-9.2744494110384323E-2</v>
      </c>
      <c r="F55" s="2">
        <v>2</v>
      </c>
      <c r="G55" s="4">
        <v>0.22604361381973259</v>
      </c>
      <c r="H55" s="4">
        <v>-1.2858537600080711E-2</v>
      </c>
      <c r="I55" s="4">
        <v>0.43365610963500251</v>
      </c>
    </row>
    <row r="56" spans="1:9" x14ac:dyDescent="0.25">
      <c r="A56" t="s">
        <v>250</v>
      </c>
      <c r="B56" s="3">
        <v>492.54962158203119</v>
      </c>
      <c r="C56" s="3">
        <v>15.85000038146973</v>
      </c>
      <c r="D56" s="4">
        <v>-1.377301253600227E-2</v>
      </c>
      <c r="E56" s="4">
        <v>0.13783201968635689</v>
      </c>
      <c r="F56" s="2">
        <v>2</v>
      </c>
      <c r="G56" s="4">
        <v>0.22926509976970499</v>
      </c>
      <c r="H56" s="4">
        <v>-2.1748517215429471E-2</v>
      </c>
      <c r="I56" s="4">
        <v>0.42796822054923411</v>
      </c>
    </row>
    <row r="57" spans="1:9" x14ac:dyDescent="0.25">
      <c r="A57" t="s">
        <v>251</v>
      </c>
      <c r="B57" s="3">
        <v>499.42825317382813</v>
      </c>
      <c r="C57" s="3">
        <v>13.930000305175779</v>
      </c>
      <c r="D57" s="4">
        <v>-4.3896906828622129E-4</v>
      </c>
      <c r="E57" s="4">
        <v>7.7339518669594209E-2</v>
      </c>
      <c r="F57" s="2">
        <v>2</v>
      </c>
      <c r="G57" s="4">
        <v>0.24934098616410669</v>
      </c>
      <c r="H57" s="4">
        <v>-8.0868854541645829E-3</v>
      </c>
      <c r="I57" s="4">
        <v>0.44638195164527211</v>
      </c>
    </row>
    <row r="58" spans="1:9" x14ac:dyDescent="0.25">
      <c r="A58" t="s">
        <v>252</v>
      </c>
      <c r="B58" s="3">
        <v>499.6475830078125</v>
      </c>
      <c r="C58" s="3">
        <v>12.930000305175779</v>
      </c>
      <c r="D58" s="4">
        <v>5.7794477236421393E-3</v>
      </c>
      <c r="E58" s="4">
        <v>1.094607847852336E-2</v>
      </c>
      <c r="F58" s="2">
        <v>1</v>
      </c>
      <c r="G58" s="4">
        <v>0.23905419456170729</v>
      </c>
      <c r="H58" s="4">
        <v>-3.9916493831056998E-3</v>
      </c>
      <c r="I58" s="4">
        <v>0.44106752177723108</v>
      </c>
    </row>
    <row r="59" spans="1:9" x14ac:dyDescent="0.25">
      <c r="A59" t="s">
        <v>253</v>
      </c>
      <c r="B59" s="3">
        <v>496.7764892578125</v>
      </c>
      <c r="C59" s="3">
        <v>12.789999961853029</v>
      </c>
      <c r="D59" s="4">
        <v>4.4163959529441849E-4</v>
      </c>
      <c r="E59" s="4">
        <v>-3.1176899525243722E-3</v>
      </c>
      <c r="F59" s="2">
        <v>1</v>
      </c>
      <c r="G59" s="4">
        <v>0.21846327133519511</v>
      </c>
      <c r="H59" s="4">
        <v>-3.8770071392077998E-3</v>
      </c>
      <c r="I59" s="4">
        <v>0.43262190813464318</v>
      </c>
    </row>
    <row r="60" spans="1:9" x14ac:dyDescent="0.25">
      <c r="A60" t="s">
        <v>254</v>
      </c>
      <c r="B60" s="3">
        <v>496.55718994140619</v>
      </c>
      <c r="C60" s="3">
        <v>12.829999923706049</v>
      </c>
      <c r="D60" s="4">
        <v>8.3404186755573484E-3</v>
      </c>
      <c r="E60" s="4">
        <v>-1.7611063439567198E-2</v>
      </c>
      <c r="F60" s="2">
        <v>1</v>
      </c>
      <c r="G60" s="4">
        <v>0.23385421895820249</v>
      </c>
      <c r="H60" s="4">
        <v>-3.9572520063411174E-3</v>
      </c>
      <c r="I60" s="4">
        <v>0.43210485121770498</v>
      </c>
    </row>
    <row r="61" spans="1:9" x14ac:dyDescent="0.25">
      <c r="A61" t="s">
        <v>255</v>
      </c>
      <c r="B61" s="3">
        <v>492.449951171875</v>
      </c>
      <c r="C61" s="3">
        <v>13.060000419616699</v>
      </c>
      <c r="D61" s="4">
        <v>2.9033145418184692E-3</v>
      </c>
      <c r="E61" s="4">
        <v>-4.462323725477424E-2</v>
      </c>
      <c r="F61" s="2">
        <v>1</v>
      </c>
      <c r="G61" s="4">
        <v>0.2161703949942311</v>
      </c>
      <c r="H61" s="4">
        <v>-7.2574069341501124E-3</v>
      </c>
      <c r="I61" s="4">
        <v>0.42001099688363192</v>
      </c>
    </row>
    <row r="62" spans="1:9" x14ac:dyDescent="0.25">
      <c r="A62" t="s">
        <v>256</v>
      </c>
      <c r="B62" s="3">
        <v>491.02435302734381</v>
      </c>
      <c r="C62" s="3">
        <v>13.670000076293951</v>
      </c>
      <c r="D62" s="4">
        <v>-3.641163126213542E-3</v>
      </c>
      <c r="E62" s="4">
        <v>-1.299641156808984E-2</v>
      </c>
      <c r="F62" s="2">
        <v>2</v>
      </c>
      <c r="G62" s="4">
        <v>0.1997603146749771</v>
      </c>
      <c r="H62" s="4">
        <v>-1.0131307104723651E-2</v>
      </c>
      <c r="I62" s="4">
        <v>0.42018334918927791</v>
      </c>
    </row>
    <row r="63" spans="1:9" x14ac:dyDescent="0.25">
      <c r="A63" t="s">
        <v>257</v>
      </c>
      <c r="B63" s="3">
        <v>492.81878662109381</v>
      </c>
      <c r="C63" s="3">
        <v>13.85000038146973</v>
      </c>
      <c r="D63" s="4">
        <v>1.052736048675462E-2</v>
      </c>
      <c r="E63" s="4">
        <v>-2.1613640290952811E-3</v>
      </c>
      <c r="F63" s="2">
        <v>2</v>
      </c>
      <c r="G63" s="4">
        <v>0.22167347934288451</v>
      </c>
      <c r="H63" s="4">
        <v>-6.5138620126800051E-3</v>
      </c>
      <c r="I63" s="4">
        <v>0.42498063447389761</v>
      </c>
    </row>
    <row r="64" spans="1:9" x14ac:dyDescent="0.25">
      <c r="A64" t="s">
        <v>258</v>
      </c>
      <c r="B64" s="3">
        <v>487.68475341796881</v>
      </c>
      <c r="C64" s="3">
        <v>13.88000011444092</v>
      </c>
      <c r="D64" s="4">
        <v>1.3088118031175711E-2</v>
      </c>
      <c r="E64" s="4">
        <v>-3.2752630978025832E-2</v>
      </c>
      <c r="F64" s="2">
        <v>2</v>
      </c>
      <c r="G64" s="4">
        <v>0.22179479308483779</v>
      </c>
      <c r="H64" s="4">
        <v>-8.0046412641957554E-3</v>
      </c>
      <c r="I64" s="4">
        <v>0.40538919184477268</v>
      </c>
    </row>
    <row r="65" spans="1:9" x14ac:dyDescent="0.25">
      <c r="A65" t="s">
        <v>259</v>
      </c>
      <c r="B65" s="3">
        <v>481.38433837890619</v>
      </c>
      <c r="C65" s="3">
        <v>14.35000038146973</v>
      </c>
      <c r="D65" s="4">
        <v>-1.631731925487823E-2</v>
      </c>
      <c r="E65" s="4">
        <v>7.8136733964353722E-2</v>
      </c>
      <c r="F65" s="2">
        <v>2</v>
      </c>
      <c r="G65" s="4">
        <v>0.22374300065872951</v>
      </c>
      <c r="H65" s="4">
        <v>-2.0820261258579161E-2</v>
      </c>
      <c r="I65" s="4">
        <v>0.40495822341417459</v>
      </c>
    </row>
    <row r="66" spans="1:9" x14ac:dyDescent="0.25">
      <c r="A66" t="s">
        <v>260</v>
      </c>
      <c r="B66" s="3">
        <v>489.36953735351563</v>
      </c>
      <c r="C66" s="3">
        <v>13.310000419616699</v>
      </c>
      <c r="D66" s="4">
        <v>-7.7342619266496104E-4</v>
      </c>
      <c r="E66" s="4">
        <v>-2.1323526008731442E-2</v>
      </c>
      <c r="F66" s="2">
        <v>2</v>
      </c>
      <c r="G66" s="4">
        <v>0.2284334736659541</v>
      </c>
      <c r="H66" s="4">
        <v>-4.5776367642155202E-3</v>
      </c>
      <c r="I66" s="4">
        <v>0.41225479246362801</v>
      </c>
    </row>
    <row r="67" spans="1:9" x14ac:dyDescent="0.25">
      <c r="A67" t="s">
        <v>261</v>
      </c>
      <c r="B67" s="3">
        <v>489.74832153320313</v>
      </c>
      <c r="C67" s="3">
        <v>13.60000038146973</v>
      </c>
      <c r="D67" s="4">
        <v>7.919366315033205E-3</v>
      </c>
      <c r="E67" s="4">
        <v>2.5641036705816189E-2</v>
      </c>
      <c r="F67" s="2">
        <v>2</v>
      </c>
      <c r="G67" s="4">
        <v>0.23220908330833431</v>
      </c>
      <c r="H67" s="4">
        <v>-3.401757862629418E-3</v>
      </c>
      <c r="I67" s="4">
        <v>0.41168031400030219</v>
      </c>
    </row>
    <row r="68" spans="1:9" x14ac:dyDescent="0.25">
      <c r="A68" t="s">
        <v>262</v>
      </c>
      <c r="B68" s="3">
        <v>485.90029907226563</v>
      </c>
      <c r="C68" s="3">
        <v>13.260000228881839</v>
      </c>
      <c r="D68" s="4">
        <v>-1.2703991172128279E-3</v>
      </c>
      <c r="E68" s="4">
        <v>-1.4126363054103421E-2</v>
      </c>
      <c r="F68" s="2">
        <v>2</v>
      </c>
      <c r="G68" s="4">
        <v>0.23596350697339791</v>
      </c>
      <c r="H68" s="4">
        <v>-6.5826301869963411E-3</v>
      </c>
      <c r="I68" s="4">
        <v>0.40507315417343309</v>
      </c>
    </row>
    <row r="69" spans="1:9" x14ac:dyDescent="0.25">
      <c r="A69" t="s">
        <v>263</v>
      </c>
      <c r="B69" s="3">
        <v>486.51837158203119</v>
      </c>
      <c r="C69" s="3">
        <v>13.44999980926514</v>
      </c>
      <c r="D69" s="4">
        <v>5.4388892024752611E-3</v>
      </c>
      <c r="E69" s="4">
        <v>2.3592043975852128E-2</v>
      </c>
      <c r="F69" s="2">
        <v>2</v>
      </c>
      <c r="G69" s="4">
        <v>0.23799955192870609</v>
      </c>
      <c r="H69" s="4">
        <v>-4.6067014797376293E-3</v>
      </c>
      <c r="I69" s="4">
        <v>0.4027463103807285</v>
      </c>
    </row>
    <row r="70" spans="1:9" x14ac:dyDescent="0.25">
      <c r="A70" t="s">
        <v>264</v>
      </c>
      <c r="B70" s="3">
        <v>483.88656616210938</v>
      </c>
      <c r="C70" s="3">
        <v>13.14000034332275</v>
      </c>
      <c r="D70" s="4">
        <v>1.093146582092253E-3</v>
      </c>
      <c r="E70" s="4">
        <v>4.7011963635144927E-2</v>
      </c>
      <c r="F70" s="2">
        <v>1</v>
      </c>
      <c r="G70" s="4">
        <v>0.22998109337875741</v>
      </c>
      <c r="H70" s="4">
        <v>-9.9912493838199001E-3</v>
      </c>
      <c r="I70" s="4">
        <v>0.40406770727950908</v>
      </c>
    </row>
    <row r="71" spans="1:9" x14ac:dyDescent="0.25">
      <c r="A71" t="s">
        <v>265</v>
      </c>
      <c r="B71" s="3">
        <v>483.35818481445313</v>
      </c>
      <c r="C71" s="3">
        <v>12.55000019073486</v>
      </c>
      <c r="D71" s="4">
        <v>2.916488471641943E-3</v>
      </c>
      <c r="E71" s="4">
        <v>-4.8521562548058839E-2</v>
      </c>
      <c r="F71" s="2">
        <v>1</v>
      </c>
      <c r="G71" s="4">
        <v>0.2433799419833311</v>
      </c>
      <c r="H71" s="4">
        <v>-3.837056183929155E-3</v>
      </c>
      <c r="I71" s="4">
        <v>0.39355377830268568</v>
      </c>
    </row>
    <row r="72" spans="1:9" x14ac:dyDescent="0.25">
      <c r="A72" t="s">
        <v>266</v>
      </c>
      <c r="B72" s="3">
        <v>481.95257568359381</v>
      </c>
      <c r="C72" s="3">
        <v>13.189999580383301</v>
      </c>
      <c r="D72" s="4">
        <v>2.114370427977796E-3</v>
      </c>
      <c r="E72" s="4">
        <v>-8.2707224642141197E-3</v>
      </c>
      <c r="F72" s="2">
        <v>1</v>
      </c>
      <c r="G72" s="4">
        <v>0.26285975931762212</v>
      </c>
      <c r="H72" s="4">
        <v>-6.7339052983992342E-3</v>
      </c>
      <c r="I72" s="4">
        <v>0.39386981597402548</v>
      </c>
    </row>
    <row r="73" spans="1:9" x14ac:dyDescent="0.25">
      <c r="A73" t="s">
        <v>267</v>
      </c>
      <c r="B73" s="3">
        <v>480.93569946289063</v>
      </c>
      <c r="C73" s="3">
        <v>13.30000019073486</v>
      </c>
      <c r="D73" s="4">
        <v>1.246615701039921E-2</v>
      </c>
      <c r="E73" s="4">
        <v>-5.8740263056175863E-2</v>
      </c>
      <c r="F73" s="2">
        <v>2</v>
      </c>
      <c r="G73" s="4">
        <v>0.25102124298124912</v>
      </c>
      <c r="H73" s="4">
        <v>-3.6963493397835778E-3</v>
      </c>
      <c r="I73" s="4">
        <v>0.38668817768383051</v>
      </c>
    </row>
    <row r="74" spans="1:9" x14ac:dyDescent="0.25">
      <c r="A74" t="s">
        <v>268</v>
      </c>
      <c r="B74" s="3">
        <v>475.01409912109381</v>
      </c>
      <c r="C74" s="3">
        <v>14.13000011444092</v>
      </c>
      <c r="D74" s="4">
        <v>8.8928208291605415E-3</v>
      </c>
      <c r="E74" s="4">
        <v>-4.4624736248438657E-2</v>
      </c>
      <c r="F74" s="2">
        <v>2</v>
      </c>
      <c r="G74" s="4">
        <v>0.2161099154222097</v>
      </c>
      <c r="H74" s="4">
        <v>-1.0346080569125671E-2</v>
      </c>
      <c r="I74" s="4">
        <v>0.37042893807485111</v>
      </c>
    </row>
    <row r="75" spans="1:9" x14ac:dyDescent="0.25">
      <c r="A75" t="s">
        <v>269</v>
      </c>
      <c r="B75" s="3">
        <v>470.82711791992188</v>
      </c>
      <c r="C75" s="3">
        <v>14.789999961853029</v>
      </c>
      <c r="D75" s="4">
        <v>-5.5586774061765487E-3</v>
      </c>
      <c r="E75" s="4">
        <v>6.864160395890595E-2</v>
      </c>
      <c r="F75" s="2">
        <v>2</v>
      </c>
      <c r="G75" s="4">
        <v>0.20318233721815829</v>
      </c>
      <c r="H75" s="4">
        <v>-1.906932134027339E-2</v>
      </c>
      <c r="I75" s="4">
        <v>0.35816273143513189</v>
      </c>
    </row>
    <row r="76" spans="1:9" x14ac:dyDescent="0.25">
      <c r="A76" t="s">
        <v>270</v>
      </c>
      <c r="B76" s="3">
        <v>473.45892333984381</v>
      </c>
      <c r="C76" s="3">
        <v>13.840000152587891</v>
      </c>
      <c r="D76" s="4">
        <v>-3.6712656975395048E-3</v>
      </c>
      <c r="E76" s="4">
        <v>8.9763807908963988E-2</v>
      </c>
      <c r="F76" s="2">
        <v>2</v>
      </c>
      <c r="G76" s="4">
        <v>0.2146018068044091</v>
      </c>
      <c r="H76" s="4">
        <v>-1.3586165042756559E-2</v>
      </c>
      <c r="I76" s="4">
        <v>0.36913620811602282</v>
      </c>
    </row>
    <row r="77" spans="1:9" x14ac:dyDescent="0.25">
      <c r="A77" t="s">
        <v>271</v>
      </c>
      <c r="B77" s="3">
        <v>475.20352172851563</v>
      </c>
      <c r="C77" s="3">
        <v>12.69999980926514</v>
      </c>
      <c r="D77" s="4">
        <v>6.9277138049606002E-4</v>
      </c>
      <c r="E77" s="4">
        <v>2.0900340647264311E-2</v>
      </c>
      <c r="F77" s="2">
        <v>1</v>
      </c>
      <c r="G77" s="4">
        <v>0.22351560581684751</v>
      </c>
      <c r="H77" s="4">
        <v>-9.9514337024100286E-3</v>
      </c>
      <c r="I77" s="4">
        <v>0.37485285180822642</v>
      </c>
    </row>
    <row r="78" spans="1:9" x14ac:dyDescent="0.25">
      <c r="A78" t="s">
        <v>272</v>
      </c>
      <c r="B78" s="3">
        <v>474.87454223632813</v>
      </c>
      <c r="C78" s="3">
        <v>12.439999580383301</v>
      </c>
      <c r="D78" s="4">
        <v>-4.4066024780131657E-4</v>
      </c>
      <c r="E78" s="4">
        <v>-1.970055226687795E-2</v>
      </c>
      <c r="F78" s="2">
        <v>1</v>
      </c>
      <c r="G78" s="4">
        <v>0.23813285102396439</v>
      </c>
      <c r="H78" s="4">
        <v>-1.063683618721656E-2</v>
      </c>
      <c r="I78" s="4">
        <v>0.37347394569657499</v>
      </c>
    </row>
    <row r="79" spans="1:9" x14ac:dyDescent="0.25">
      <c r="A79" t="s">
        <v>273</v>
      </c>
      <c r="B79" s="3">
        <v>475.08389282226563</v>
      </c>
      <c r="C79" s="3">
        <v>12.689999580383301</v>
      </c>
      <c r="D79" s="4">
        <v>5.6554252605764974E-3</v>
      </c>
      <c r="E79" s="4">
        <v>-5.4859441412932197E-3</v>
      </c>
      <c r="F79" s="2">
        <v>1</v>
      </c>
      <c r="G79" s="4">
        <v>0.24736527716180931</v>
      </c>
      <c r="H79" s="4">
        <v>-1.020067096961241E-2</v>
      </c>
      <c r="I79" s="4">
        <v>0.3715493157280334</v>
      </c>
    </row>
    <row r="80" spans="1:9" x14ac:dyDescent="0.25">
      <c r="A80" t="s">
        <v>274</v>
      </c>
      <c r="B80" s="3">
        <v>472.41220092773438</v>
      </c>
      <c r="C80" s="3">
        <v>12.760000228881839</v>
      </c>
      <c r="D80" s="4">
        <v>-1.517074538477492E-3</v>
      </c>
      <c r="E80" s="4">
        <v>-2.4464808615499711E-2</v>
      </c>
      <c r="F80" s="2">
        <v>1</v>
      </c>
      <c r="G80" s="4">
        <v>0.2396474244808218</v>
      </c>
      <c r="H80" s="4">
        <v>-1.576692754984188E-2</v>
      </c>
      <c r="I80" s="4">
        <v>0.36431016822496759</v>
      </c>
    </row>
    <row r="81" spans="1:9" x14ac:dyDescent="0.25">
      <c r="A81" t="s">
        <v>275</v>
      </c>
      <c r="B81" s="3">
        <v>473.12997436523438</v>
      </c>
      <c r="C81" s="3">
        <v>13.079999923706049</v>
      </c>
      <c r="D81" s="4">
        <v>1.4275928046213689E-2</v>
      </c>
      <c r="E81" s="4">
        <v>-2.022475281262481E-2</v>
      </c>
      <c r="F81" s="2">
        <v>1</v>
      </c>
      <c r="G81" s="4">
        <v>0.27000181282280922</v>
      </c>
      <c r="H81" s="4">
        <v>-1.4271503946627569E-2</v>
      </c>
      <c r="I81" s="4">
        <v>0.36379311130802949</v>
      </c>
    </row>
    <row r="82" spans="1:9" x14ac:dyDescent="0.25">
      <c r="A82" t="s">
        <v>276</v>
      </c>
      <c r="B82" s="3">
        <v>466.47067260742188</v>
      </c>
      <c r="C82" s="3">
        <v>13.35000038146973</v>
      </c>
      <c r="D82" s="4">
        <v>1.3696571448187369E-3</v>
      </c>
      <c r="E82" s="4">
        <v>-5.5201679168709217E-2</v>
      </c>
      <c r="F82" s="2">
        <v>2</v>
      </c>
      <c r="G82" s="4">
        <v>0.23783546703428191</v>
      </c>
      <c r="H82" s="4">
        <v>-2.814562704631263E-2</v>
      </c>
      <c r="I82" s="4">
        <v>0.35141197390905199</v>
      </c>
    </row>
    <row r="83" spans="1:9" x14ac:dyDescent="0.25">
      <c r="A83" t="s">
        <v>277</v>
      </c>
      <c r="B83" s="3">
        <v>465.8326416015625</v>
      </c>
      <c r="C83" s="3">
        <v>14.13000011444092</v>
      </c>
      <c r="D83" s="4">
        <v>-3.2210961522048942E-3</v>
      </c>
      <c r="E83" s="4">
        <v>6.4102672957566664E-3</v>
      </c>
      <c r="F83" s="2">
        <v>2</v>
      </c>
      <c r="G83" s="4">
        <v>0.2456856504385532</v>
      </c>
      <c r="H83" s="4">
        <v>-2.947491366503718E-2</v>
      </c>
      <c r="I83" s="4">
        <v>0.35290572311347868</v>
      </c>
    </row>
    <row r="84" spans="1:9" x14ac:dyDescent="0.25">
      <c r="A84" t="s">
        <v>278</v>
      </c>
      <c r="B84" s="3">
        <v>467.33798217773438</v>
      </c>
      <c r="C84" s="3">
        <v>14.039999961853029</v>
      </c>
      <c r="D84" s="4">
        <v>-8.166673931430446E-3</v>
      </c>
      <c r="E84" s="4">
        <v>6.3636376115573157E-2</v>
      </c>
      <c r="F84" s="2">
        <v>2</v>
      </c>
      <c r="G84" s="4">
        <v>0.24444987466298951</v>
      </c>
      <c r="H84" s="4">
        <v>-2.6338656859095418E-2</v>
      </c>
      <c r="I84" s="4">
        <v>0.35356646539611059</v>
      </c>
    </row>
    <row r="85" spans="1:9" x14ac:dyDescent="0.25">
      <c r="A85" t="s">
        <v>279</v>
      </c>
      <c r="B85" s="3">
        <v>471.18600463867188</v>
      </c>
      <c r="C85" s="3">
        <v>13.19999980926514</v>
      </c>
      <c r="D85" s="4">
        <v>-5.5963540519450286E-3</v>
      </c>
      <c r="E85" s="4">
        <v>6.0240964778317529E-2</v>
      </c>
      <c r="F85" s="2">
        <v>1</v>
      </c>
      <c r="G85" s="4">
        <v>0.25139176378639833</v>
      </c>
      <c r="H85" s="4">
        <v>-1.8321609538666239E-2</v>
      </c>
      <c r="I85" s="4">
        <v>0.36069068213991778</v>
      </c>
    </row>
    <row r="86" spans="1:9" x14ac:dyDescent="0.25">
      <c r="A86" t="s">
        <v>280</v>
      </c>
      <c r="B86" s="3">
        <v>473.8377685546875</v>
      </c>
      <c r="C86" s="3">
        <v>12.44999980926514</v>
      </c>
      <c r="D86" s="4">
        <v>-2.8949775607129968E-3</v>
      </c>
      <c r="E86" s="4">
        <v>-1.603885913022296E-3</v>
      </c>
      <c r="F86" s="2">
        <v>1</v>
      </c>
      <c r="G86" s="4">
        <v>0.28108661762689269</v>
      </c>
      <c r="H86" s="4">
        <v>-1.279687130932539E-2</v>
      </c>
      <c r="I86" s="4">
        <v>0.37034276192202809</v>
      </c>
    </row>
    <row r="87" spans="1:9" x14ac:dyDescent="0.25">
      <c r="A87" t="s">
        <v>281</v>
      </c>
      <c r="B87" s="3">
        <v>475.2135009765625</v>
      </c>
      <c r="C87" s="3">
        <v>12.47000026702881</v>
      </c>
      <c r="D87" s="4">
        <v>3.7774840876703131E-4</v>
      </c>
      <c r="E87" s="4">
        <v>3.2180177691847329E-3</v>
      </c>
      <c r="F87" s="2">
        <v>1</v>
      </c>
      <c r="G87" s="4">
        <v>0.26883857215493528</v>
      </c>
      <c r="H87" s="4">
        <v>-9.9306427364980188E-3</v>
      </c>
      <c r="I87" s="4">
        <v>0.37183651112645483</v>
      </c>
    </row>
    <row r="88" spans="1:9" x14ac:dyDescent="0.25">
      <c r="A88" t="s">
        <v>282</v>
      </c>
      <c r="B88" s="3">
        <v>475.0340576171875</v>
      </c>
      <c r="C88" s="3">
        <v>12.430000305175779</v>
      </c>
      <c r="D88" s="4">
        <v>1.808104121671539E-3</v>
      </c>
      <c r="E88" s="4">
        <v>-4.3110044327135388E-2</v>
      </c>
      <c r="F88" s="2">
        <v>1</v>
      </c>
      <c r="G88" s="4">
        <v>0.26335779198343778</v>
      </c>
      <c r="H88" s="4">
        <v>-1.0304498637301649E-2</v>
      </c>
      <c r="I88" s="4">
        <v>0.36927989348171653</v>
      </c>
    </row>
    <row r="89" spans="1:9" x14ac:dyDescent="0.25">
      <c r="A89" t="s">
        <v>283</v>
      </c>
      <c r="B89" s="3">
        <v>474.17669677734381</v>
      </c>
      <c r="C89" s="3">
        <v>12.989999771118161</v>
      </c>
      <c r="D89" s="4">
        <v>4.2225268345641442E-3</v>
      </c>
      <c r="E89" s="4">
        <v>-3.0698359687461041E-3</v>
      </c>
      <c r="F89" s="2">
        <v>1</v>
      </c>
      <c r="G89" s="4">
        <v>0.26833161382557691</v>
      </c>
      <c r="H89" s="4">
        <v>-1.2090741439542359E-2</v>
      </c>
      <c r="I89" s="4">
        <v>0.36905003196319969</v>
      </c>
    </row>
    <row r="90" spans="1:9" x14ac:dyDescent="0.25">
      <c r="A90" t="s">
        <v>284</v>
      </c>
      <c r="B90" s="3">
        <v>472.18289184570313</v>
      </c>
      <c r="C90" s="3">
        <v>13.02999973297119</v>
      </c>
      <c r="D90" s="4">
        <v>2.009654917926484E-3</v>
      </c>
      <c r="E90" s="4">
        <v>-4.5421238306660013E-2</v>
      </c>
      <c r="F90" s="2">
        <v>1</v>
      </c>
      <c r="G90" s="4">
        <v>0.24498046612391461</v>
      </c>
      <c r="H90" s="4">
        <v>-1.624467469927016E-2</v>
      </c>
      <c r="I90" s="4">
        <v>0.36560289818379599</v>
      </c>
    </row>
    <row r="91" spans="1:9" x14ac:dyDescent="0.25">
      <c r="A91" t="s">
        <v>285</v>
      </c>
      <c r="B91" s="3">
        <v>471.23587036132813</v>
      </c>
      <c r="C91" s="3">
        <v>13.64999961853027</v>
      </c>
      <c r="D91" s="4">
        <v>9.4819590757757588E-3</v>
      </c>
      <c r="E91" s="4">
        <v>-1.463091269352401E-3</v>
      </c>
      <c r="F91" s="2">
        <v>2</v>
      </c>
      <c r="G91" s="4">
        <v>0.26106179224072629</v>
      </c>
      <c r="H91" s="4">
        <v>-1.8217718290041599E-2</v>
      </c>
      <c r="I91" s="4">
        <v>0.35870854295850529</v>
      </c>
    </row>
    <row r="92" spans="1:9" x14ac:dyDescent="0.25">
      <c r="A92" t="s">
        <v>286</v>
      </c>
      <c r="B92" s="3">
        <v>466.80960083007813</v>
      </c>
      <c r="C92" s="3">
        <v>13.670000076293951</v>
      </c>
      <c r="D92" s="4">
        <v>-1.38573251106302E-2</v>
      </c>
      <c r="E92" s="4">
        <v>9.0981673393254692E-2</v>
      </c>
      <c r="F92" s="2">
        <v>2</v>
      </c>
      <c r="G92" s="4">
        <v>0.25092610659699971</v>
      </c>
      <c r="H92" s="4">
        <v>-2.74394971765296E-2</v>
      </c>
      <c r="I92" s="4">
        <v>0.36709664738822267</v>
      </c>
    </row>
    <row r="93" spans="1:9" x14ac:dyDescent="0.25">
      <c r="A93" t="s">
        <v>287</v>
      </c>
      <c r="B93" s="3">
        <v>473.36923217773438</v>
      </c>
      <c r="C93" s="3">
        <v>12.52999973297119</v>
      </c>
      <c r="D93" s="4">
        <v>6.0809035901154829E-3</v>
      </c>
      <c r="E93" s="4">
        <v>-2.388589621275083E-3</v>
      </c>
      <c r="F93" s="2">
        <v>1</v>
      </c>
      <c r="G93" s="4">
        <v>0.25774766512082442</v>
      </c>
      <c r="H93" s="4">
        <v>-1.3773029412222909E-2</v>
      </c>
      <c r="I93" s="4">
        <v>0.36428150128501541</v>
      </c>
    </row>
    <row r="94" spans="1:9" x14ac:dyDescent="0.25">
      <c r="A94" t="s">
        <v>288</v>
      </c>
      <c r="B94" s="3">
        <v>470.50811767578119</v>
      </c>
      <c r="C94" s="3">
        <v>12.560000419616699</v>
      </c>
      <c r="D94" s="4">
        <v>5.6250680793692442E-3</v>
      </c>
      <c r="E94" s="4">
        <v>2.2801359343169961E-2</v>
      </c>
      <c r="F94" s="2">
        <v>1</v>
      </c>
      <c r="G94" s="4">
        <v>0.23538620858090289</v>
      </c>
      <c r="H94" s="4">
        <v>-1.973393285916791E-2</v>
      </c>
      <c r="I94" s="4">
        <v>0.35870854295850529</v>
      </c>
    </row>
    <row r="95" spans="1:9" x14ac:dyDescent="0.25">
      <c r="A95" t="s">
        <v>289</v>
      </c>
      <c r="B95" s="3">
        <v>467.87628173828119</v>
      </c>
      <c r="C95" s="3">
        <v>12.27999973297119</v>
      </c>
      <c r="D95" s="4">
        <v>-1.6464524107920871E-3</v>
      </c>
      <c r="E95" s="4">
        <v>-1.60256263302152E-2</v>
      </c>
      <c r="F95" s="2">
        <v>1</v>
      </c>
      <c r="G95" s="4">
        <v>0.1984254112897377</v>
      </c>
      <c r="H95" s="4">
        <v>-2.521715273762026E-2</v>
      </c>
      <c r="I95" s="4">
        <v>0.35215889234450692</v>
      </c>
    </row>
    <row r="96" spans="1:9" x14ac:dyDescent="0.25">
      <c r="A96" t="s">
        <v>290</v>
      </c>
      <c r="B96" s="3">
        <v>468.64788818359381</v>
      </c>
      <c r="C96" s="3">
        <v>12.47999954223633</v>
      </c>
      <c r="D96" s="4">
        <v>3.2093361651428509E-3</v>
      </c>
      <c r="E96" s="4">
        <v>2.3789989486111999E-2</v>
      </c>
      <c r="F96" s="2">
        <v>1</v>
      </c>
      <c r="G96" s="4">
        <v>0.1927270360504181</v>
      </c>
      <c r="H96" s="4">
        <v>-2.360957236416494E-2</v>
      </c>
      <c r="I96" s="4">
        <v>0.36086303444556389</v>
      </c>
    </row>
    <row r="97" spans="1:9" x14ac:dyDescent="0.25">
      <c r="A97" t="s">
        <v>291</v>
      </c>
      <c r="B97" s="3">
        <v>467.14865112304688</v>
      </c>
      <c r="C97" s="3">
        <v>12.189999580383301</v>
      </c>
      <c r="D97" s="4">
        <v>1.379010399550817E-2</v>
      </c>
      <c r="E97" s="4">
        <v>9.9419957409394577E-3</v>
      </c>
      <c r="F97" s="2">
        <v>1</v>
      </c>
      <c r="G97" s="4">
        <v>0.19791116589751101</v>
      </c>
      <c r="H97" s="4">
        <v>-2.6733112983004511E-2</v>
      </c>
      <c r="I97" s="4">
        <v>0.35233124465015297</v>
      </c>
    </row>
    <row r="98" spans="1:9" x14ac:dyDescent="0.25">
      <c r="A98" t="s">
        <v>292</v>
      </c>
      <c r="B98" s="3">
        <v>460.79425048828119</v>
      </c>
      <c r="C98" s="3">
        <v>12.069999694824221</v>
      </c>
      <c r="D98" s="4">
        <v>4.5672654229285134E-3</v>
      </c>
      <c r="E98" s="4">
        <v>-4.4338908514846682E-2</v>
      </c>
      <c r="F98" s="2">
        <v>1</v>
      </c>
      <c r="G98" s="4">
        <v>0.19865233531228549</v>
      </c>
      <c r="H98" s="4">
        <v>-3.9971998956001009E-2</v>
      </c>
      <c r="I98" s="4">
        <v>0.3334866327899999</v>
      </c>
    </row>
    <row r="99" spans="1:9" x14ac:dyDescent="0.25">
      <c r="A99" t="s">
        <v>293</v>
      </c>
      <c r="B99" s="3">
        <v>458.69924926757813</v>
      </c>
      <c r="C99" s="3">
        <v>12.63000011444092</v>
      </c>
      <c r="D99" s="4">
        <v>3.8895513290735369E-3</v>
      </c>
      <c r="E99" s="4">
        <v>2.2672042455262661E-2</v>
      </c>
      <c r="F99" s="2">
        <v>1</v>
      </c>
      <c r="G99" s="4">
        <v>0.1842892577683182</v>
      </c>
      <c r="H99" s="4">
        <v>-4.433676659788266E-2</v>
      </c>
      <c r="I99" s="4">
        <v>0.32765514600502083</v>
      </c>
    </row>
    <row r="100" spans="1:9" x14ac:dyDescent="0.25">
      <c r="A100" t="s">
        <v>294</v>
      </c>
      <c r="B100" s="3">
        <v>456.92202758789063</v>
      </c>
      <c r="C100" s="3">
        <v>12.35000038146973</v>
      </c>
      <c r="D100" s="4">
        <v>4.2991407218837541E-3</v>
      </c>
      <c r="E100" s="4">
        <v>-5.4364472843394518E-2</v>
      </c>
      <c r="F100" s="2">
        <v>1</v>
      </c>
      <c r="G100" s="4">
        <v>0.18894224279087049</v>
      </c>
      <c r="H100" s="4">
        <v>-4.8039465958290228E-2</v>
      </c>
      <c r="I100" s="4">
        <v>0.32357593688293762</v>
      </c>
    </row>
    <row r="101" spans="1:9" x14ac:dyDescent="0.25">
      <c r="A101" t="s">
        <v>295</v>
      </c>
      <c r="B101" s="3">
        <v>454.966064453125</v>
      </c>
      <c r="C101" s="3">
        <v>13.060000419616699</v>
      </c>
      <c r="D101" s="4">
        <v>7.6303951361207378E-3</v>
      </c>
      <c r="E101" s="4">
        <v>6.9391018299884699E-3</v>
      </c>
      <c r="F101" s="2">
        <v>1</v>
      </c>
      <c r="G101" s="4">
        <v>0.18183880019523541</v>
      </c>
      <c r="H101" s="4">
        <v>-5.2114558857984661E-2</v>
      </c>
      <c r="I101" s="4">
        <v>0.31826150701489658</v>
      </c>
    </row>
    <row r="102" spans="1:9" x14ac:dyDescent="0.25">
      <c r="A102" t="s">
        <v>296</v>
      </c>
      <c r="B102" s="3">
        <v>451.52078247070313</v>
      </c>
      <c r="C102" s="3">
        <v>12.97000026702881</v>
      </c>
      <c r="D102" s="4">
        <v>-4.0297413124584791E-3</v>
      </c>
      <c r="E102" s="4">
        <v>9.3385122176437019E-3</v>
      </c>
      <c r="F102" s="2">
        <v>1</v>
      </c>
      <c r="G102" s="4">
        <v>0.15598234020076379</v>
      </c>
      <c r="H102" s="4">
        <v>-5.9292528572477687E-2</v>
      </c>
      <c r="I102" s="4">
        <v>0.31808915470925059</v>
      </c>
    </row>
    <row r="103" spans="1:9" x14ac:dyDescent="0.25">
      <c r="A103" t="s">
        <v>297</v>
      </c>
      <c r="B103" s="3">
        <v>453.34765625</v>
      </c>
      <c r="C103" s="3">
        <v>12.85000038146973</v>
      </c>
      <c r="D103" s="4">
        <v>-1.9712987251163661E-4</v>
      </c>
      <c r="E103" s="4">
        <v>-1.7584062964670188E-2</v>
      </c>
      <c r="F103" s="2">
        <v>1</v>
      </c>
      <c r="G103" s="4">
        <v>0.13978005560450629</v>
      </c>
      <c r="H103" s="4">
        <v>-5.548638302999398E-2</v>
      </c>
      <c r="I103" s="4">
        <v>0.31449833556415308</v>
      </c>
    </row>
    <row r="104" spans="1:9" x14ac:dyDescent="0.25">
      <c r="A104" t="s">
        <v>298</v>
      </c>
      <c r="B104" s="3">
        <v>453.43704223632813</v>
      </c>
      <c r="C104" s="3">
        <v>13.079999923706049</v>
      </c>
      <c r="D104" s="4">
        <v>-5.249375813143442E-3</v>
      </c>
      <c r="E104" s="4">
        <v>3.5629438257139379E-2</v>
      </c>
      <c r="F104" s="2">
        <v>1</v>
      </c>
      <c r="G104" s="4">
        <v>0.13868948159758371</v>
      </c>
      <c r="H104" s="4">
        <v>-5.530015446988279E-2</v>
      </c>
      <c r="I104" s="4">
        <v>0.31889349469109313</v>
      </c>
    </row>
    <row r="105" spans="1:9" x14ac:dyDescent="0.25">
      <c r="A105" t="s">
        <v>299</v>
      </c>
      <c r="B105" s="3">
        <v>455.82986450195313</v>
      </c>
      <c r="C105" s="3">
        <v>12.63000011444092</v>
      </c>
      <c r="D105" s="4">
        <v>5.9159033103641789E-3</v>
      </c>
      <c r="E105" s="4">
        <v>-2.244581734833961E-2</v>
      </c>
      <c r="F105" s="2">
        <v>1</v>
      </c>
      <c r="G105" s="4">
        <v>0.143856092827922</v>
      </c>
      <c r="H105" s="4">
        <v>-5.0314900478351188E-2</v>
      </c>
      <c r="I105" s="4">
        <v>0.32041599850195518</v>
      </c>
    </row>
    <row r="106" spans="1:9" x14ac:dyDescent="0.25">
      <c r="A106" t="s">
        <v>300</v>
      </c>
      <c r="B106" s="3">
        <v>453.14907836914063</v>
      </c>
      <c r="C106" s="3">
        <v>12.920000076293951</v>
      </c>
      <c r="D106" s="4">
        <v>3.937446012832968E-3</v>
      </c>
      <c r="E106" s="4">
        <v>-4.622455166284678E-3</v>
      </c>
      <c r="F106" s="2">
        <v>1</v>
      </c>
      <c r="G106" s="4">
        <v>0.17294923709425489</v>
      </c>
      <c r="H106" s="4">
        <v>-5.5900104177362797E-2</v>
      </c>
      <c r="I106" s="4">
        <v>0.31211407022506088</v>
      </c>
    </row>
    <row r="107" spans="1:9" x14ac:dyDescent="0.25">
      <c r="A107" t="s">
        <v>301</v>
      </c>
      <c r="B107" s="3">
        <v>451.371826171875</v>
      </c>
      <c r="C107" s="3">
        <v>12.97999954223633</v>
      </c>
      <c r="D107" s="4">
        <v>-7.0340017740733174E-4</v>
      </c>
      <c r="E107" s="4">
        <v>2.285263762351275E-2</v>
      </c>
      <c r="F107" s="2">
        <v>1</v>
      </c>
      <c r="G107" s="4">
        <v>0.16634227422104411</v>
      </c>
      <c r="H107" s="4">
        <v>-5.9602867118705882E-2</v>
      </c>
      <c r="I107" s="4">
        <v>0.3165954055048239</v>
      </c>
    </row>
    <row r="108" spans="1:9" x14ac:dyDescent="0.25">
      <c r="A108" t="s">
        <v>302</v>
      </c>
      <c r="B108" s="3">
        <v>451.68954467773438</v>
      </c>
      <c r="C108" s="3">
        <v>12.689999580383301</v>
      </c>
      <c r="D108" s="4">
        <v>9.9010416585643135E-4</v>
      </c>
      <c r="E108" s="4">
        <v>0</v>
      </c>
      <c r="F108" s="2">
        <v>1</v>
      </c>
      <c r="G108" s="4">
        <v>0.1485387696240883</v>
      </c>
      <c r="H108" s="4">
        <v>-5.8940925999102833E-2</v>
      </c>
      <c r="I108" s="4">
        <v>0.31070640950697431</v>
      </c>
    </row>
    <row r="109" spans="1:9" x14ac:dyDescent="0.25">
      <c r="A109" t="s">
        <v>303</v>
      </c>
      <c r="B109" s="3">
        <v>451.24276733398438</v>
      </c>
      <c r="C109" s="3">
        <v>12.689999580383301</v>
      </c>
      <c r="D109" s="4">
        <v>-1.800918112468741E-3</v>
      </c>
      <c r="E109" s="4">
        <v>1.8459032225695889E-2</v>
      </c>
      <c r="F109" s="2">
        <v>1</v>
      </c>
      <c r="G109" s="4">
        <v>0.14714608453597691</v>
      </c>
      <c r="H109" s="4">
        <v>-5.9871750894981091E-2</v>
      </c>
      <c r="I109" s="4">
        <v>0.30846574186709258</v>
      </c>
    </row>
    <row r="110" spans="1:9" x14ac:dyDescent="0.25">
      <c r="A110" t="s">
        <v>304</v>
      </c>
      <c r="B110" s="3">
        <v>452.056884765625</v>
      </c>
      <c r="C110" s="3">
        <v>12.460000038146971</v>
      </c>
      <c r="D110" s="4">
        <v>6.1524361296338981E-4</v>
      </c>
      <c r="E110" s="4">
        <v>-3.0350220369265601E-2</v>
      </c>
      <c r="F110" s="2">
        <v>1</v>
      </c>
      <c r="G110" s="4">
        <v>0.15645764057190359</v>
      </c>
      <c r="H110" s="4">
        <v>-5.8175602278359273E-2</v>
      </c>
      <c r="I110" s="4">
        <v>0.30849449647352811</v>
      </c>
    </row>
    <row r="111" spans="1:9" x14ac:dyDescent="0.25">
      <c r="A111" t="s">
        <v>305</v>
      </c>
      <c r="B111" s="3">
        <v>451.7789306640625</v>
      </c>
      <c r="C111" s="3">
        <v>12.85000038146973</v>
      </c>
      <c r="D111" s="4">
        <v>3.8608645743569698E-3</v>
      </c>
      <c r="E111" s="4">
        <v>-3.7453182450392863E-2</v>
      </c>
      <c r="F111" s="2">
        <v>1</v>
      </c>
      <c r="G111" s="4">
        <v>0.17129934868350111</v>
      </c>
      <c r="H111" s="4">
        <v>-5.8754697438991747E-2</v>
      </c>
      <c r="I111" s="4">
        <v>0.31102244717831412</v>
      </c>
    </row>
    <row r="112" spans="1:9" x14ac:dyDescent="0.25">
      <c r="A112" t="s">
        <v>306</v>
      </c>
      <c r="B112" s="3">
        <v>450.0413818359375</v>
      </c>
      <c r="C112" s="3">
        <v>13.35000038146973</v>
      </c>
      <c r="D112" s="4">
        <v>-2.1794193258266592E-3</v>
      </c>
      <c r="E112" s="4">
        <v>-4.4742331562338533E-3</v>
      </c>
      <c r="F112" s="2">
        <v>2</v>
      </c>
      <c r="G112" s="4">
        <v>0.16255219557233971</v>
      </c>
      <c r="H112" s="4">
        <v>-6.2374741583235187E-2</v>
      </c>
      <c r="I112" s="4">
        <v>0.3045589727171385</v>
      </c>
    </row>
    <row r="113" spans="1:9" x14ac:dyDescent="0.25">
      <c r="A113" t="s">
        <v>307</v>
      </c>
      <c r="B113" s="3">
        <v>451.02435302734381</v>
      </c>
      <c r="C113" s="3">
        <v>13.409999847412109</v>
      </c>
      <c r="D113" s="4">
        <v>7.6976627322420388E-3</v>
      </c>
      <c r="E113" s="4">
        <v>-2.8260894053073641E-2</v>
      </c>
      <c r="F113" s="2">
        <v>2</v>
      </c>
      <c r="G113" s="4">
        <v>0.17038125301372359</v>
      </c>
      <c r="H113" s="4">
        <v>-6.0326799650431973E-2</v>
      </c>
      <c r="I113" s="4">
        <v>0.30743162803321661</v>
      </c>
    </row>
    <row r="114" spans="1:9" x14ac:dyDescent="0.25">
      <c r="A114" t="s">
        <v>308</v>
      </c>
      <c r="B114" s="3">
        <v>447.57904052734381</v>
      </c>
      <c r="C114" s="3">
        <v>13.80000019073486</v>
      </c>
      <c r="D114" s="4">
        <v>1.243783217303118E-3</v>
      </c>
      <c r="E114" s="4">
        <v>-3.6312815305247659E-2</v>
      </c>
      <c r="F114" s="2">
        <v>2</v>
      </c>
      <c r="G114" s="4">
        <v>0.1578870663253544</v>
      </c>
      <c r="H114" s="4">
        <v>-6.7504832945860516E-2</v>
      </c>
      <c r="I114" s="4">
        <v>0.2967741013571823</v>
      </c>
    </row>
    <row r="115" spans="1:9" x14ac:dyDescent="0.25">
      <c r="A115" t="s">
        <v>309</v>
      </c>
      <c r="B115" s="3">
        <v>447.02304077148438</v>
      </c>
      <c r="C115" s="3">
        <v>14.319999694824221</v>
      </c>
      <c r="D115" s="4">
        <v>1.2230900871399439E-3</v>
      </c>
      <c r="E115" s="4">
        <v>9.873017393189798E-3</v>
      </c>
      <c r="F115" s="2">
        <v>2</v>
      </c>
      <c r="G115" s="4">
        <v>0.1476264983904845</v>
      </c>
      <c r="H115" s="4">
        <v>-6.8663214009932028E-2</v>
      </c>
      <c r="I115" s="4">
        <v>0.29430357219878411</v>
      </c>
    </row>
    <row r="116" spans="1:9" x14ac:dyDescent="0.25">
      <c r="A116" t="s">
        <v>310</v>
      </c>
      <c r="B116" s="3">
        <v>446.47695922851563</v>
      </c>
      <c r="C116" s="3">
        <v>14.180000305175779</v>
      </c>
      <c r="D116" s="4">
        <v>2.117026559583568E-3</v>
      </c>
      <c r="E116" s="4">
        <v>1.412461721694624E-3</v>
      </c>
      <c r="F116" s="2">
        <v>2</v>
      </c>
      <c r="G116" s="4">
        <v>0.1560006536114005</v>
      </c>
      <c r="H116" s="4">
        <v>-6.9800931269962452E-2</v>
      </c>
      <c r="I116" s="4">
        <v>0.29665917059792402</v>
      </c>
    </row>
    <row r="117" spans="1:9" x14ac:dyDescent="0.25">
      <c r="A117" t="s">
        <v>311</v>
      </c>
      <c r="B117" s="3">
        <v>445.53375244140619</v>
      </c>
      <c r="C117" s="3">
        <v>14.159999847412109</v>
      </c>
      <c r="D117" s="4">
        <v>1.9400751490566082E-2</v>
      </c>
      <c r="E117" s="4">
        <v>-4.0650431718535329E-2</v>
      </c>
      <c r="F117" s="2">
        <v>2</v>
      </c>
      <c r="G117" s="4">
        <v>0.1437453929566577</v>
      </c>
      <c r="H117" s="4">
        <v>-7.1766027243795105E-2</v>
      </c>
      <c r="I117" s="4">
        <v>0.2928672445407452</v>
      </c>
    </row>
    <row r="118" spans="1:9" x14ac:dyDescent="0.25">
      <c r="A118" t="s">
        <v>312</v>
      </c>
      <c r="B118" s="3">
        <v>437.0545654296875</v>
      </c>
      <c r="C118" s="3">
        <v>14.760000228881839</v>
      </c>
      <c r="D118" s="4">
        <v>-9.5311727528024637E-4</v>
      </c>
      <c r="E118" s="4">
        <v>4.1637272364941413E-2</v>
      </c>
      <c r="F118" s="2">
        <v>2</v>
      </c>
      <c r="G118" s="4">
        <v>0.1328373068136173</v>
      </c>
      <c r="H118" s="4">
        <v>-8.9431735851731808E-2</v>
      </c>
      <c r="I118" s="4">
        <v>0.26778893207145038</v>
      </c>
    </row>
    <row r="119" spans="1:9" x14ac:dyDescent="0.25">
      <c r="A119" t="s">
        <v>313</v>
      </c>
      <c r="B119" s="3">
        <v>437.47152709960938</v>
      </c>
      <c r="C119" s="3">
        <v>14.170000076293951</v>
      </c>
      <c r="D119" s="4">
        <v>1.560474534228562E-2</v>
      </c>
      <c r="E119" s="4">
        <v>-7.3250483214739481E-2</v>
      </c>
      <c r="F119" s="2">
        <v>2</v>
      </c>
      <c r="G119" s="4">
        <v>0.19623154194568171</v>
      </c>
      <c r="H119" s="4">
        <v>-8.8563029529847626E-2</v>
      </c>
      <c r="I119" s="4">
        <v>0.2666398874783158</v>
      </c>
    </row>
    <row r="120" spans="1:9" x14ac:dyDescent="0.25">
      <c r="A120" t="s">
        <v>314</v>
      </c>
      <c r="B120" s="3">
        <v>430.74978637695313</v>
      </c>
      <c r="C120" s="3">
        <v>15.289999961853029</v>
      </c>
      <c r="D120" s="4">
        <v>-7.7987441366895727E-3</v>
      </c>
      <c r="E120" s="4">
        <v>5.8131499216304013E-2</v>
      </c>
      <c r="F120" s="2">
        <v>2</v>
      </c>
      <c r="G120" s="4">
        <v>0.15358545176251681</v>
      </c>
      <c r="H120" s="4">
        <v>-0.10256723922358781</v>
      </c>
      <c r="I120" s="4">
        <v>0.25957317994737911</v>
      </c>
    </row>
    <row r="121" spans="1:9" x14ac:dyDescent="0.25">
      <c r="A121" t="s">
        <v>315</v>
      </c>
      <c r="B121" s="3">
        <v>434.135498046875</v>
      </c>
      <c r="C121" s="3">
        <v>14.44999980926514</v>
      </c>
      <c r="D121" s="4">
        <v>7.324481862551746E-4</v>
      </c>
      <c r="E121" s="4">
        <v>-2.430794059092134E-2</v>
      </c>
      <c r="F121" s="2">
        <v>2</v>
      </c>
      <c r="G121" s="4">
        <v>0.16892549749016819</v>
      </c>
      <c r="H121" s="4">
        <v>-9.5513379495211881E-2</v>
      </c>
      <c r="I121" s="4">
        <v>0.25848155690063218</v>
      </c>
    </row>
    <row r="122" spans="1:9" x14ac:dyDescent="0.25">
      <c r="A122" t="s">
        <v>316</v>
      </c>
      <c r="B122" s="3">
        <v>433.8177490234375</v>
      </c>
      <c r="C122" s="3">
        <v>14.810000419616699</v>
      </c>
      <c r="D122" s="4">
        <v>2.8459968742147179E-3</v>
      </c>
      <c r="E122" s="4">
        <v>-5.3727281303878049E-3</v>
      </c>
      <c r="F122" s="2">
        <v>2</v>
      </c>
      <c r="G122" s="4">
        <v>0.17924316217088371</v>
      </c>
      <c r="H122" s="4">
        <v>-9.6175384195750446E-2</v>
      </c>
      <c r="I122" s="4">
        <v>0.2570452292425931</v>
      </c>
    </row>
    <row r="123" spans="1:9" x14ac:dyDescent="0.25">
      <c r="A123" t="s">
        <v>317</v>
      </c>
      <c r="B123" s="3">
        <v>432.58660888671881</v>
      </c>
      <c r="C123" s="3">
        <v>14.89000034332275</v>
      </c>
      <c r="D123" s="4">
        <v>2.3004477861849888E-3</v>
      </c>
      <c r="E123" s="4">
        <v>-1.341348376527773E-3</v>
      </c>
      <c r="F123" s="2">
        <v>2</v>
      </c>
      <c r="G123" s="4">
        <v>0.19282159442444399</v>
      </c>
      <c r="H123" s="4">
        <v>-9.8740366296127591E-2</v>
      </c>
      <c r="I123" s="4">
        <v>0.25290859857412218</v>
      </c>
    </row>
    <row r="124" spans="1:9" x14ac:dyDescent="0.25">
      <c r="A124" t="s">
        <v>318</v>
      </c>
      <c r="B124" s="3">
        <v>431.59375</v>
      </c>
      <c r="C124" s="3">
        <v>14.909999847412109</v>
      </c>
      <c r="D124" s="4">
        <v>9.1234122008307939E-3</v>
      </c>
      <c r="E124" s="4">
        <v>-4.7892720773170423E-2</v>
      </c>
      <c r="F124" s="2">
        <v>2</v>
      </c>
      <c r="G124" s="4">
        <v>0.1778298094263602</v>
      </c>
      <c r="H124" s="4">
        <v>-0.1008089084520363</v>
      </c>
      <c r="I124" s="4">
        <v>0.25331081239828501</v>
      </c>
    </row>
    <row r="125" spans="1:9" x14ac:dyDescent="0.25">
      <c r="A125" t="s">
        <v>319</v>
      </c>
      <c r="B125" s="3">
        <v>427.69174194335938</v>
      </c>
      <c r="C125" s="3">
        <v>15.659999847412109</v>
      </c>
      <c r="D125" s="4">
        <v>1.9164396783029058E-2</v>
      </c>
      <c r="E125" s="4">
        <v>-7.1725010766287123E-2</v>
      </c>
      <c r="F125" s="2">
        <v>2</v>
      </c>
      <c r="G125" s="4">
        <v>0.13788920323252499</v>
      </c>
      <c r="H125" s="4">
        <v>-0.10893843044738399</v>
      </c>
      <c r="I125" s="4">
        <v>0.2378846673775834</v>
      </c>
    </row>
    <row r="126" spans="1:9" x14ac:dyDescent="0.25">
      <c r="A126" t="s">
        <v>320</v>
      </c>
      <c r="B126" s="3">
        <v>419.6494140625</v>
      </c>
      <c r="C126" s="3">
        <v>16.870000839233398</v>
      </c>
      <c r="D126" s="4">
        <v>1.0664731829444159E-2</v>
      </c>
      <c r="E126" s="4">
        <v>-7.0010947802995105E-2</v>
      </c>
      <c r="F126" s="2">
        <v>3</v>
      </c>
      <c r="G126" s="4">
        <v>0.1116066289595978</v>
      </c>
      <c r="H126" s="4">
        <v>-0.12569397796348361</v>
      </c>
      <c r="I126" s="4">
        <v>0.21656952635903209</v>
      </c>
    </row>
    <row r="127" spans="1:9" x14ac:dyDescent="0.25">
      <c r="A127" t="s">
        <v>321</v>
      </c>
      <c r="B127" s="3">
        <v>415.22119140625</v>
      </c>
      <c r="C127" s="3">
        <v>18.139999389648441</v>
      </c>
      <c r="D127" s="4">
        <v>6.280206134832822E-3</v>
      </c>
      <c r="E127" s="4">
        <v>-8.1519018245648778E-2</v>
      </c>
      <c r="F127" s="2">
        <v>3</v>
      </c>
      <c r="G127" s="4">
        <v>9.1931963313696352E-2</v>
      </c>
      <c r="H127" s="4">
        <v>-0.1349198260298442</v>
      </c>
      <c r="I127" s="4">
        <v>0.2022924259314651</v>
      </c>
    </row>
    <row r="128" spans="1:9" x14ac:dyDescent="0.25">
      <c r="A128" t="s">
        <v>322</v>
      </c>
      <c r="B128" s="3">
        <v>412.62979125976563</v>
      </c>
      <c r="C128" s="3">
        <v>19.75</v>
      </c>
      <c r="D128" s="4">
        <v>1.195586629361922E-2</v>
      </c>
      <c r="E128" s="4">
        <v>-7.1462173251099492E-2</v>
      </c>
      <c r="F128" s="2">
        <v>4</v>
      </c>
      <c r="G128" s="4">
        <v>0.11093288088801991</v>
      </c>
      <c r="H128" s="4">
        <v>-0.14031880116874471</v>
      </c>
      <c r="I128" s="4">
        <v>0.19697799606342409</v>
      </c>
    </row>
    <row r="129" spans="1:9" x14ac:dyDescent="0.25">
      <c r="A129" t="s">
        <v>323</v>
      </c>
      <c r="B129" s="3">
        <v>407.75473022460938</v>
      </c>
      <c r="C129" s="3">
        <v>21.270000457763668</v>
      </c>
      <c r="D129" s="4">
        <v>-4.532806860184091E-3</v>
      </c>
      <c r="E129" s="4">
        <v>2.8529987615146579E-2</v>
      </c>
      <c r="F129" s="2">
        <v>4</v>
      </c>
      <c r="G129" s="4">
        <v>9.1945394014387283E-2</v>
      </c>
      <c r="H129" s="4">
        <v>-0.15047560129285481</v>
      </c>
      <c r="I129" s="4">
        <v>0.19100291157923441</v>
      </c>
    </row>
    <row r="130" spans="1:9" x14ac:dyDescent="0.25">
      <c r="A130" t="s">
        <v>324</v>
      </c>
      <c r="B130" s="3">
        <v>409.61141967773438</v>
      </c>
      <c r="C130" s="3">
        <v>20.680000305175781</v>
      </c>
      <c r="D130" s="4">
        <v>-1.1974543054272591E-2</v>
      </c>
      <c r="E130" s="4">
        <v>2.4269428338627549E-2</v>
      </c>
      <c r="F130" s="2">
        <v>4</v>
      </c>
      <c r="G130" s="4">
        <v>8.8653213973735268E-2</v>
      </c>
      <c r="H130" s="4">
        <v>-0.146607337176377</v>
      </c>
      <c r="I130" s="4">
        <v>0.19884520448557841</v>
      </c>
    </row>
    <row r="131" spans="1:9" x14ac:dyDescent="0.25">
      <c r="A131" t="s">
        <v>325</v>
      </c>
      <c r="B131" s="3">
        <v>414.57577514648438</v>
      </c>
      <c r="C131" s="3">
        <v>20.190000534057621</v>
      </c>
      <c r="D131" s="4">
        <v>-1.435226699459635E-2</v>
      </c>
      <c r="E131" s="4">
        <v>6.4312138369149396E-2</v>
      </c>
      <c r="F131" s="2">
        <v>4</v>
      </c>
      <c r="G131" s="4">
        <v>0.1194423397109847</v>
      </c>
      <c r="H131" s="4">
        <v>-0.13626449923496239</v>
      </c>
      <c r="I131" s="4">
        <v>0.21203076953288141</v>
      </c>
    </row>
    <row r="132" spans="1:9" x14ac:dyDescent="0.25">
      <c r="A132" t="s">
        <v>326</v>
      </c>
      <c r="B132" s="3">
        <v>420.61251831054688</v>
      </c>
      <c r="C132" s="3">
        <v>18.969999313354489</v>
      </c>
      <c r="D132" s="4">
        <v>7.5394596072442246E-3</v>
      </c>
      <c r="E132" s="4">
        <v>-6.8728594413332122E-2</v>
      </c>
      <c r="F132" s="2">
        <v>3</v>
      </c>
      <c r="G132" s="4">
        <v>0.14964033469667881</v>
      </c>
      <c r="H132" s="4">
        <v>-0.1236874272196978</v>
      </c>
      <c r="I132" s="4">
        <v>0.220361452416211</v>
      </c>
    </row>
    <row r="133" spans="1:9" x14ac:dyDescent="0.25">
      <c r="A133" t="s">
        <v>327</v>
      </c>
      <c r="B133" s="3">
        <v>417.46505737304688</v>
      </c>
      <c r="C133" s="3">
        <v>20.370000839233398</v>
      </c>
      <c r="D133" s="4">
        <v>-1.7332389712627629E-3</v>
      </c>
      <c r="E133" s="4">
        <v>-6.1722630204883111E-2</v>
      </c>
      <c r="F133" s="2">
        <v>4</v>
      </c>
      <c r="G133" s="4">
        <v>0.1687663514782749</v>
      </c>
      <c r="H133" s="4">
        <v>-0.13024491058454091</v>
      </c>
      <c r="I133" s="4">
        <v>0.21929858397589941</v>
      </c>
    </row>
    <row r="134" spans="1:9" x14ac:dyDescent="0.25">
      <c r="A134" t="s">
        <v>328</v>
      </c>
      <c r="B134" s="3">
        <v>418.18988037109381</v>
      </c>
      <c r="C134" s="3">
        <v>21.70999908447266</v>
      </c>
      <c r="D134" s="4">
        <v>-1.2288046319492979E-2</v>
      </c>
      <c r="E134" s="4">
        <v>1.448595661066987E-2</v>
      </c>
      <c r="F134" s="2">
        <v>4</v>
      </c>
      <c r="G134" s="4">
        <v>0.16097817623879651</v>
      </c>
      <c r="H134" s="4">
        <v>-0.12873479978522359</v>
      </c>
      <c r="I134" s="4">
        <v>0.22530242306652459</v>
      </c>
    </row>
    <row r="135" spans="1:9" x14ac:dyDescent="0.25">
      <c r="A135" t="s">
        <v>329</v>
      </c>
      <c r="B135" s="3">
        <v>423.39254760742188</v>
      </c>
      <c r="C135" s="3">
        <v>21.39999961853027</v>
      </c>
      <c r="D135" s="4">
        <v>-8.7864232075142157E-3</v>
      </c>
      <c r="E135" s="4">
        <v>0.113423537099768</v>
      </c>
      <c r="F135" s="2">
        <v>4</v>
      </c>
      <c r="G135" s="4">
        <v>0.16709221421282819</v>
      </c>
      <c r="H135" s="4">
        <v>-0.1178954583184051</v>
      </c>
      <c r="I135" s="4">
        <v>0.24334269494483499</v>
      </c>
    </row>
    <row r="136" spans="1:9" x14ac:dyDescent="0.25">
      <c r="A136" t="s">
        <v>330</v>
      </c>
      <c r="B136" s="3">
        <v>427.1456298828125</v>
      </c>
      <c r="C136" s="3">
        <v>19.219999313354489</v>
      </c>
      <c r="D136" s="4">
        <v>-1.33250771514537E-2</v>
      </c>
      <c r="E136" s="4">
        <v>7.4944083640015036E-2</v>
      </c>
      <c r="F136" s="2">
        <v>3</v>
      </c>
      <c r="G136" s="4">
        <v>0.19127205009966469</v>
      </c>
      <c r="H136" s="4">
        <v>-0.11007621128835</v>
      </c>
      <c r="I136" s="4">
        <v>0.25012211941086709</v>
      </c>
    </row>
    <row r="137" spans="1:9" x14ac:dyDescent="0.25">
      <c r="A137" t="s">
        <v>331</v>
      </c>
      <c r="B137" s="3">
        <v>432.91424560546881</v>
      </c>
      <c r="C137" s="3">
        <v>17.879999160766602</v>
      </c>
      <c r="D137" s="4">
        <v>-4.5889068991167292E-5</v>
      </c>
      <c r="E137" s="4">
        <v>3.8930860658699107E-2</v>
      </c>
      <c r="F137" s="2">
        <v>3</v>
      </c>
      <c r="G137" s="4">
        <v>0.23838579068390969</v>
      </c>
      <c r="H137" s="4">
        <v>-9.8057761372483454E-2</v>
      </c>
      <c r="I137" s="4">
        <v>0.25862524226632583</v>
      </c>
    </row>
    <row r="138" spans="1:9" x14ac:dyDescent="0.25">
      <c r="A138" t="s">
        <v>332</v>
      </c>
      <c r="B138" s="3">
        <v>432.93411254882813</v>
      </c>
      <c r="C138" s="3">
        <v>17.20999908447266</v>
      </c>
      <c r="D138" s="4">
        <v>1.052143228870972E-2</v>
      </c>
      <c r="E138" s="4">
        <v>-0.10921328383441049</v>
      </c>
      <c r="F138" s="2">
        <v>3</v>
      </c>
      <c r="G138" s="4">
        <v>0.21022008499633141</v>
      </c>
      <c r="H138" s="4">
        <v>-9.8016370183465984E-2</v>
      </c>
      <c r="I138" s="4">
        <v>0.25575258695024788</v>
      </c>
    </row>
    <row r="139" spans="1:9" x14ac:dyDescent="0.25">
      <c r="A139" t="s">
        <v>333</v>
      </c>
      <c r="B139" s="3">
        <v>428.42645263671881</v>
      </c>
      <c r="C139" s="3">
        <v>19.319999694824219</v>
      </c>
      <c r="D139" s="4">
        <v>-4.9808798711002966E-3</v>
      </c>
      <c r="E139" s="4">
        <v>0.15757933352966799</v>
      </c>
      <c r="F139" s="2">
        <v>3</v>
      </c>
      <c r="G139" s="4">
        <v>0.22922600677749069</v>
      </c>
      <c r="H139" s="4">
        <v>-0.1074077194249613</v>
      </c>
      <c r="I139" s="4">
        <v>0.25377044776883539</v>
      </c>
    </row>
    <row r="140" spans="1:9" x14ac:dyDescent="0.25">
      <c r="A140" t="s">
        <v>334</v>
      </c>
      <c r="B140" s="3">
        <v>430.57107543945313</v>
      </c>
      <c r="C140" s="3">
        <v>16.690000534057621</v>
      </c>
      <c r="D140" s="4">
        <v>-6.096441159677779E-3</v>
      </c>
      <c r="E140" s="4">
        <v>3.7290265741434681E-2</v>
      </c>
      <c r="F140" s="2">
        <v>3</v>
      </c>
      <c r="G140" s="4">
        <v>0.23130427664319991</v>
      </c>
      <c r="H140" s="4">
        <v>-0.102939569181939</v>
      </c>
      <c r="I140" s="4">
        <v>0.25632706541357358</v>
      </c>
    </row>
    <row r="141" spans="1:9" x14ac:dyDescent="0.25">
      <c r="A141" t="s">
        <v>335</v>
      </c>
      <c r="B141" s="3">
        <v>433.21212768554688</v>
      </c>
      <c r="C141" s="3">
        <v>16.090000152587891</v>
      </c>
      <c r="D141" s="4">
        <v>4.0963154734441343E-3</v>
      </c>
      <c r="E141" s="4">
        <v>-5.5196740819555057E-2</v>
      </c>
      <c r="F141" s="2">
        <v>2</v>
      </c>
      <c r="G141" s="4">
        <v>0.23101126195110269</v>
      </c>
      <c r="H141" s="4">
        <v>-9.743714786096247E-2</v>
      </c>
      <c r="I141" s="4">
        <v>0.25414381932007979</v>
      </c>
    </row>
    <row r="142" spans="1:9" x14ac:dyDescent="0.25">
      <c r="A142" t="s">
        <v>336</v>
      </c>
      <c r="B142" s="3">
        <v>431.44479370117188</v>
      </c>
      <c r="C142" s="3">
        <v>17.030000686645511</v>
      </c>
      <c r="D142" s="4">
        <v>5.2048508359416878E-3</v>
      </c>
      <c r="E142" s="4">
        <v>-3.7853110023407632E-2</v>
      </c>
      <c r="F142" s="2">
        <v>3</v>
      </c>
      <c r="G142" s="4">
        <v>0.21662837016988459</v>
      </c>
      <c r="H142" s="4">
        <v>-0.10111924699826461</v>
      </c>
      <c r="I142" s="4">
        <v>0.25598236080228148</v>
      </c>
    </row>
    <row r="143" spans="1:9" x14ac:dyDescent="0.25">
      <c r="A143" t="s">
        <v>337</v>
      </c>
      <c r="B143" s="3">
        <v>429.2108154296875</v>
      </c>
      <c r="C143" s="3">
        <v>17.70000076293945</v>
      </c>
      <c r="D143" s="4">
        <v>6.4021879210671706E-3</v>
      </c>
      <c r="E143" s="4">
        <v>1.432664693808805E-2</v>
      </c>
      <c r="F143" s="2">
        <v>3</v>
      </c>
      <c r="G143" s="4">
        <v>0.17656792429880069</v>
      </c>
      <c r="H143" s="4">
        <v>-0.1057735622204624</v>
      </c>
      <c r="I143" s="4">
        <v>0.24351504725048101</v>
      </c>
    </row>
    <row r="144" spans="1:9" x14ac:dyDescent="0.25">
      <c r="A144" t="s">
        <v>338</v>
      </c>
      <c r="B144" s="3">
        <v>426.48040771484381</v>
      </c>
      <c r="C144" s="3">
        <v>17.45000076293945</v>
      </c>
      <c r="D144" s="4">
        <v>1.1872765176813569E-2</v>
      </c>
      <c r="E144" s="4">
        <v>-5.624656684978524E-2</v>
      </c>
      <c r="F144" s="2">
        <v>3</v>
      </c>
      <c r="G144" s="4">
        <v>0.15702326753588711</v>
      </c>
      <c r="H144" s="4">
        <v>-0.1114621485206146</v>
      </c>
      <c r="I144" s="4">
        <v>0.23848790044734461</v>
      </c>
    </row>
    <row r="145" spans="1:9" x14ac:dyDescent="0.25">
      <c r="A145" t="s">
        <v>339</v>
      </c>
      <c r="B145" s="3">
        <v>421.476318359375</v>
      </c>
      <c r="C145" s="3">
        <v>18.489999771118161</v>
      </c>
      <c r="D145" s="4">
        <v>-3.7680562345121521E-4</v>
      </c>
      <c r="E145" s="4">
        <v>-4.8439264239749091E-3</v>
      </c>
      <c r="F145" s="2">
        <v>3</v>
      </c>
      <c r="G145" s="4">
        <v>0.14078505968561239</v>
      </c>
      <c r="H145" s="4">
        <v>-0.1218877688400644</v>
      </c>
      <c r="I145" s="4">
        <v>0.22194137777346071</v>
      </c>
    </row>
    <row r="146" spans="1:9" x14ac:dyDescent="0.25">
      <c r="A146" t="s">
        <v>340</v>
      </c>
      <c r="B146" s="3">
        <v>421.63519287109381</v>
      </c>
      <c r="C146" s="3">
        <v>18.579999923706051</v>
      </c>
      <c r="D146" s="4">
        <v>7.2820141933733762E-3</v>
      </c>
      <c r="E146" s="4">
        <v>-6.0667377213471707E-2</v>
      </c>
      <c r="F146" s="2">
        <v>3</v>
      </c>
      <c r="G146" s="4">
        <v>0.17657765894791069</v>
      </c>
      <c r="H146" s="4">
        <v>-0.1215567664897951</v>
      </c>
      <c r="I146" s="4">
        <v>0.2221137300791067</v>
      </c>
    </row>
    <row r="147" spans="1:9" x14ac:dyDescent="0.25">
      <c r="A147" t="s">
        <v>341</v>
      </c>
      <c r="B147" s="3">
        <v>418.5870361328125</v>
      </c>
      <c r="C147" s="3">
        <v>19.780000686645511</v>
      </c>
      <c r="D147" s="4">
        <v>-1.3386074506209661E-2</v>
      </c>
      <c r="E147" s="4">
        <v>0.1232254401523627</v>
      </c>
      <c r="F147" s="2">
        <v>4</v>
      </c>
      <c r="G147" s="4">
        <v>0.19891026751554941</v>
      </c>
      <c r="H147" s="4">
        <v>-0.1279073574904859</v>
      </c>
      <c r="I147" s="4">
        <v>0.22768668840561679</v>
      </c>
    </row>
    <row r="148" spans="1:9" x14ac:dyDescent="0.25">
      <c r="A148" t="s">
        <v>342</v>
      </c>
      <c r="B148" s="3">
        <v>424.26629638671881</v>
      </c>
      <c r="C148" s="3">
        <v>17.610000610351559</v>
      </c>
      <c r="D148" s="4">
        <v>-3.9775983272805071E-4</v>
      </c>
      <c r="E148" s="4">
        <v>5.1369948765045406E-3</v>
      </c>
      <c r="F148" s="2">
        <v>3</v>
      </c>
      <c r="G148" s="4">
        <v>0.19638577223972839</v>
      </c>
      <c r="H148" s="4">
        <v>-0.116075072553795</v>
      </c>
      <c r="I148" s="4">
        <v>0.2312200860043265</v>
      </c>
    </row>
    <row r="149" spans="1:9" x14ac:dyDescent="0.25">
      <c r="A149" t="s">
        <v>343</v>
      </c>
      <c r="B149" s="3">
        <v>424.43511962890619</v>
      </c>
      <c r="C149" s="3">
        <v>17.520000457763668</v>
      </c>
      <c r="D149" s="4">
        <v>-2.426887634062513E-3</v>
      </c>
      <c r="E149" s="4">
        <v>1.0380640345549089E-2</v>
      </c>
      <c r="F149" s="2">
        <v>3</v>
      </c>
      <c r="G149" s="4">
        <v>0.1718606957695645</v>
      </c>
      <c r="H149" s="4">
        <v>-0.11572334281854919</v>
      </c>
      <c r="I149" s="4">
        <v>0.2405562157815799</v>
      </c>
    </row>
    <row r="150" spans="1:9" x14ac:dyDescent="0.25">
      <c r="A150" t="s">
        <v>344</v>
      </c>
      <c r="B150" s="3">
        <v>425.46768188476563</v>
      </c>
      <c r="C150" s="3">
        <v>17.340000152587891</v>
      </c>
      <c r="D150" s="4">
        <v>5.797481402263216E-3</v>
      </c>
      <c r="E150" s="4">
        <v>-4.8298528755794101E-2</v>
      </c>
      <c r="F150" s="2">
        <v>3</v>
      </c>
      <c r="G150" s="4">
        <v>0.19782543399045771</v>
      </c>
      <c r="H150" s="4">
        <v>-0.11357208186554089</v>
      </c>
      <c r="I150" s="4">
        <v>0.2359599497425586</v>
      </c>
    </row>
    <row r="151" spans="1:9" x14ac:dyDescent="0.25">
      <c r="A151" t="s">
        <v>345</v>
      </c>
      <c r="B151" s="3">
        <v>423.0152587890625</v>
      </c>
      <c r="C151" s="3">
        <v>18.219999313354489</v>
      </c>
      <c r="D151" s="4">
        <v>3.9918206289013552E-4</v>
      </c>
      <c r="E151" s="4">
        <v>-3.8014846906072153E-2</v>
      </c>
      <c r="F151" s="2">
        <v>3</v>
      </c>
      <c r="G151" s="4">
        <v>0.18788117078250699</v>
      </c>
      <c r="H151" s="4">
        <v>-0.11868150942412529</v>
      </c>
      <c r="I151" s="4">
        <v>0.22854853760033</v>
      </c>
    </row>
    <row r="152" spans="1:9" x14ac:dyDescent="0.25">
      <c r="A152" t="s">
        <v>346</v>
      </c>
      <c r="B152" s="3">
        <v>422.84646606445313</v>
      </c>
      <c r="C152" s="3">
        <v>18.940000534057621</v>
      </c>
      <c r="D152" s="4">
        <v>-1.4691275219329111E-2</v>
      </c>
      <c r="E152" s="4">
        <v>0.12071011606950301</v>
      </c>
      <c r="F152" s="2">
        <v>3</v>
      </c>
      <c r="G152" s="4">
        <v>0.17566053003956619</v>
      </c>
      <c r="H152" s="4">
        <v>-0.1190331755784355</v>
      </c>
      <c r="I152" s="4">
        <v>0.23472472899660099</v>
      </c>
    </row>
    <row r="153" spans="1:9" x14ac:dyDescent="0.25">
      <c r="A153" t="s">
        <v>347</v>
      </c>
      <c r="B153" s="3">
        <v>429.1512451171875</v>
      </c>
      <c r="C153" s="3">
        <v>16.89999961853027</v>
      </c>
      <c r="D153" s="4">
        <v>4.2051506829594576E-3</v>
      </c>
      <c r="E153" s="4">
        <v>-1.7441926226863139E-2</v>
      </c>
      <c r="F153" s="2">
        <v>3</v>
      </c>
      <c r="G153" s="4">
        <v>0.17319833147609009</v>
      </c>
      <c r="H153" s="4">
        <v>-0.1058976722065795</v>
      </c>
      <c r="I153" s="4">
        <v>0.24176268192110231</v>
      </c>
    </row>
    <row r="154" spans="1:9" x14ac:dyDescent="0.25">
      <c r="A154" t="s">
        <v>348</v>
      </c>
      <c r="B154" s="3">
        <v>427.35415649414063</v>
      </c>
      <c r="C154" s="3">
        <v>17.20000076293945</v>
      </c>
      <c r="D154" s="4">
        <v>-2.24850569276358E-3</v>
      </c>
      <c r="E154" s="4">
        <v>-1.9384272225830061E-2</v>
      </c>
      <c r="F154" s="2">
        <v>3</v>
      </c>
      <c r="G154" s="4">
        <v>0.1584719846001896</v>
      </c>
      <c r="H154" s="4">
        <v>-0.10964176275600469</v>
      </c>
      <c r="I154" s="4">
        <v>0.2470196902427555</v>
      </c>
    </row>
    <row r="155" spans="1:9" x14ac:dyDescent="0.25">
      <c r="A155" t="s">
        <v>349</v>
      </c>
      <c r="B155" s="3">
        <v>428.31723022460938</v>
      </c>
      <c r="C155" s="3">
        <v>17.54000091552734</v>
      </c>
      <c r="D155" s="4">
        <v>-1.6528442063107659E-2</v>
      </c>
      <c r="E155" s="4">
        <v>0.15852050976095719</v>
      </c>
      <c r="F155" s="2">
        <v>3</v>
      </c>
      <c r="G155" s="4">
        <v>0.1408290025217549</v>
      </c>
      <c r="H155" s="4">
        <v>-0.1076352755931544</v>
      </c>
      <c r="I155" s="4">
        <v>0.25239154165718403</v>
      </c>
    </row>
    <row r="156" spans="1:9" x14ac:dyDescent="0.25">
      <c r="A156" t="s">
        <v>350</v>
      </c>
      <c r="B156" s="3">
        <v>435.515625</v>
      </c>
      <c r="C156" s="3">
        <v>15.14000034332275</v>
      </c>
      <c r="D156" s="4">
        <v>-9.1932524218256706E-3</v>
      </c>
      <c r="E156" s="4">
        <v>7.2997924288260574E-2</v>
      </c>
      <c r="F156" s="2">
        <v>2</v>
      </c>
      <c r="G156" s="4">
        <v>0.14668690011465291</v>
      </c>
      <c r="H156" s="4">
        <v>-9.2637995267671025E-2</v>
      </c>
      <c r="I156" s="4">
        <v>0.27672293569102407</v>
      </c>
    </row>
    <row r="157" spans="1:9" x14ac:dyDescent="0.25">
      <c r="A157" t="s">
        <v>351</v>
      </c>
      <c r="B157" s="3">
        <v>439.55657958984381</v>
      </c>
      <c r="C157" s="3">
        <v>14.10999965667725</v>
      </c>
      <c r="D157" s="4">
        <v>-2.0738813923861792E-3</v>
      </c>
      <c r="E157" s="4">
        <v>7.857118334088975E-3</v>
      </c>
      <c r="F157" s="2">
        <v>2</v>
      </c>
      <c r="G157" s="4">
        <v>0.1663016219032365</v>
      </c>
      <c r="H157" s="4">
        <v>-8.4218989272942468E-2</v>
      </c>
      <c r="I157" s="4">
        <v>0.27341939961083089</v>
      </c>
    </row>
    <row r="158" spans="1:9" x14ac:dyDescent="0.25">
      <c r="A158" t="s">
        <v>352</v>
      </c>
      <c r="B158" s="3">
        <v>440.47006225585938</v>
      </c>
      <c r="C158" s="3">
        <v>14</v>
      </c>
      <c r="D158" s="4">
        <v>5.8648737253164107E-4</v>
      </c>
      <c r="E158" s="4">
        <v>1.522842920434297E-2</v>
      </c>
      <c r="F158" s="2">
        <v>2</v>
      </c>
      <c r="G158" s="4">
        <v>0.15980917616498819</v>
      </c>
      <c r="H158" s="4">
        <v>-8.231582113029734E-2</v>
      </c>
      <c r="I158" s="4">
        <v>0.27824543950188613</v>
      </c>
    </row>
    <row r="159" spans="1:9" x14ac:dyDescent="0.25">
      <c r="A159" t="s">
        <v>353</v>
      </c>
      <c r="B159" s="3">
        <v>440.21188354492188</v>
      </c>
      <c r="C159" s="3">
        <v>13.789999961853029</v>
      </c>
      <c r="D159" s="4">
        <v>-1.204839823957338E-2</v>
      </c>
      <c r="E159" s="4">
        <v>7.566304915127442E-2</v>
      </c>
      <c r="F159" s="2">
        <v>2</v>
      </c>
      <c r="G159" s="4">
        <v>0.14596945408277251</v>
      </c>
      <c r="H159" s="4">
        <v>-8.2853715844718789E-2</v>
      </c>
      <c r="I159" s="4">
        <v>0.28545583239851641</v>
      </c>
    </row>
    <row r="160" spans="1:9" x14ac:dyDescent="0.25">
      <c r="A160" t="s">
        <v>354</v>
      </c>
      <c r="B160" s="3">
        <v>445.58041381835938</v>
      </c>
      <c r="C160" s="3">
        <v>12.819999694824221</v>
      </c>
      <c r="D160" s="4">
        <v>8.6224327352084629E-3</v>
      </c>
      <c r="E160" s="4">
        <v>-4.8961414675435133E-2</v>
      </c>
      <c r="F160" s="2">
        <v>1</v>
      </c>
      <c r="G160" s="4">
        <v>0.1643710773853162</v>
      </c>
      <c r="H160" s="4">
        <v>-7.1668811993399029E-2</v>
      </c>
      <c r="I160" s="4">
        <v>0.2957973214032108</v>
      </c>
    </row>
    <row r="161" spans="1:9" x14ac:dyDescent="0.25">
      <c r="A161" t="s">
        <v>355</v>
      </c>
      <c r="B161" s="3">
        <v>441.77127075195313</v>
      </c>
      <c r="C161" s="3">
        <v>13.47999954223633</v>
      </c>
      <c r="D161" s="4">
        <v>1.1659783574387019E-3</v>
      </c>
      <c r="E161" s="4">
        <v>-5.2705553346921168E-2</v>
      </c>
      <c r="F161" s="2">
        <v>2</v>
      </c>
      <c r="G161" s="4">
        <v>0.10422034365937741</v>
      </c>
      <c r="H161" s="4">
        <v>-7.96048572019874E-2</v>
      </c>
      <c r="I161" s="4">
        <v>0.2861164870146653</v>
      </c>
    </row>
    <row r="162" spans="1:9" x14ac:dyDescent="0.25">
      <c r="A162" t="s">
        <v>356</v>
      </c>
      <c r="B162" s="3">
        <v>441.25677490234381</v>
      </c>
      <c r="C162" s="3">
        <v>14.22999954223633</v>
      </c>
      <c r="D162" s="4">
        <v>-5.4855760315667412E-3</v>
      </c>
      <c r="E162" s="4">
        <v>3.1159372866542471E-2</v>
      </c>
      <c r="F162" s="2">
        <v>2</v>
      </c>
      <c r="G162" s="4">
        <v>0.114788307750334</v>
      </c>
      <c r="H162" s="4">
        <v>-8.0676768193764126E-2</v>
      </c>
      <c r="I162" s="4">
        <v>0.28847208541380498</v>
      </c>
    </row>
    <row r="163" spans="1:9" x14ac:dyDescent="0.25">
      <c r="A163" t="s">
        <v>357</v>
      </c>
      <c r="B163" s="3">
        <v>443.690673828125</v>
      </c>
      <c r="C163" s="3">
        <v>13.80000019073486</v>
      </c>
      <c r="D163" s="4">
        <v>6.5766335102572793E-3</v>
      </c>
      <c r="E163" s="4">
        <v>-2.8901706222559391E-3</v>
      </c>
      <c r="F163" s="2">
        <v>2</v>
      </c>
      <c r="G163" s="4">
        <v>0.1383513418139091</v>
      </c>
      <c r="H163" s="4">
        <v>-7.5605934263034968E-2</v>
      </c>
      <c r="I163" s="4">
        <v>0.28916149463638918</v>
      </c>
    </row>
    <row r="164" spans="1:9" x14ac:dyDescent="0.25">
      <c r="A164" t="s">
        <v>358</v>
      </c>
      <c r="B164" s="3">
        <v>440.791748046875</v>
      </c>
      <c r="C164" s="3">
        <v>13.840000152587891</v>
      </c>
      <c r="D164" s="4">
        <v>1.506086855469491E-3</v>
      </c>
      <c r="E164" s="4">
        <v>-3.8888852831757137E-2</v>
      </c>
      <c r="F164" s="2">
        <v>2</v>
      </c>
      <c r="G164" s="4">
        <v>0.13830567861791179</v>
      </c>
      <c r="H164" s="4">
        <v>-8.1645614489077922E-2</v>
      </c>
      <c r="I164" s="4">
        <v>0.28439287629172177</v>
      </c>
    </row>
    <row r="165" spans="1:9" x14ac:dyDescent="0.25">
      <c r="A165" t="s">
        <v>359</v>
      </c>
      <c r="B165" s="3">
        <v>440.12887573242188</v>
      </c>
      <c r="C165" s="3">
        <v>14.39999961853027</v>
      </c>
      <c r="D165" s="4">
        <v>-3.0701843520759549E-3</v>
      </c>
      <c r="E165" s="4">
        <v>-3.460220857774976E-3</v>
      </c>
      <c r="F165" s="2">
        <v>2</v>
      </c>
      <c r="G165" s="4">
        <v>0.1570126489542745</v>
      </c>
      <c r="H165" s="4">
        <v>-8.3026655989308251E-2</v>
      </c>
      <c r="I165" s="4">
        <v>0.27991154101195881</v>
      </c>
    </row>
    <row r="166" spans="1:9" x14ac:dyDescent="0.25">
      <c r="A166" t="s">
        <v>360</v>
      </c>
      <c r="B166" s="3">
        <v>441.48431396484381</v>
      </c>
      <c r="C166" s="3">
        <v>14.44999980926514</v>
      </c>
      <c r="D166" s="4">
        <v>-6.722524983404865E-3</v>
      </c>
      <c r="E166" s="4">
        <v>3.140610800820931E-2</v>
      </c>
      <c r="F166" s="2">
        <v>2</v>
      </c>
      <c r="G166" s="4">
        <v>0.15619683935501949</v>
      </c>
      <c r="H166" s="4">
        <v>-8.0202708738595585E-2</v>
      </c>
      <c r="I166" s="4">
        <v>0.28841466386741738</v>
      </c>
    </row>
    <row r="167" spans="1:9" x14ac:dyDescent="0.25">
      <c r="A167" t="s">
        <v>361</v>
      </c>
      <c r="B167" s="3">
        <v>444.4722900390625</v>
      </c>
      <c r="C167" s="3">
        <v>14.010000228881839</v>
      </c>
      <c r="D167" s="4">
        <v>-4.3218726241543992E-3</v>
      </c>
      <c r="E167" s="4">
        <v>7.0282663527094114E-2</v>
      </c>
      <c r="F167" s="2">
        <v>2</v>
      </c>
      <c r="G167" s="4">
        <v>0.15174814313862009</v>
      </c>
      <c r="H167" s="4">
        <v>-7.3977499342732123E-2</v>
      </c>
      <c r="I167" s="4">
        <v>0.29573989985682297</v>
      </c>
    </row>
    <row r="168" spans="1:9" x14ac:dyDescent="0.25">
      <c r="A168" t="s">
        <v>362</v>
      </c>
      <c r="B168" s="3">
        <v>446.40158081054688</v>
      </c>
      <c r="C168" s="3">
        <v>13.090000152587891</v>
      </c>
      <c r="D168" s="4">
        <v>1.8651473532844689E-3</v>
      </c>
      <c r="E168" s="4">
        <v>-3.5372111498234382E-2</v>
      </c>
      <c r="F168" s="2">
        <v>1</v>
      </c>
      <c r="G168" s="4">
        <v>0.160377189358444</v>
      </c>
      <c r="H168" s="4">
        <v>-6.995797618067412E-2</v>
      </c>
      <c r="I168" s="4">
        <v>0.30323757581835792</v>
      </c>
    </row>
    <row r="169" spans="1:9" x14ac:dyDescent="0.25">
      <c r="A169" t="s">
        <v>363</v>
      </c>
      <c r="B169" s="3">
        <v>445.57052612304688</v>
      </c>
      <c r="C169" s="3">
        <v>13.569999694824221</v>
      </c>
      <c r="D169" s="4">
        <v>-1.463357719665104E-3</v>
      </c>
      <c r="E169" s="4">
        <v>-2.2334323995730428E-2</v>
      </c>
      <c r="F169" s="2">
        <v>2</v>
      </c>
      <c r="G169" s="4">
        <v>0.14940400929539721</v>
      </c>
      <c r="H169" s="4">
        <v>-7.1689412216504489E-2</v>
      </c>
      <c r="I169" s="4">
        <v>0.30082446820634717</v>
      </c>
    </row>
    <row r="170" spans="1:9" x14ac:dyDescent="0.25">
      <c r="A170" t="s">
        <v>364</v>
      </c>
      <c r="B170" s="3">
        <v>446.2235107421875</v>
      </c>
      <c r="C170" s="3">
        <v>13.88000011444092</v>
      </c>
      <c r="D170" s="4">
        <v>4.1187690458817086E-3</v>
      </c>
      <c r="E170" s="4">
        <v>-3.9446346183253489E-2</v>
      </c>
      <c r="F170" s="2">
        <v>2</v>
      </c>
      <c r="G170" s="4">
        <v>0.1384519341771604</v>
      </c>
      <c r="H170" s="4">
        <v>-7.0328970939379731E-2</v>
      </c>
      <c r="I170" s="4">
        <v>0.29749226518620181</v>
      </c>
    </row>
    <row r="171" spans="1:9" x14ac:dyDescent="0.25">
      <c r="A171" t="s">
        <v>365</v>
      </c>
      <c r="B171" s="3">
        <v>444.39315795898438</v>
      </c>
      <c r="C171" s="3">
        <v>14.44999980926514</v>
      </c>
      <c r="D171" s="4">
        <v>1.445481642020896E-2</v>
      </c>
      <c r="E171" s="4">
        <v>-4.1777196129195282E-2</v>
      </c>
      <c r="F171" s="2">
        <v>2</v>
      </c>
      <c r="G171" s="4">
        <v>0.126285344931135</v>
      </c>
      <c r="H171" s="4">
        <v>-7.4142364708511654E-2</v>
      </c>
      <c r="I171" s="4">
        <v>0.29111496687784938</v>
      </c>
    </row>
    <row r="172" spans="1:9" x14ac:dyDescent="0.25">
      <c r="A172" t="s">
        <v>366</v>
      </c>
      <c r="B172" s="3">
        <v>438.06106567382813</v>
      </c>
      <c r="C172" s="3">
        <v>15.079999923706049</v>
      </c>
      <c r="D172" s="4">
        <v>6.3413790811677204E-3</v>
      </c>
      <c r="E172" s="4">
        <v>-3.8265329706127171E-2</v>
      </c>
      <c r="F172" s="2">
        <v>2</v>
      </c>
      <c r="G172" s="4">
        <v>7.2656679036685379E-2</v>
      </c>
      <c r="H172" s="4">
        <v>-8.7334773017649803E-2</v>
      </c>
      <c r="I172" s="4">
        <v>0.27373534961568757</v>
      </c>
    </row>
    <row r="173" spans="1:9" x14ac:dyDescent="0.25">
      <c r="A173" t="s">
        <v>367</v>
      </c>
      <c r="B173" s="3">
        <v>435.3006591796875</v>
      </c>
      <c r="C173" s="3">
        <v>15.680000305175779</v>
      </c>
      <c r="D173" s="4">
        <v>7.0497347550801948E-3</v>
      </c>
      <c r="E173" s="4">
        <v>-8.8372115717505695E-2</v>
      </c>
      <c r="F173" s="2">
        <v>2</v>
      </c>
      <c r="G173" s="4">
        <v>8.0945255666672544E-2</v>
      </c>
      <c r="H173" s="4">
        <v>-9.3085859377409097E-2</v>
      </c>
      <c r="I173" s="4">
        <v>0.26770275591862741</v>
      </c>
    </row>
    <row r="174" spans="1:9" x14ac:dyDescent="0.25">
      <c r="A174" t="s">
        <v>368</v>
      </c>
      <c r="B174" s="3">
        <v>432.25338745117188</v>
      </c>
      <c r="C174" s="3">
        <v>17.20000076293945</v>
      </c>
      <c r="D174" s="4">
        <v>-1.385901883000773E-2</v>
      </c>
      <c r="E174" s="4">
        <v>7.6345510366165659E-2</v>
      </c>
      <c r="F174" s="2">
        <v>3</v>
      </c>
      <c r="G174" s="4">
        <v>7.6814356309375498E-2</v>
      </c>
      <c r="H174" s="4">
        <v>-9.9434606530970138E-2</v>
      </c>
      <c r="I174" s="4">
        <v>0.27896360333090547</v>
      </c>
    </row>
    <row r="175" spans="1:9" x14ac:dyDescent="0.25">
      <c r="A175" t="s">
        <v>369</v>
      </c>
      <c r="B175" s="3">
        <v>438.32818603515619</v>
      </c>
      <c r="C175" s="3">
        <v>15.97999954223633</v>
      </c>
      <c r="D175" s="4">
        <v>1.113775523098437E-2</v>
      </c>
      <c r="E175" s="4">
        <v>-5.8338232832990562E-2</v>
      </c>
      <c r="F175" s="2">
        <v>2</v>
      </c>
      <c r="G175" s="4">
        <v>8.930583907217482E-2</v>
      </c>
      <c r="H175" s="4">
        <v>-8.6778249089123571E-2</v>
      </c>
      <c r="I175" s="4">
        <v>0.27451102265757782</v>
      </c>
    </row>
    <row r="176" spans="1:9" x14ac:dyDescent="0.25">
      <c r="A176" t="s">
        <v>370</v>
      </c>
      <c r="B176" s="3">
        <v>433.49996948242188</v>
      </c>
      <c r="C176" s="3">
        <v>16.969999313354489</v>
      </c>
      <c r="D176" s="4">
        <v>-2.7086726107079522E-3</v>
      </c>
      <c r="E176" s="4">
        <v>-9.3403301372344538E-3</v>
      </c>
      <c r="F176" s="2">
        <v>3</v>
      </c>
      <c r="G176" s="4">
        <v>5.4874865058124563E-2</v>
      </c>
      <c r="H176" s="4">
        <v>-9.6837452477224528E-2</v>
      </c>
      <c r="I176" s="4">
        <v>0.26735805130733531</v>
      </c>
    </row>
    <row r="177" spans="1:9" x14ac:dyDescent="0.25">
      <c r="A177" t="s">
        <v>371</v>
      </c>
      <c r="B177" s="3">
        <v>434.6773681640625</v>
      </c>
      <c r="C177" s="3">
        <v>17.129999160766602</v>
      </c>
      <c r="D177" s="4">
        <v>6.5063370962969991E-3</v>
      </c>
      <c r="E177" s="4">
        <v>-9.8265944387885273E-3</v>
      </c>
      <c r="F177" s="2">
        <v>3</v>
      </c>
      <c r="G177" s="4">
        <v>4.3525926588008801E-2</v>
      </c>
      <c r="H177" s="4">
        <v>-9.4384436404281957E-2</v>
      </c>
      <c r="I177" s="4">
        <v>0.26428428907917589</v>
      </c>
    </row>
    <row r="178" spans="1:9" x14ac:dyDescent="0.25">
      <c r="A178" t="s">
        <v>372</v>
      </c>
      <c r="B178" s="3">
        <v>431.86749267578119</v>
      </c>
      <c r="C178" s="3">
        <v>17.29999923706055</v>
      </c>
      <c r="D178" s="4">
        <v>4.8131353914904201E-4</v>
      </c>
      <c r="E178" s="4">
        <v>-3.2979327709160122E-2</v>
      </c>
      <c r="F178" s="2">
        <v>3</v>
      </c>
      <c r="G178" s="4">
        <v>3.9793684690673903E-2</v>
      </c>
      <c r="H178" s="4">
        <v>-0.10023858746050431</v>
      </c>
      <c r="I178" s="4">
        <v>0.25698780769620561</v>
      </c>
    </row>
    <row r="179" spans="1:9" x14ac:dyDescent="0.25">
      <c r="A179" t="s">
        <v>373</v>
      </c>
      <c r="B179" s="3">
        <v>431.65972900390619</v>
      </c>
      <c r="C179" s="3">
        <v>17.889999389648441</v>
      </c>
      <c r="D179" s="4">
        <v>-7.6198847223023503E-3</v>
      </c>
      <c r="E179" s="4">
        <v>6.6150098783150257E-2</v>
      </c>
      <c r="F179" s="2">
        <v>3</v>
      </c>
      <c r="G179" s="4">
        <v>3.191657545508586E-2</v>
      </c>
      <c r="H179" s="4">
        <v>-0.1006714464694619</v>
      </c>
      <c r="I179" s="4">
        <v>0.26807621513635471</v>
      </c>
    </row>
    <row r="180" spans="1:9" x14ac:dyDescent="0.25">
      <c r="A180" t="s">
        <v>374</v>
      </c>
      <c r="B180" s="3">
        <v>434.97418212890619</v>
      </c>
      <c r="C180" s="3">
        <v>16.780000686645511</v>
      </c>
      <c r="D180" s="4">
        <v>-7.338180602565747E-3</v>
      </c>
      <c r="E180" s="4">
        <v>1.9441167677507479E-2</v>
      </c>
      <c r="F180" s="2">
        <v>3</v>
      </c>
      <c r="G180" s="4">
        <v>4.1876642456510682E-2</v>
      </c>
      <c r="H180" s="4">
        <v>-9.3766048225503829E-2</v>
      </c>
      <c r="I180" s="4">
        <v>0.27597601725556919</v>
      </c>
    </row>
    <row r="181" spans="1:9" x14ac:dyDescent="0.25">
      <c r="A181" t="s">
        <v>375</v>
      </c>
      <c r="B181" s="3">
        <v>438.189697265625</v>
      </c>
      <c r="C181" s="3">
        <v>16.45999908447266</v>
      </c>
      <c r="D181" s="4">
        <v>-1.1648813119534919E-2</v>
      </c>
      <c r="E181" s="4">
        <v>0.110661229650443</v>
      </c>
      <c r="F181" s="2">
        <v>3</v>
      </c>
      <c r="G181" s="4">
        <v>5.3903850375688123E-2</v>
      </c>
      <c r="H181" s="4">
        <v>-8.7066779374471714E-2</v>
      </c>
      <c r="I181" s="4">
        <v>0.2830428124529889</v>
      </c>
    </row>
    <row r="182" spans="1:9" x14ac:dyDescent="0.25">
      <c r="A182" t="s">
        <v>376</v>
      </c>
      <c r="B182" s="3">
        <v>443.354248046875</v>
      </c>
      <c r="C182" s="3">
        <v>14.819999694824221</v>
      </c>
      <c r="D182" s="4">
        <v>5.5199725859749194E-3</v>
      </c>
      <c r="E182" s="4">
        <v>-1.3477397276295819E-3</v>
      </c>
      <c r="F182" s="2">
        <v>2</v>
      </c>
      <c r="G182" s="4">
        <v>8.4376968665561991E-2</v>
      </c>
      <c r="H182" s="4">
        <v>-7.6306850496106193E-2</v>
      </c>
      <c r="I182" s="4">
        <v>0.28726553160779988</v>
      </c>
    </row>
    <row r="183" spans="1:9" x14ac:dyDescent="0.25">
      <c r="A183" t="s">
        <v>377</v>
      </c>
      <c r="B183" s="3">
        <v>440.92037963867188</v>
      </c>
      <c r="C183" s="3">
        <v>14.840000152587891</v>
      </c>
      <c r="D183" s="4">
        <v>-5.8305920074197548E-4</v>
      </c>
      <c r="E183" s="4">
        <v>-6.3722410383196593E-2</v>
      </c>
      <c r="F183" s="2">
        <v>2</v>
      </c>
      <c r="G183" s="4">
        <v>7.8424097212892008E-2</v>
      </c>
      <c r="H183" s="4">
        <v>-8.1377620845899834E-2</v>
      </c>
      <c r="I183" s="4">
        <v>0.28321516475863501</v>
      </c>
    </row>
    <row r="184" spans="1:9" x14ac:dyDescent="0.25">
      <c r="A184" t="s">
        <v>378</v>
      </c>
      <c r="B184" s="3">
        <v>441.1776123046875</v>
      </c>
      <c r="C184" s="3">
        <v>15.85000038146973</v>
      </c>
      <c r="D184" s="4">
        <v>3.5892912488755258E-4</v>
      </c>
      <c r="E184" s="4">
        <v>-6.8922090485168397E-3</v>
      </c>
      <c r="F184" s="2">
        <v>2</v>
      </c>
      <c r="G184" s="4">
        <v>0.10171776119856819</v>
      </c>
      <c r="H184" s="4">
        <v>-8.0841697140479174E-2</v>
      </c>
      <c r="I184" s="4">
        <v>0.29757844133902478</v>
      </c>
    </row>
    <row r="185" spans="1:9" x14ac:dyDescent="0.25">
      <c r="A185" t="s">
        <v>379</v>
      </c>
      <c r="B185" s="3">
        <v>441.01931762695313</v>
      </c>
      <c r="C185" s="3">
        <v>15.960000038146971</v>
      </c>
      <c r="D185" s="4">
        <v>-6.6852563363219994E-3</v>
      </c>
      <c r="E185" s="4">
        <v>-1.876155934997459E-3</v>
      </c>
      <c r="F185" s="2">
        <v>2</v>
      </c>
      <c r="G185" s="4">
        <v>9.6948976799562381E-2</v>
      </c>
      <c r="H185" s="4">
        <v>-8.1171491452973754E-2</v>
      </c>
      <c r="I185" s="4">
        <v>0.29039680304882998</v>
      </c>
    </row>
    <row r="186" spans="1:9" x14ac:dyDescent="0.25">
      <c r="A186" t="s">
        <v>380</v>
      </c>
      <c r="B186" s="3">
        <v>443.98748779296881</v>
      </c>
      <c r="C186" s="3">
        <v>15.989999771118161</v>
      </c>
      <c r="D186" s="4">
        <v>-4.3486488104912402E-3</v>
      </c>
      <c r="E186" s="4">
        <v>1.395049505190005E-2</v>
      </c>
      <c r="F186" s="2">
        <v>2</v>
      </c>
      <c r="G186" s="4">
        <v>0.1030498320054376</v>
      </c>
      <c r="H186" s="4">
        <v>-7.498754608425684E-2</v>
      </c>
      <c r="I186" s="4">
        <v>0.29470578602294689</v>
      </c>
    </row>
    <row r="187" spans="1:9" x14ac:dyDescent="0.25">
      <c r="A187" t="s">
        <v>381</v>
      </c>
      <c r="B187" s="3">
        <v>445.92666625976563</v>
      </c>
      <c r="C187" s="3">
        <v>15.77000045776367</v>
      </c>
      <c r="D187" s="4">
        <v>8.7285476159015829E-3</v>
      </c>
      <c r="E187" s="4">
        <v>-7.7777771581063693E-2</v>
      </c>
      <c r="F187" s="2">
        <v>2</v>
      </c>
      <c r="G187" s="4">
        <v>0.1059949986928299</v>
      </c>
      <c r="H187" s="4">
        <v>-7.0947422699093377E-2</v>
      </c>
      <c r="I187" s="4">
        <v>0.29519408833344962</v>
      </c>
    </row>
    <row r="188" spans="1:9" x14ac:dyDescent="0.25">
      <c r="A188" t="s">
        <v>382</v>
      </c>
      <c r="B188" s="3">
        <v>442.06805419921881</v>
      </c>
      <c r="C188" s="3">
        <v>17.10000038146973</v>
      </c>
      <c r="D188" s="4">
        <v>-4.522832697660073E-3</v>
      </c>
      <c r="E188" s="4">
        <v>7.4120621829197653E-2</v>
      </c>
      <c r="F188" s="2">
        <v>3</v>
      </c>
      <c r="G188" s="4">
        <v>9.5683966005074339E-2</v>
      </c>
      <c r="H188" s="4">
        <v>-7.8986532604144788E-2</v>
      </c>
      <c r="I188" s="4">
        <v>0.30102557511842881</v>
      </c>
    </row>
    <row r="189" spans="1:9" x14ac:dyDescent="0.25">
      <c r="A189" t="s">
        <v>383</v>
      </c>
      <c r="B189" s="3">
        <v>444.0765380859375</v>
      </c>
      <c r="C189" s="3">
        <v>15.920000076293951</v>
      </c>
      <c r="D189" s="4">
        <v>-2.8658313713628698E-3</v>
      </c>
      <c r="E189" s="4">
        <v>-1.0565573317698361E-2</v>
      </c>
      <c r="F189" s="2">
        <v>2</v>
      </c>
      <c r="G189" s="4">
        <v>0.1178979600350039</v>
      </c>
      <c r="H189" s="4">
        <v>-7.480201691443622E-2</v>
      </c>
      <c r="I189" s="4">
        <v>0.29496431448141602</v>
      </c>
    </row>
    <row r="190" spans="1:9" x14ac:dyDescent="0.25">
      <c r="A190" t="s">
        <v>384</v>
      </c>
      <c r="B190" s="3">
        <v>445.35284423828119</v>
      </c>
      <c r="C190" s="3">
        <v>16.090000152587891</v>
      </c>
      <c r="D190" s="4">
        <v>-1.391082796350152E-2</v>
      </c>
      <c r="E190" s="4">
        <v>0.15506100503167591</v>
      </c>
      <c r="F190" s="2">
        <v>2</v>
      </c>
      <c r="G190" s="4">
        <v>0.11371451196066221</v>
      </c>
      <c r="H190" s="4">
        <v>-7.2142935029503197E-2</v>
      </c>
      <c r="I190" s="4">
        <v>0.30280660738775977</v>
      </c>
    </row>
    <row r="191" spans="1:9" x14ac:dyDescent="0.25">
      <c r="A191" t="s">
        <v>385</v>
      </c>
      <c r="B191" s="3">
        <v>451.63546752929688</v>
      </c>
      <c r="C191" s="3">
        <v>13.930000305175779</v>
      </c>
      <c r="D191" s="4">
        <v>-2.8615395540970701E-3</v>
      </c>
      <c r="E191" s="4">
        <v>2.2010285268964539E-2</v>
      </c>
      <c r="F191" s="2">
        <v>2</v>
      </c>
      <c r="G191" s="4">
        <v>0.12608127783731879</v>
      </c>
      <c r="H191" s="4">
        <v>-5.9053591416827977E-2</v>
      </c>
      <c r="I191" s="4">
        <v>0.31352164327666449</v>
      </c>
    </row>
    <row r="192" spans="1:9" x14ac:dyDescent="0.25">
      <c r="A192" t="s">
        <v>386</v>
      </c>
      <c r="B192" s="3">
        <v>452.93154907226563</v>
      </c>
      <c r="C192" s="3">
        <v>13.63000011444092</v>
      </c>
      <c r="D192" s="4">
        <v>1.9040121359930049E-3</v>
      </c>
      <c r="E192" s="4">
        <v>2.2505640844103999E-2</v>
      </c>
      <c r="F192" s="2">
        <v>2</v>
      </c>
      <c r="G192" s="4">
        <v>0.1457769258323709</v>
      </c>
      <c r="H192" s="4">
        <v>-5.6353309085683922E-2</v>
      </c>
      <c r="I192" s="4">
        <v>0.31613577013427352</v>
      </c>
    </row>
    <row r="193" spans="1:9" x14ac:dyDescent="0.25">
      <c r="A193" t="s">
        <v>387</v>
      </c>
      <c r="B193" s="3">
        <v>452.07080078125</v>
      </c>
      <c r="C193" s="3">
        <v>13.329999923706049</v>
      </c>
      <c r="D193" s="4">
        <v>9.7903636667164839E-3</v>
      </c>
      <c r="E193" s="4">
        <v>-7.4947948309660228E-2</v>
      </c>
      <c r="F193" s="2">
        <v>2</v>
      </c>
      <c r="G193" s="4">
        <v>0.15794291320964041</v>
      </c>
      <c r="H193" s="4">
        <v>-5.81466093717663E-2</v>
      </c>
      <c r="I193" s="4">
        <v>0.31504414708752648</v>
      </c>
    </row>
    <row r="194" spans="1:9" x14ac:dyDescent="0.25">
      <c r="A194" t="s">
        <v>388</v>
      </c>
      <c r="B194" s="3">
        <v>447.68777465820313</v>
      </c>
      <c r="C194" s="3">
        <v>14.409999847412109</v>
      </c>
      <c r="D194" s="4">
        <v>-6.6299907846446571E-3</v>
      </c>
      <c r="E194" s="4">
        <v>9.2494337061484133E-2</v>
      </c>
      <c r="F194" s="2">
        <v>2</v>
      </c>
      <c r="G194" s="4">
        <v>0.17649210490226669</v>
      </c>
      <c r="H194" s="4">
        <v>-6.7278294072635525E-2</v>
      </c>
      <c r="I194" s="4">
        <v>0.31981276543219411</v>
      </c>
    </row>
    <row r="195" spans="1:9" x14ac:dyDescent="0.25">
      <c r="A195" t="s">
        <v>389</v>
      </c>
      <c r="B195" s="3">
        <v>450.67575073242188</v>
      </c>
      <c r="C195" s="3">
        <v>13.189999580383301</v>
      </c>
      <c r="D195" s="4">
        <v>1.537370323321241E-4</v>
      </c>
      <c r="E195" s="4">
        <v>-4.834055504259438E-2</v>
      </c>
      <c r="F195" s="2">
        <v>1</v>
      </c>
      <c r="G195" s="4">
        <v>0.17033236654547351</v>
      </c>
      <c r="H195" s="4">
        <v>-6.1053084676772063E-2</v>
      </c>
      <c r="I195" s="4">
        <v>0.31277472484120961</v>
      </c>
    </row>
    <row r="196" spans="1:9" x14ac:dyDescent="0.25">
      <c r="A196" t="s">
        <v>390</v>
      </c>
      <c r="B196" s="3">
        <v>450.60647583007813</v>
      </c>
      <c r="C196" s="3">
        <v>13.85999965667725</v>
      </c>
      <c r="D196" s="4">
        <v>2.7300684157141042E-3</v>
      </c>
      <c r="E196" s="4">
        <v>-3.594550056315482E-3</v>
      </c>
      <c r="F196" s="2">
        <v>2</v>
      </c>
      <c r="G196" s="4">
        <v>0.17157413418565229</v>
      </c>
      <c r="H196" s="4">
        <v>-6.119741340038154E-2</v>
      </c>
      <c r="I196" s="4">
        <v>0.31205656101219009</v>
      </c>
    </row>
    <row r="197" spans="1:9" x14ac:dyDescent="0.25">
      <c r="A197" t="s">
        <v>391</v>
      </c>
      <c r="B197" s="3">
        <v>449.379638671875</v>
      </c>
      <c r="C197" s="3">
        <v>13.909999847412109</v>
      </c>
      <c r="D197" s="4">
        <v>4.4672557567870808E-3</v>
      </c>
      <c r="E197" s="4">
        <v>2.2794077738759629E-2</v>
      </c>
      <c r="F197" s="2">
        <v>2</v>
      </c>
      <c r="G197" s="4">
        <v>0.15754397367404521</v>
      </c>
      <c r="H197" s="4">
        <v>-6.3753430588851634E-2</v>
      </c>
      <c r="I197" s="4">
        <v>0.30717309957474748</v>
      </c>
    </row>
    <row r="198" spans="1:9" x14ac:dyDescent="0.25">
      <c r="A198" t="s">
        <v>392</v>
      </c>
      <c r="B198" s="3">
        <v>447.38107299804688</v>
      </c>
      <c r="C198" s="3">
        <v>13.60000038146973</v>
      </c>
      <c r="D198" s="4">
        <v>0</v>
      </c>
      <c r="E198" s="4">
        <v>-2.787701186768976E-2</v>
      </c>
      <c r="F198" s="2">
        <v>2</v>
      </c>
      <c r="G198" s="4">
        <v>0.16413100463451699</v>
      </c>
      <c r="H198" s="4">
        <v>-6.7917282474519114E-2</v>
      </c>
      <c r="I198" s="4">
        <v>0.30467390347639678</v>
      </c>
    </row>
    <row r="199" spans="1:9" x14ac:dyDescent="0.25">
      <c r="A199" t="s">
        <v>393</v>
      </c>
      <c r="B199" s="3">
        <v>447.38107299804688</v>
      </c>
      <c r="C199" s="3">
        <v>13.989999771118161</v>
      </c>
      <c r="D199" s="4">
        <v>-6.6344385016301466E-3</v>
      </c>
      <c r="E199" s="4">
        <v>1.671508273332489E-2</v>
      </c>
      <c r="F199" s="2">
        <v>2</v>
      </c>
      <c r="G199" s="4">
        <v>0.17155026284750541</v>
      </c>
      <c r="H199" s="4">
        <v>-6.7917282474519114E-2</v>
      </c>
      <c r="I199" s="4">
        <v>0.30734545188039353</v>
      </c>
    </row>
    <row r="200" spans="1:9" x14ac:dyDescent="0.25">
      <c r="A200" t="s">
        <v>394</v>
      </c>
      <c r="B200" s="3">
        <v>450.3690185546875</v>
      </c>
      <c r="C200" s="3">
        <v>13.760000228881839</v>
      </c>
      <c r="D200" s="4">
        <v>2.2237090412815519E-3</v>
      </c>
      <c r="E200" s="4">
        <v>3.458646853760361E-2</v>
      </c>
      <c r="F200" s="2">
        <v>2</v>
      </c>
      <c r="G200" s="4">
        <v>0.21124056012057821</v>
      </c>
      <c r="H200" s="4">
        <v>-6.1692136659591168E-2</v>
      </c>
      <c r="I200" s="4">
        <v>0.31116604487752458</v>
      </c>
    </row>
    <row r="201" spans="1:9" x14ac:dyDescent="0.25">
      <c r="A201" t="s">
        <v>395</v>
      </c>
      <c r="B201" s="3">
        <v>449.3697509765625</v>
      </c>
      <c r="C201" s="3">
        <v>13.30000019073486</v>
      </c>
      <c r="D201" s="4">
        <v>7.4306568833686359E-3</v>
      </c>
      <c r="E201" s="4">
        <v>-1.3353068072256219E-2</v>
      </c>
      <c r="F201" s="2">
        <v>2</v>
      </c>
      <c r="G201" s="4">
        <v>0.19857391584638329</v>
      </c>
      <c r="H201" s="4">
        <v>-6.3774030811957205E-2</v>
      </c>
      <c r="I201" s="4">
        <v>0.30665595499132642</v>
      </c>
    </row>
    <row r="202" spans="1:9" x14ac:dyDescent="0.25">
      <c r="A202" t="s">
        <v>396</v>
      </c>
      <c r="B202" s="3">
        <v>446.05526733398438</v>
      </c>
      <c r="C202" s="3">
        <v>13.47999954223633</v>
      </c>
      <c r="D202" s="4">
        <v>3.4721142349887209E-3</v>
      </c>
      <c r="E202" s="4">
        <v>1.049470675015529E-2</v>
      </c>
      <c r="F202" s="2">
        <v>2</v>
      </c>
      <c r="G202" s="4">
        <v>0.2124635475100736</v>
      </c>
      <c r="H202" s="4">
        <v>-7.0679492636850805E-2</v>
      </c>
      <c r="I202" s="4">
        <v>0.29823909595517373</v>
      </c>
    </row>
    <row r="203" spans="1:9" x14ac:dyDescent="0.25">
      <c r="A203" t="s">
        <v>397</v>
      </c>
      <c r="B203" s="3">
        <v>444.51187133789063</v>
      </c>
      <c r="C203" s="3">
        <v>13.340000152587891</v>
      </c>
      <c r="D203" s="4">
        <v>-6.2278548199701245E-4</v>
      </c>
      <c r="E203" s="4">
        <v>-1.9838318214570268E-2</v>
      </c>
      <c r="F203" s="2">
        <v>2</v>
      </c>
      <c r="G203" s="4">
        <v>0.20533402425039449</v>
      </c>
      <c r="H203" s="4">
        <v>-7.3895034869374543E-2</v>
      </c>
      <c r="I203" s="4">
        <v>0.29660166138505328</v>
      </c>
    </row>
    <row r="204" spans="1:9" x14ac:dyDescent="0.25">
      <c r="A204" t="s">
        <v>180</v>
      </c>
      <c r="B204" s="3">
        <v>444.78887939453119</v>
      </c>
      <c r="C204" s="3">
        <v>13.60999965667725</v>
      </c>
      <c r="D204" s="4">
        <v>7.9368888430308981E-3</v>
      </c>
      <c r="E204" s="4">
        <v>5.1698445362948764E-3</v>
      </c>
      <c r="F204" s="2">
        <v>2</v>
      </c>
      <c r="G204" s="4">
        <v>0.19975123927620661</v>
      </c>
      <c r="H204" s="4">
        <v>-7.3317910717742962E-2</v>
      </c>
      <c r="I204" s="4">
        <v>0.29378651528184602</v>
      </c>
    </row>
    <row r="205" spans="1:9" x14ac:dyDescent="0.25">
      <c r="A205" t="s">
        <v>398</v>
      </c>
      <c r="B205" s="3">
        <v>441.28643798828119</v>
      </c>
      <c r="C205" s="3">
        <v>13.539999961853029</v>
      </c>
      <c r="D205" s="4">
        <v>8.0459220428956701E-3</v>
      </c>
      <c r="E205" s="4">
        <v>-8.7601090119137304E-2</v>
      </c>
      <c r="F205" s="2">
        <v>2</v>
      </c>
      <c r="G205" s="4">
        <v>0.17977106031503801</v>
      </c>
      <c r="H205" s="4">
        <v>-8.0614967524447634E-2</v>
      </c>
      <c r="I205" s="4">
        <v>0.28545583239851641</v>
      </c>
    </row>
    <row r="206" spans="1:9" x14ac:dyDescent="0.25">
      <c r="A206" t="s">
        <v>399</v>
      </c>
      <c r="B206" s="3">
        <v>437.76422119140619</v>
      </c>
      <c r="C206" s="3">
        <v>14.840000152587891</v>
      </c>
      <c r="D206" s="4">
        <v>6.3685106976472117E-3</v>
      </c>
      <c r="E206" s="4">
        <v>-1.526208008586238E-2</v>
      </c>
      <c r="F206" s="2">
        <v>2</v>
      </c>
      <c r="G206" s="4">
        <v>0.15698475727986189</v>
      </c>
      <c r="H206" s="4">
        <v>-8.7953224777363448E-2</v>
      </c>
      <c r="I206" s="4">
        <v>0.27250012886973002</v>
      </c>
    </row>
    <row r="207" spans="1:9" x14ac:dyDescent="0.25">
      <c r="A207" t="s">
        <v>400</v>
      </c>
      <c r="B207" s="3">
        <v>434.99395751953119</v>
      </c>
      <c r="C207" s="3">
        <v>15.069999694824221</v>
      </c>
      <c r="D207" s="4">
        <v>2.5311060462889219E-3</v>
      </c>
      <c r="E207" s="4">
        <v>1.6183396652249549E-2</v>
      </c>
      <c r="F207" s="2">
        <v>2</v>
      </c>
      <c r="G207" s="4">
        <v>0.14871742550420411</v>
      </c>
      <c r="H207" s="4">
        <v>-9.3724847779292797E-2</v>
      </c>
      <c r="I207" s="4">
        <v>0.26350870370376872</v>
      </c>
    </row>
    <row r="208" spans="1:9" x14ac:dyDescent="0.25">
      <c r="A208" t="s">
        <v>401</v>
      </c>
      <c r="B208" s="3">
        <v>433.89572143554688</v>
      </c>
      <c r="C208" s="3">
        <v>14.829999923706049</v>
      </c>
      <c r="D208" s="4">
        <v>-2.5247157230570139E-3</v>
      </c>
      <c r="E208" s="4">
        <v>-3.9507750858507662E-2</v>
      </c>
      <c r="F208" s="2">
        <v>2</v>
      </c>
      <c r="G208" s="4">
        <v>0.16297823109197579</v>
      </c>
      <c r="H208" s="4">
        <v>-9.601293490552032E-2</v>
      </c>
      <c r="I208" s="4">
        <v>0.27155219118867691</v>
      </c>
    </row>
    <row r="209" spans="1:9" x14ac:dyDescent="0.25">
      <c r="A209" t="s">
        <v>402</v>
      </c>
      <c r="B209" s="3">
        <v>434.99395751953119</v>
      </c>
      <c r="C209" s="3">
        <v>15.439999580383301</v>
      </c>
      <c r="D209" s="4">
        <v>-7.8306434884779508E-3</v>
      </c>
      <c r="E209" s="4">
        <v>8.8857492813142702E-2</v>
      </c>
      <c r="F209" s="2">
        <v>2</v>
      </c>
      <c r="G209" s="4">
        <v>0.1698596230696521</v>
      </c>
      <c r="H209" s="4">
        <v>-9.3724847779292797E-2</v>
      </c>
      <c r="I209" s="4">
        <v>0.2642556221392236</v>
      </c>
    </row>
    <row r="210" spans="1:9" x14ac:dyDescent="0.25">
      <c r="A210" t="s">
        <v>403</v>
      </c>
      <c r="B210" s="3">
        <v>438.4271240234375</v>
      </c>
      <c r="C210" s="3">
        <v>14.180000305175779</v>
      </c>
      <c r="D210" s="4">
        <v>-1.487234512514757E-3</v>
      </c>
      <c r="E210" s="4">
        <v>4.4952146210012423E-2</v>
      </c>
      <c r="F210" s="2">
        <v>2</v>
      </c>
      <c r="G210" s="4">
        <v>0.18131933417321069</v>
      </c>
      <c r="H210" s="4">
        <v>-8.6572119696197603E-2</v>
      </c>
      <c r="I210" s="4">
        <v>0.27514301033377442</v>
      </c>
    </row>
    <row r="211" spans="1:9" x14ac:dyDescent="0.25">
      <c r="A211" t="s">
        <v>404</v>
      </c>
      <c r="B211" s="3">
        <v>439.08013916015619</v>
      </c>
      <c r="C211" s="3">
        <v>13.569999694824221</v>
      </c>
      <c r="D211" s="4">
        <v>1.1505615763367501E-3</v>
      </c>
      <c r="E211" s="4">
        <v>-1.4717040131794199E-3</v>
      </c>
      <c r="F211" s="2">
        <v>2</v>
      </c>
      <c r="G211" s="4">
        <v>0.195591797987406</v>
      </c>
      <c r="H211" s="4">
        <v>-8.5211614838137217E-2</v>
      </c>
      <c r="I211" s="4">
        <v>0.27568873419066492</v>
      </c>
    </row>
    <row r="212" spans="1:9" x14ac:dyDescent="0.25">
      <c r="A212" t="s">
        <v>405</v>
      </c>
      <c r="B212" s="3">
        <v>438.57553100585938</v>
      </c>
      <c r="C212" s="3">
        <v>13.590000152587891</v>
      </c>
      <c r="D212" s="4">
        <v>1.18007157325275E-2</v>
      </c>
      <c r="E212" s="4">
        <v>3.69277628328879E-3</v>
      </c>
      <c r="F212" s="2">
        <v>2</v>
      </c>
      <c r="G212" s="4">
        <v>0.18451567225134949</v>
      </c>
      <c r="H212" s="4">
        <v>-8.6262925606808483E-2</v>
      </c>
      <c r="I212" s="4">
        <v>0.2763207218668613</v>
      </c>
    </row>
    <row r="213" spans="1:9" x14ac:dyDescent="0.25">
      <c r="A213" t="s">
        <v>406</v>
      </c>
      <c r="B213" s="3">
        <v>433.46038818359381</v>
      </c>
      <c r="C213" s="3">
        <v>13.539999961853029</v>
      </c>
      <c r="D213" s="4">
        <v>3.941300276387949E-3</v>
      </c>
      <c r="E213" s="4">
        <v>8.1905922693727984E-3</v>
      </c>
      <c r="F213" s="2">
        <v>2</v>
      </c>
      <c r="G213" s="4">
        <v>0.16974703684914449</v>
      </c>
      <c r="H213" s="4">
        <v>-9.6919916950581997E-2</v>
      </c>
      <c r="I213" s="4">
        <v>0.25902736842400559</v>
      </c>
    </row>
    <row r="214" spans="1:9" x14ac:dyDescent="0.25">
      <c r="A214" t="s">
        <v>407</v>
      </c>
      <c r="B214" s="3">
        <v>431.75869750976563</v>
      </c>
      <c r="C214" s="3">
        <v>13.430000305175779</v>
      </c>
      <c r="D214" s="4">
        <v>5.0442918954152205E-4</v>
      </c>
      <c r="E214" s="4">
        <v>-2.256182468023105E-2</v>
      </c>
      <c r="F214" s="2">
        <v>2</v>
      </c>
      <c r="G214" s="4">
        <v>0.14134735253446731</v>
      </c>
      <c r="H214" s="4">
        <v>-0.1004652534956003</v>
      </c>
      <c r="I214" s="4">
        <v>0.25661434847847803</v>
      </c>
    </row>
    <row r="215" spans="1:9" x14ac:dyDescent="0.25">
      <c r="A215" t="s">
        <v>408</v>
      </c>
      <c r="B215" s="3">
        <v>431.541015625</v>
      </c>
      <c r="C215" s="3">
        <v>13.739999771118161</v>
      </c>
      <c r="D215" s="4">
        <v>1.09633049429958E-2</v>
      </c>
      <c r="E215" s="4">
        <v>-3.578948974609375E-2</v>
      </c>
      <c r="F215" s="2">
        <v>2</v>
      </c>
      <c r="G215" s="4">
        <v>0.1364145656012197</v>
      </c>
      <c r="H215" s="4">
        <v>-0.100918776308599</v>
      </c>
      <c r="I215" s="4">
        <v>0.2548045616027117</v>
      </c>
    </row>
    <row r="216" spans="1:9" x14ac:dyDescent="0.25">
      <c r="A216" t="s">
        <v>409</v>
      </c>
      <c r="B216" s="3">
        <v>426.8612060546875</v>
      </c>
      <c r="C216" s="3">
        <v>14.25</v>
      </c>
      <c r="D216" s="4">
        <v>-4.0857198739658873E-3</v>
      </c>
      <c r="E216" s="4">
        <v>6.0267890245990552E-2</v>
      </c>
      <c r="F216" s="2">
        <v>2</v>
      </c>
      <c r="G216" s="4">
        <v>0.15982995160557811</v>
      </c>
      <c r="H216" s="4">
        <v>-0.11066878560731069</v>
      </c>
      <c r="I216" s="4">
        <v>0.2484846848407469</v>
      </c>
    </row>
    <row r="217" spans="1:9" x14ac:dyDescent="0.25">
      <c r="A217" t="s">
        <v>410</v>
      </c>
      <c r="B217" s="3">
        <v>428.61239624023438</v>
      </c>
      <c r="C217" s="3">
        <v>13.439999580383301</v>
      </c>
      <c r="D217" s="4">
        <v>-7.5600496023144892E-3</v>
      </c>
      <c r="E217" s="4">
        <v>4.1053426741707748E-2</v>
      </c>
      <c r="F217" s="2">
        <v>2</v>
      </c>
      <c r="G217" s="4">
        <v>0.1760041832771069</v>
      </c>
      <c r="H217" s="4">
        <v>-0.107020320784894</v>
      </c>
      <c r="I217" s="4">
        <v>0.24977741479957499</v>
      </c>
    </row>
    <row r="218" spans="1:9" x14ac:dyDescent="0.25">
      <c r="A218" t="s">
        <v>411</v>
      </c>
      <c r="B218" s="3">
        <v>431.87741088867188</v>
      </c>
      <c r="C218" s="3">
        <v>12.909999847412109</v>
      </c>
      <c r="D218" s="4">
        <v>3.6097091673634729E-3</v>
      </c>
      <c r="E218" s="4">
        <v>-2.196969439722829E-2</v>
      </c>
      <c r="F218" s="2">
        <v>1</v>
      </c>
      <c r="G218" s="4">
        <v>0.18281418284552561</v>
      </c>
      <c r="H218" s="4">
        <v>-0.1002179236564633</v>
      </c>
      <c r="I218" s="4">
        <v>0.25425875007933812</v>
      </c>
    </row>
    <row r="219" spans="1:9" x14ac:dyDescent="0.25">
      <c r="A219" t="s">
        <v>412</v>
      </c>
      <c r="B219" s="3">
        <v>430.32406616210938</v>
      </c>
      <c r="C219" s="3">
        <v>13.19999980926514</v>
      </c>
      <c r="D219" s="4">
        <v>-5.1236538326263634E-3</v>
      </c>
      <c r="E219" s="4">
        <v>-4.8991376049651543E-2</v>
      </c>
      <c r="F219" s="2">
        <v>1</v>
      </c>
      <c r="G219" s="4">
        <v>0.2082285980055332</v>
      </c>
      <c r="H219" s="4">
        <v>-0.1034541932739635</v>
      </c>
      <c r="I219" s="4">
        <v>0.25532161851964991</v>
      </c>
    </row>
    <row r="220" spans="1:9" x14ac:dyDescent="0.25">
      <c r="A220" t="s">
        <v>413</v>
      </c>
      <c r="B220" s="3">
        <v>432.54025268554688</v>
      </c>
      <c r="C220" s="3">
        <v>13.88000011444092</v>
      </c>
      <c r="D220" s="4">
        <v>-5.1882456010564626E-3</v>
      </c>
      <c r="E220" s="4">
        <v>2.5110794205745361E-2</v>
      </c>
      <c r="F220" s="2">
        <v>2</v>
      </c>
      <c r="G220" s="4">
        <v>0.21706908104128411</v>
      </c>
      <c r="H220" s="4">
        <v>-9.8836945737168502E-2</v>
      </c>
      <c r="I220" s="4">
        <v>0.25928589688247472</v>
      </c>
    </row>
    <row r="221" spans="1:9" x14ac:dyDescent="0.25">
      <c r="A221" t="s">
        <v>414</v>
      </c>
      <c r="B221" s="3">
        <v>434.79608154296881</v>
      </c>
      <c r="C221" s="3">
        <v>13.539999961853029</v>
      </c>
      <c r="D221" s="4">
        <v>-3.4061753795250338E-3</v>
      </c>
      <c r="E221" s="4">
        <v>-6.620689918254985E-2</v>
      </c>
      <c r="F221" s="2">
        <v>2</v>
      </c>
      <c r="G221" s="4">
        <v>0.1829261539102767</v>
      </c>
      <c r="H221" s="4">
        <v>-9.4137106565144846E-2</v>
      </c>
      <c r="I221" s="4">
        <v>0.27433858268544881</v>
      </c>
    </row>
    <row r="222" spans="1:9" x14ac:dyDescent="0.25">
      <c r="A222" t="s">
        <v>415</v>
      </c>
      <c r="B222" s="3">
        <v>436.28213500976563</v>
      </c>
      <c r="C222" s="3">
        <v>14.5</v>
      </c>
      <c r="D222" s="4">
        <v>1.23976119015714E-2</v>
      </c>
      <c r="E222" s="4">
        <v>4.4668579282937333E-2</v>
      </c>
      <c r="F222" s="2">
        <v>2</v>
      </c>
      <c r="G222" s="4">
        <v>0.2038909441564469</v>
      </c>
      <c r="H222" s="4">
        <v>-9.1041032910445963E-2</v>
      </c>
      <c r="I222" s="4">
        <v>0.27517167727372671</v>
      </c>
    </row>
    <row r="223" spans="1:9" x14ac:dyDescent="0.25">
      <c r="A223" t="s">
        <v>416</v>
      </c>
      <c r="B223" s="3">
        <v>430.93951416015619</v>
      </c>
      <c r="C223" s="3">
        <v>13.88000011444092</v>
      </c>
      <c r="D223" s="4">
        <v>1.190848419233115E-3</v>
      </c>
      <c r="E223" s="4">
        <v>-4.9965746707098302E-2</v>
      </c>
      <c r="F223" s="2">
        <v>2</v>
      </c>
      <c r="G223" s="4">
        <v>0.18556516411118421</v>
      </c>
      <c r="H223" s="4">
        <v>-0.1021719565475171</v>
      </c>
      <c r="I223" s="4">
        <v>0.26126803606388699</v>
      </c>
    </row>
    <row r="224" spans="1:9" x14ac:dyDescent="0.25">
      <c r="A224" t="s">
        <v>417</v>
      </c>
      <c r="B224" s="3">
        <v>430.42694091796881</v>
      </c>
      <c r="C224" s="3">
        <v>14.60999965667725</v>
      </c>
      <c r="D224" s="4">
        <v>6.5929190939868487E-3</v>
      </c>
      <c r="E224" s="4">
        <v>-2.6648938448043391E-2</v>
      </c>
      <c r="F224" s="2">
        <v>2</v>
      </c>
      <c r="G224" s="4">
        <v>0.13919492766060551</v>
      </c>
      <c r="H224" s="4">
        <v>-0.1032398619403566</v>
      </c>
      <c r="I224" s="4">
        <v>0.25629831080713839</v>
      </c>
    </row>
    <row r="225" spans="1:9" x14ac:dyDescent="0.25">
      <c r="A225" t="s">
        <v>418</v>
      </c>
      <c r="B225" s="3">
        <v>427.60775756835938</v>
      </c>
      <c r="C225" s="3">
        <v>15.010000228881839</v>
      </c>
      <c r="D225" s="4">
        <v>9.0719500004285969E-3</v>
      </c>
      <c r="E225" s="4">
        <v>8.532178681744873E-2</v>
      </c>
      <c r="F225" s="2">
        <v>2</v>
      </c>
      <c r="G225" s="4">
        <v>9.8918112554347459E-2</v>
      </c>
      <c r="H225" s="4">
        <v>-0.1091134051819098</v>
      </c>
      <c r="I225" s="4">
        <v>0.24638770256655909</v>
      </c>
    </row>
    <row r="226" spans="1:9" x14ac:dyDescent="0.25">
      <c r="A226" t="s">
        <v>419</v>
      </c>
      <c r="B226" s="3">
        <v>423.76339721679688</v>
      </c>
      <c r="C226" s="3">
        <v>13.829999923706049</v>
      </c>
      <c r="D226" s="4">
        <v>1.79424167461395E-3</v>
      </c>
      <c r="E226" s="4">
        <v>1.3186835912539109E-2</v>
      </c>
      <c r="F226" s="2">
        <v>2</v>
      </c>
      <c r="G226" s="4">
        <v>6.3137813598145742E-2</v>
      </c>
      <c r="H226" s="4">
        <v>-0.1171228227900777</v>
      </c>
      <c r="I226" s="4">
        <v>0.2409583419392598</v>
      </c>
    </row>
    <row r="227" spans="1:9" x14ac:dyDescent="0.25">
      <c r="A227" t="s">
        <v>420</v>
      </c>
      <c r="B227" s="3">
        <v>423.00442504882813</v>
      </c>
      <c r="C227" s="3">
        <v>13.64999961853027</v>
      </c>
      <c r="D227" s="4">
        <v>6.0486266439914171E-3</v>
      </c>
      <c r="E227" s="4">
        <v>-2.0803441218256721E-2</v>
      </c>
      <c r="F227" s="2">
        <v>2</v>
      </c>
      <c r="G227" s="4">
        <v>4.9695765634083948E-2</v>
      </c>
      <c r="H227" s="4">
        <v>-0.1187040806562315</v>
      </c>
      <c r="I227" s="4">
        <v>0.23409274132040461</v>
      </c>
    </row>
    <row r="228" spans="1:9" x14ac:dyDescent="0.25">
      <c r="A228" t="s">
        <v>421</v>
      </c>
      <c r="B228" s="3">
        <v>420.46121215820313</v>
      </c>
      <c r="C228" s="3">
        <v>13.939999580383301</v>
      </c>
      <c r="D228" s="4">
        <v>-3.4577466327023738E-3</v>
      </c>
      <c r="E228" s="4">
        <v>-1.4326975436259599E-3</v>
      </c>
      <c r="F228" s="2">
        <v>2</v>
      </c>
      <c r="G228" s="4">
        <v>5.33931947257833E-2</v>
      </c>
      <c r="H228" s="4">
        <v>-0.12400266149796051</v>
      </c>
      <c r="I228" s="4">
        <v>0.23415016286679211</v>
      </c>
    </row>
    <row r="229" spans="1:9" x14ac:dyDescent="0.25">
      <c r="A229" t="s">
        <v>422</v>
      </c>
      <c r="B229" s="3">
        <v>421.92010498046881</v>
      </c>
      <c r="C229" s="3">
        <v>13.960000038146971</v>
      </c>
      <c r="D229" s="4">
        <v>2.1773861507861092E-3</v>
      </c>
      <c r="E229" s="4">
        <v>-5.2274238154691233E-2</v>
      </c>
      <c r="F229" s="2">
        <v>2</v>
      </c>
      <c r="G229" s="4">
        <v>6.026669636077675E-2</v>
      </c>
      <c r="H229" s="4">
        <v>-0.12096317487586621</v>
      </c>
      <c r="I229" s="4">
        <v>0.2311625767914558</v>
      </c>
    </row>
    <row r="230" spans="1:9" x14ac:dyDescent="0.25">
      <c r="A230" t="s">
        <v>423</v>
      </c>
      <c r="B230" s="3">
        <v>421.00341796875</v>
      </c>
      <c r="C230" s="3">
        <v>14.72999954223633</v>
      </c>
      <c r="D230" s="4">
        <v>-1.916230777100125E-3</v>
      </c>
      <c r="E230" s="4">
        <v>8.9040518746559272E-3</v>
      </c>
      <c r="F230" s="2">
        <v>2</v>
      </c>
      <c r="G230" s="4">
        <v>4.0600217466816968E-2</v>
      </c>
      <c r="H230" s="4">
        <v>-0.1228730190167399</v>
      </c>
      <c r="I230" s="4">
        <v>0.23415016286679211</v>
      </c>
    </row>
    <row r="231" spans="1:9" x14ac:dyDescent="0.25">
      <c r="A231" t="s">
        <v>424</v>
      </c>
      <c r="B231" s="3">
        <v>421.81170654296881</v>
      </c>
      <c r="C231" s="3">
        <v>14.60000038146973</v>
      </c>
      <c r="D231" s="4">
        <v>1.446117672548497E-2</v>
      </c>
      <c r="E231" s="4">
        <v>-6.7092604642450149E-2</v>
      </c>
      <c r="F231" s="2">
        <v>2</v>
      </c>
      <c r="G231" s="4">
        <v>6.2452837164740822E-2</v>
      </c>
      <c r="H231" s="4">
        <v>-0.1211890143588006</v>
      </c>
      <c r="I231" s="4">
        <v>0.23162221216200621</v>
      </c>
    </row>
    <row r="232" spans="1:9" x14ac:dyDescent="0.25">
      <c r="A232" t="s">
        <v>425</v>
      </c>
      <c r="B232" s="3">
        <v>415.79876708984381</v>
      </c>
      <c r="C232" s="3">
        <v>15.64999961853027</v>
      </c>
      <c r="D232" s="4">
        <v>9.5010158808155332E-3</v>
      </c>
      <c r="E232" s="4">
        <v>-0.12764776183701701</v>
      </c>
      <c r="F232" s="2">
        <v>2</v>
      </c>
      <c r="G232" s="4">
        <v>3.8836311290389558E-2</v>
      </c>
      <c r="H232" s="4">
        <v>-0.1337164932443666</v>
      </c>
      <c r="I232" s="4">
        <v>0.21490342484895941</v>
      </c>
    </row>
    <row r="233" spans="1:9" x14ac:dyDescent="0.25">
      <c r="A233" t="s">
        <v>426</v>
      </c>
      <c r="B233" s="3">
        <v>411.88543701171881</v>
      </c>
      <c r="C233" s="3">
        <v>17.940000534057621</v>
      </c>
      <c r="D233" s="4">
        <v>-5.5452720697922731E-3</v>
      </c>
      <c r="E233" s="4">
        <v>2.7491493399437239E-2</v>
      </c>
      <c r="F233" s="2">
        <v>3</v>
      </c>
      <c r="G233" s="4">
        <v>2.3285192411168779E-2</v>
      </c>
      <c r="H233" s="4">
        <v>-0.14186960376678889</v>
      </c>
      <c r="I233" s="4">
        <v>0.2042745651128777</v>
      </c>
    </row>
    <row r="234" spans="1:9" x14ac:dyDescent="0.25">
      <c r="A234" t="s">
        <v>427</v>
      </c>
      <c r="B234" s="3">
        <v>414.18218994140619</v>
      </c>
      <c r="C234" s="3">
        <v>17.45999908447266</v>
      </c>
      <c r="D234" s="4">
        <v>3.8100494643034111E-4</v>
      </c>
      <c r="E234" s="4">
        <v>-2.7298142486906211E-2</v>
      </c>
      <c r="F234" s="2">
        <v>3</v>
      </c>
      <c r="G234" s="4">
        <v>5.425211638134031E-2</v>
      </c>
      <c r="H234" s="4">
        <v>-0.13708450256024529</v>
      </c>
      <c r="I234" s="4">
        <v>0.21392664489498789</v>
      </c>
    </row>
    <row r="235" spans="1:9" x14ac:dyDescent="0.25">
      <c r="A235" t="s">
        <v>428</v>
      </c>
      <c r="B235" s="3">
        <v>414.02444458007813</v>
      </c>
      <c r="C235" s="3">
        <v>17.95000076293945</v>
      </c>
      <c r="D235" s="4">
        <v>1.295072909589123E-2</v>
      </c>
      <c r="E235" s="4">
        <v>-6.2173388958025599E-2</v>
      </c>
      <c r="F235" s="2">
        <v>3</v>
      </c>
      <c r="G235" s="4">
        <v>7.4907957300173855E-2</v>
      </c>
      <c r="H235" s="4">
        <v>-0.13741315241590071</v>
      </c>
      <c r="I235" s="4">
        <v>0.20872714578620519</v>
      </c>
    </row>
    <row r="236" spans="1:9" x14ac:dyDescent="0.25">
      <c r="A236" t="s">
        <v>429</v>
      </c>
      <c r="B236" s="3">
        <v>408.7310791015625</v>
      </c>
      <c r="C236" s="3">
        <v>19.139999389648441</v>
      </c>
      <c r="D236" s="4">
        <v>8.6597597149578043E-3</v>
      </c>
      <c r="E236" s="4">
        <v>-4.4433413204546517E-2</v>
      </c>
      <c r="F236" s="2">
        <v>3</v>
      </c>
      <c r="G236" s="4">
        <v>7.0540423365953675E-2</v>
      </c>
      <c r="H236" s="4">
        <v>-0.14844145642305739</v>
      </c>
      <c r="I236" s="4">
        <v>0.19548424685899771</v>
      </c>
    </row>
    <row r="237" spans="1:9" x14ac:dyDescent="0.25">
      <c r="A237" t="s">
        <v>430</v>
      </c>
      <c r="B237" s="3">
        <v>405.22195434570313</v>
      </c>
      <c r="C237" s="3">
        <v>20.030000686645511</v>
      </c>
      <c r="D237" s="4">
        <v>-7.2447444388362703E-3</v>
      </c>
      <c r="E237" s="4">
        <v>8.0949808117440902E-2</v>
      </c>
      <c r="F237" s="2">
        <v>4</v>
      </c>
      <c r="G237" s="4">
        <v>5.3247221548876178E-2</v>
      </c>
      <c r="H237" s="4">
        <v>-0.15575243745463899</v>
      </c>
      <c r="I237" s="4">
        <v>0.18588958862327501</v>
      </c>
    </row>
    <row r="238" spans="1:9" x14ac:dyDescent="0.25">
      <c r="A238" t="s">
        <v>431</v>
      </c>
      <c r="B238" s="3">
        <v>408.17910766601563</v>
      </c>
      <c r="C238" s="3">
        <v>18.530000686645511</v>
      </c>
      <c r="D238" s="4">
        <v>-1.122286681661344E-2</v>
      </c>
      <c r="E238" s="4">
        <v>7.6699690435416246E-2</v>
      </c>
      <c r="F238" s="2">
        <v>3</v>
      </c>
      <c r="G238" s="4">
        <v>8.0783546300191356E-2</v>
      </c>
      <c r="H238" s="4">
        <v>-0.14959144480364139</v>
      </c>
      <c r="I238" s="4">
        <v>0.2028382374548385</v>
      </c>
    </row>
    <row r="239" spans="1:9" x14ac:dyDescent="0.25">
      <c r="A239" t="s">
        <v>432</v>
      </c>
      <c r="B239" s="3">
        <v>412.81204223632813</v>
      </c>
      <c r="C239" s="3">
        <v>17.20999908447266</v>
      </c>
      <c r="D239" s="4">
        <v>4.0616696346496012E-4</v>
      </c>
      <c r="E239" s="4">
        <v>2.379533796777844E-2</v>
      </c>
      <c r="F239" s="2">
        <v>3</v>
      </c>
      <c r="G239" s="4">
        <v>9.3527954595593821E-2</v>
      </c>
      <c r="H239" s="4">
        <v>-0.13993909582187419</v>
      </c>
      <c r="I239" s="4">
        <v>0.20763561040594139</v>
      </c>
    </row>
    <row r="240" spans="1:9" x14ac:dyDescent="0.25">
      <c r="A240" t="s">
        <v>433</v>
      </c>
      <c r="B240" s="3">
        <v>412.64443969726563</v>
      </c>
      <c r="C240" s="3">
        <v>16.809999465942379</v>
      </c>
      <c r="D240" s="4">
        <v>-1.4551107849305469E-3</v>
      </c>
      <c r="E240" s="4">
        <v>4.7352041433556202E-2</v>
      </c>
      <c r="F240" s="2">
        <v>3</v>
      </c>
      <c r="G240" s="4">
        <v>8.6389334023230235E-2</v>
      </c>
      <c r="H240" s="4">
        <v>-0.14028828231969959</v>
      </c>
      <c r="I240" s="4">
        <v>0.20858354808699461</v>
      </c>
    </row>
    <row r="241" spans="1:9" x14ac:dyDescent="0.25">
      <c r="A241" t="s">
        <v>434</v>
      </c>
      <c r="B241" s="3">
        <v>413.24575805664063</v>
      </c>
      <c r="C241" s="3">
        <v>16.04999923706055</v>
      </c>
      <c r="D241" s="4">
        <v>9.6332883115799461E-3</v>
      </c>
      <c r="E241" s="4">
        <v>-4.8607087218740963E-2</v>
      </c>
      <c r="F241" s="2">
        <v>2</v>
      </c>
      <c r="G241" s="4">
        <v>4.411443127332082E-2</v>
      </c>
      <c r="H241" s="4">
        <v>-0.1390354835663945</v>
      </c>
      <c r="I241" s="4">
        <v>0.20556729507170601</v>
      </c>
    </row>
    <row r="242" spans="1:9" x14ac:dyDescent="0.25">
      <c r="A242" t="s">
        <v>435</v>
      </c>
      <c r="B242" s="3">
        <v>409.30282592773438</v>
      </c>
      <c r="C242" s="3">
        <v>16.870000839233398</v>
      </c>
      <c r="D242" s="4">
        <v>1.213899533015139E-2</v>
      </c>
      <c r="E242" s="4">
        <v>-6.2256750757876837E-2</v>
      </c>
      <c r="F242" s="2">
        <v>3</v>
      </c>
      <c r="G242" s="4">
        <v>5.5425013633455533E-2</v>
      </c>
      <c r="H242" s="4">
        <v>-0.14725026759626239</v>
      </c>
      <c r="I242" s="4">
        <v>0.19462239766428449</v>
      </c>
    </row>
    <row r="243" spans="1:9" x14ac:dyDescent="0.25">
      <c r="A243" t="s">
        <v>436</v>
      </c>
      <c r="B243" s="3">
        <v>404.39389038085938</v>
      </c>
      <c r="C243" s="3">
        <v>17.989999771118161</v>
      </c>
      <c r="D243" s="4">
        <v>-6.6827437314327387E-3</v>
      </c>
      <c r="E243" s="4">
        <v>5.0817692128321428E-2</v>
      </c>
      <c r="F243" s="2">
        <v>3</v>
      </c>
      <c r="G243" s="4">
        <v>3.8535893427013253E-2</v>
      </c>
      <c r="H243" s="4">
        <v>-0.15747764255878929</v>
      </c>
      <c r="I243" s="4">
        <v>0.18588958862327501</v>
      </c>
    </row>
    <row r="244" spans="1:9" x14ac:dyDescent="0.25">
      <c r="A244" t="s">
        <v>437</v>
      </c>
      <c r="B244" s="3">
        <v>407.11453247070313</v>
      </c>
      <c r="C244" s="3">
        <v>17.120000839233398</v>
      </c>
      <c r="D244" s="4">
        <v>3.4500832000572408E-3</v>
      </c>
      <c r="E244" s="4">
        <v>5.2848002911982661E-3</v>
      </c>
      <c r="F244" s="2">
        <v>3</v>
      </c>
      <c r="G244" s="4">
        <v>7.0518979456252406E-2</v>
      </c>
      <c r="H244" s="4">
        <v>-0.15180940215800051</v>
      </c>
      <c r="I244" s="4">
        <v>0.18764186628617069</v>
      </c>
    </row>
    <row r="245" spans="1:9" x14ac:dyDescent="0.25">
      <c r="A245" t="s">
        <v>438</v>
      </c>
      <c r="B245" s="3">
        <v>405.71478271484381</v>
      </c>
      <c r="C245" s="3">
        <v>17.030000686645511</v>
      </c>
      <c r="D245" s="4">
        <v>-1.310255843191221E-3</v>
      </c>
      <c r="E245" s="4">
        <v>5.9066969679353321E-3</v>
      </c>
      <c r="F245" s="2">
        <v>3</v>
      </c>
      <c r="G245" s="4">
        <v>6.5724643925745063E-2</v>
      </c>
      <c r="H245" s="4">
        <v>-0.15472566892707479</v>
      </c>
      <c r="I245" s="4">
        <v>0.18824518702241491</v>
      </c>
    </row>
    <row r="246" spans="1:9" x14ac:dyDescent="0.25">
      <c r="A246" t="s">
        <v>439</v>
      </c>
      <c r="B246" s="3">
        <v>406.2470703125</v>
      </c>
      <c r="C246" s="3">
        <v>16.930000305175781</v>
      </c>
      <c r="D246" s="4">
        <v>-1.744035936274035E-3</v>
      </c>
      <c r="E246" s="4">
        <v>-5.9033226485027956E-4</v>
      </c>
      <c r="F246" s="2">
        <v>3</v>
      </c>
      <c r="G246" s="4">
        <v>5.0170291010976031E-2</v>
      </c>
      <c r="H246" s="4">
        <v>-0.1536166902498953</v>
      </c>
      <c r="I246" s="4">
        <v>0.18476921097009269</v>
      </c>
    </row>
    <row r="247" spans="1:9" x14ac:dyDescent="0.25">
      <c r="A247" t="s">
        <v>440</v>
      </c>
      <c r="B247" s="3">
        <v>406.95681762695313</v>
      </c>
      <c r="C247" s="3">
        <v>16.940000534057621</v>
      </c>
      <c r="D247" s="4">
        <v>4.6723669991073358E-3</v>
      </c>
      <c r="E247" s="4">
        <v>-4.3478181265979798E-2</v>
      </c>
      <c r="F247" s="2">
        <v>3</v>
      </c>
      <c r="G247" s="4">
        <v>5.4435744521092337E-2</v>
      </c>
      <c r="H247" s="4">
        <v>-0.15213798843272039</v>
      </c>
      <c r="I247" s="4">
        <v>0.19083055927358861</v>
      </c>
    </row>
    <row r="248" spans="1:9" x14ac:dyDescent="0.25">
      <c r="A248" t="s">
        <v>441</v>
      </c>
      <c r="B248" s="3">
        <v>405.064208984375</v>
      </c>
      <c r="C248" s="3">
        <v>17.70999908447266</v>
      </c>
      <c r="D248" s="4">
        <v>-4.3852927857834789E-3</v>
      </c>
      <c r="E248" s="4">
        <v>4.2991729205911662E-2</v>
      </c>
      <c r="F248" s="2">
        <v>3</v>
      </c>
      <c r="G248" s="4">
        <v>1.592885375796604E-2</v>
      </c>
      <c r="H248" s="4">
        <v>-0.15608108731029441</v>
      </c>
      <c r="I248" s="4">
        <v>0.18379251868260421</v>
      </c>
    </row>
    <row r="249" spans="1:9" x14ac:dyDescent="0.25">
      <c r="A249" t="s">
        <v>442</v>
      </c>
      <c r="B249" s="3">
        <v>406.84835815429688</v>
      </c>
      <c r="C249" s="3">
        <v>16.979999542236332</v>
      </c>
      <c r="D249" s="4">
        <v>2.6658055256989499E-4</v>
      </c>
      <c r="E249" s="4">
        <v>-1.221646220459538E-2</v>
      </c>
      <c r="F249" s="2">
        <v>3</v>
      </c>
      <c r="G249" s="4">
        <v>1.431302385273181E-2</v>
      </c>
      <c r="H249" s="4">
        <v>-0.1523639550775259</v>
      </c>
      <c r="I249" s="4">
        <v>0.18709605476279731</v>
      </c>
    </row>
    <row r="250" spans="1:9" x14ac:dyDescent="0.25">
      <c r="A250" t="s">
        <v>443</v>
      </c>
      <c r="B250" s="3">
        <v>406.73992919921881</v>
      </c>
      <c r="C250" s="3">
        <v>17.190000534057621</v>
      </c>
      <c r="D250" s="4">
        <v>1.85125054992803E-2</v>
      </c>
      <c r="E250" s="4">
        <v>-0.144350403011655</v>
      </c>
      <c r="F250" s="2">
        <v>3</v>
      </c>
      <c r="G250" s="4">
        <v>-2.199934868707909E-2</v>
      </c>
      <c r="H250" s="4">
        <v>-0.1525898581413957</v>
      </c>
      <c r="I250" s="4">
        <v>0.1884749608744487</v>
      </c>
    </row>
    <row r="251" spans="1:9" x14ac:dyDescent="0.25">
      <c r="A251" t="s">
        <v>444</v>
      </c>
      <c r="B251" s="3">
        <v>399.34701538085938</v>
      </c>
      <c r="C251" s="3">
        <v>20.090000152587891</v>
      </c>
      <c r="D251" s="4">
        <v>-7.0829302344992406E-3</v>
      </c>
      <c r="E251" s="4">
        <v>9.5419846534355868E-2</v>
      </c>
      <c r="F251" s="2">
        <v>4</v>
      </c>
      <c r="G251" s="4">
        <v>-1.0533747424313121E-2</v>
      </c>
      <c r="H251" s="4">
        <v>-0.1679924033498251</v>
      </c>
      <c r="I251" s="4">
        <v>0.16994629901915231</v>
      </c>
    </row>
    <row r="252" spans="1:9" x14ac:dyDescent="0.25">
      <c r="A252" t="s">
        <v>445</v>
      </c>
      <c r="B252" s="3">
        <v>402.19573974609381</v>
      </c>
      <c r="C252" s="3">
        <v>18.340000152587891</v>
      </c>
      <c r="D252" s="4">
        <v>-6.8640070256469343E-3</v>
      </c>
      <c r="E252" s="4">
        <v>3.1496031738794887E-2</v>
      </c>
      <c r="F252" s="2">
        <v>3</v>
      </c>
      <c r="G252" s="4">
        <v>1.092613419790389E-3</v>
      </c>
      <c r="H252" s="4">
        <v>-0.1620573137626975</v>
      </c>
      <c r="I252" s="4">
        <v>0.18890584163856361</v>
      </c>
    </row>
    <row r="253" spans="1:9" x14ac:dyDescent="0.25">
      <c r="A253" t="s">
        <v>446</v>
      </c>
      <c r="B253" s="3">
        <v>404.97549438476563</v>
      </c>
      <c r="C253" s="3">
        <v>17.780000686645511</v>
      </c>
      <c r="D253" s="4">
        <v>-1.1239112089207691E-2</v>
      </c>
      <c r="E253" s="4">
        <v>0.1057214409829204</v>
      </c>
      <c r="F253" s="2">
        <v>3</v>
      </c>
      <c r="G253" s="4">
        <v>1.4079326791734291E-2</v>
      </c>
      <c r="H253" s="4">
        <v>-0.15626591708982429</v>
      </c>
      <c r="I253" s="4">
        <v>0.19163489925543109</v>
      </c>
    </row>
    <row r="254" spans="1:9" x14ac:dyDescent="0.25">
      <c r="A254" t="s">
        <v>447</v>
      </c>
      <c r="B254" s="3">
        <v>409.57879638671881</v>
      </c>
      <c r="C254" s="3">
        <v>16.079999923706051</v>
      </c>
      <c r="D254" s="4">
        <v>-1.009851767575509E-3</v>
      </c>
      <c r="E254" s="4">
        <v>1.9011419252944251E-2</v>
      </c>
      <c r="F254" s="2">
        <v>2</v>
      </c>
      <c r="G254" s="4">
        <v>-1.22957826136072E-2</v>
      </c>
      <c r="H254" s="4">
        <v>-0.14667530519643809</v>
      </c>
      <c r="I254" s="4">
        <v>0.19967829907385609</v>
      </c>
    </row>
    <row r="255" spans="1:9" x14ac:dyDescent="0.25">
      <c r="A255" t="s">
        <v>448</v>
      </c>
      <c r="B255" s="3">
        <v>409.99282836914063</v>
      </c>
      <c r="C255" s="3">
        <v>15.77999973297119</v>
      </c>
      <c r="D255" s="4">
        <v>8.5351276399301401E-3</v>
      </c>
      <c r="E255" s="4">
        <v>-7.3399935600386379E-2</v>
      </c>
      <c r="F255" s="2">
        <v>2</v>
      </c>
      <c r="G255" s="4">
        <v>1.367673549287263E-2</v>
      </c>
      <c r="H255" s="4">
        <v>-0.14581270264436291</v>
      </c>
      <c r="I255" s="4">
        <v>0.194852259182801</v>
      </c>
    </row>
    <row r="256" spans="1:9" x14ac:dyDescent="0.25">
      <c r="A256" t="s">
        <v>449</v>
      </c>
      <c r="B256" s="3">
        <v>406.52310180664063</v>
      </c>
      <c r="C256" s="3">
        <v>17.030000686645511</v>
      </c>
      <c r="D256" s="4">
        <v>1.9908075465677081E-2</v>
      </c>
      <c r="E256" s="4">
        <v>-9.6072157711408424E-2</v>
      </c>
      <c r="F256" s="2">
        <v>3</v>
      </c>
      <c r="G256" s="4">
        <v>7.924201630708172E-3</v>
      </c>
      <c r="H256" s="4">
        <v>-0.15304160068820011</v>
      </c>
      <c r="I256" s="4">
        <v>0.1855161294055476</v>
      </c>
    </row>
    <row r="257" spans="1:9" x14ac:dyDescent="0.25">
      <c r="A257" t="s">
        <v>450</v>
      </c>
      <c r="B257" s="3">
        <v>398.58798217773438</v>
      </c>
      <c r="C257" s="3">
        <v>18.840000152587891</v>
      </c>
      <c r="D257" s="4">
        <v>-4.2356612532257198E-3</v>
      </c>
      <c r="E257" s="4">
        <v>4.2643882052246784E-3</v>
      </c>
      <c r="F257" s="2">
        <v>3</v>
      </c>
      <c r="G257" s="4">
        <v>-4.0370484634935873E-2</v>
      </c>
      <c r="H257" s="4">
        <v>-0.16957378837785009</v>
      </c>
      <c r="I257" s="4">
        <v>0.1715837335892727</v>
      </c>
    </row>
    <row r="258" spans="1:9" x14ac:dyDescent="0.25">
      <c r="A258" t="s">
        <v>451</v>
      </c>
      <c r="B258" s="3">
        <v>400.283447265625</v>
      </c>
      <c r="C258" s="3">
        <v>18.760000228881839</v>
      </c>
      <c r="D258" s="4">
        <v>-1.587373520545465E-2</v>
      </c>
      <c r="E258" s="4">
        <v>0.11071645392595381</v>
      </c>
      <c r="F258" s="2">
        <v>3</v>
      </c>
      <c r="G258" s="4">
        <v>-3.0701369656095819E-2</v>
      </c>
      <c r="H258" s="4">
        <v>-0.16604142234367589</v>
      </c>
      <c r="I258" s="4">
        <v>0.1811209702786076</v>
      </c>
    </row>
    <row r="259" spans="1:9" x14ac:dyDescent="0.25">
      <c r="A259" t="s">
        <v>452</v>
      </c>
      <c r="B259" s="3">
        <v>406.73992919921881</v>
      </c>
      <c r="C259" s="3">
        <v>16.889999389648441</v>
      </c>
      <c r="D259" s="4">
        <v>1.0431746940196E-3</v>
      </c>
      <c r="E259" s="4">
        <v>7.1555711752655524E-3</v>
      </c>
      <c r="F259" s="2">
        <v>3</v>
      </c>
      <c r="G259" s="4">
        <v>-4.2092559300109467E-2</v>
      </c>
      <c r="H259" s="4">
        <v>-0.1525898581413957</v>
      </c>
      <c r="I259" s="4">
        <v>0.18660775245229441</v>
      </c>
    </row>
    <row r="260" spans="1:9" x14ac:dyDescent="0.25">
      <c r="A260" t="s">
        <v>453</v>
      </c>
      <c r="B260" s="3">
        <v>406.31607055664063</v>
      </c>
      <c r="C260" s="3">
        <v>16.770000457763668</v>
      </c>
      <c r="D260" s="4">
        <v>7.7691918619815503E-4</v>
      </c>
      <c r="E260" s="4">
        <v>-2.3296424971048221E-2</v>
      </c>
      <c r="F260" s="2">
        <v>3</v>
      </c>
      <c r="G260" s="4">
        <v>-5.7399910158878582E-2</v>
      </c>
      <c r="H260" s="4">
        <v>-0.15347293375470539</v>
      </c>
      <c r="I260" s="4">
        <v>0.18548737479911209</v>
      </c>
    </row>
    <row r="261" spans="1:9" x14ac:dyDescent="0.25">
      <c r="A261" t="s">
        <v>454</v>
      </c>
      <c r="B261" s="3">
        <v>406.00064086914063</v>
      </c>
      <c r="C261" s="3">
        <v>17.170000076293949</v>
      </c>
      <c r="D261" s="4">
        <v>-5.4571233180242817E-3</v>
      </c>
      <c r="E261" s="4">
        <v>4.3134935073663623E-2</v>
      </c>
      <c r="F261" s="2">
        <v>3</v>
      </c>
      <c r="G261" s="4">
        <v>-5.882996714281119E-2</v>
      </c>
      <c r="H261" s="4">
        <v>-0.15413010630414509</v>
      </c>
      <c r="I261" s="4">
        <v>0.18841753932806091</v>
      </c>
    </row>
    <row r="262" spans="1:9" x14ac:dyDescent="0.25">
      <c r="A262" t="s">
        <v>455</v>
      </c>
      <c r="B262" s="3">
        <v>408.2283935546875</v>
      </c>
      <c r="C262" s="3">
        <v>16.45999908447266</v>
      </c>
      <c r="D262" s="4">
        <v>-1.6899506386425231E-4</v>
      </c>
      <c r="E262" s="4">
        <v>-2.1984601361300649E-2</v>
      </c>
      <c r="F262" s="2">
        <v>3</v>
      </c>
      <c r="G262" s="4">
        <v>-3.8389505637286707E-2</v>
      </c>
      <c r="H262" s="4">
        <v>-0.14948876159279151</v>
      </c>
      <c r="I262" s="4">
        <v>0.19238173002440279</v>
      </c>
    </row>
    <row r="263" spans="1:9" x14ac:dyDescent="0.25">
      <c r="A263" t="s">
        <v>456</v>
      </c>
      <c r="B263" s="3">
        <v>408.29739379882813</v>
      </c>
      <c r="C263" s="3">
        <v>16.829999923706051</v>
      </c>
      <c r="D263" s="4">
        <v>6.5226327353151703E-4</v>
      </c>
      <c r="E263" s="4">
        <v>-7.0796952113285627E-3</v>
      </c>
      <c r="F263" s="2">
        <v>3</v>
      </c>
      <c r="G263" s="4">
        <v>-3.783140622820047E-2</v>
      </c>
      <c r="H263" s="4">
        <v>-0.14934500509760151</v>
      </c>
      <c r="I263" s="4">
        <v>0.19422027150660459</v>
      </c>
    </row>
    <row r="264" spans="1:9" x14ac:dyDescent="0.25">
      <c r="A264" t="s">
        <v>457</v>
      </c>
      <c r="B264" s="3">
        <v>408.03125</v>
      </c>
      <c r="C264" s="3">
        <v>16.95000076293945</v>
      </c>
      <c r="D264" s="4">
        <v>3.5882735176406828E-3</v>
      </c>
      <c r="E264" s="4">
        <v>-7.0298145301754822E-3</v>
      </c>
      <c r="F264" s="2">
        <v>3</v>
      </c>
      <c r="G264" s="4">
        <v>-5.0431629798694873E-2</v>
      </c>
      <c r="H264" s="4">
        <v>-0.1498994944361913</v>
      </c>
      <c r="I264" s="4">
        <v>0.18916437009703271</v>
      </c>
    </row>
    <row r="265" spans="1:9" x14ac:dyDescent="0.25">
      <c r="A265" t="s">
        <v>458</v>
      </c>
      <c r="B265" s="3">
        <v>406.57235717773438</v>
      </c>
      <c r="C265" s="3">
        <v>17.069999694824219</v>
      </c>
      <c r="D265" s="4">
        <v>-2.4427215015949688E-3</v>
      </c>
      <c r="E265" s="4">
        <v>-4.1011211995808927E-2</v>
      </c>
      <c r="F265" s="2">
        <v>3</v>
      </c>
      <c r="G265" s="4">
        <v>-4.298965672278543E-2</v>
      </c>
      <c r="H265" s="4">
        <v>-0.1529389810582856</v>
      </c>
      <c r="I265" s="4">
        <v>0.1924104846308381</v>
      </c>
    </row>
    <row r="266" spans="1:9" x14ac:dyDescent="0.25">
      <c r="A266" t="s">
        <v>459</v>
      </c>
      <c r="B266" s="3">
        <v>407.56793212890619</v>
      </c>
      <c r="C266" s="3">
        <v>17.79999923706055</v>
      </c>
      <c r="D266" s="4">
        <v>1.3282657007876789E-2</v>
      </c>
      <c r="E266" s="4">
        <v>-6.7574693830081967E-2</v>
      </c>
      <c r="F266" s="2">
        <v>3</v>
      </c>
      <c r="G266" s="4">
        <v>-4.4200751832453873E-2</v>
      </c>
      <c r="H266" s="4">
        <v>-0.15086478019911639</v>
      </c>
      <c r="I266" s="4">
        <v>0.18881966548574081</v>
      </c>
    </row>
    <row r="267" spans="1:9" x14ac:dyDescent="0.25">
      <c r="A267" t="s">
        <v>460</v>
      </c>
      <c r="B267" s="3">
        <v>402.22531127929688</v>
      </c>
      <c r="C267" s="3">
        <v>19.090000152587891</v>
      </c>
      <c r="D267" s="4">
        <v>-4.0759222793307348E-3</v>
      </c>
      <c r="E267" s="4">
        <v>-5.2357218230936198E-4</v>
      </c>
      <c r="F267" s="2">
        <v>3</v>
      </c>
      <c r="G267" s="4">
        <v>-7.2852588057984891E-2</v>
      </c>
      <c r="H267" s="4">
        <v>-0.16199570383618761</v>
      </c>
      <c r="I267" s="4">
        <v>0.18402238020112091</v>
      </c>
    </row>
    <row r="268" spans="1:9" x14ac:dyDescent="0.25">
      <c r="A268" t="s">
        <v>461</v>
      </c>
      <c r="B268" s="3">
        <v>403.8714599609375</v>
      </c>
      <c r="C268" s="3">
        <v>19.10000038146973</v>
      </c>
      <c r="D268" s="4">
        <v>2.6862162339069679E-4</v>
      </c>
      <c r="E268" s="4">
        <v>6.8529822256617754E-3</v>
      </c>
      <c r="F268" s="2">
        <v>3</v>
      </c>
      <c r="G268" s="4">
        <v>-7.1547486335309163E-2</v>
      </c>
      <c r="H268" s="4">
        <v>-0.15856608459379881</v>
      </c>
      <c r="I268" s="4">
        <v>0.18117839182499521</v>
      </c>
    </row>
    <row r="269" spans="1:9" x14ac:dyDescent="0.25">
      <c r="A269" t="s">
        <v>462</v>
      </c>
      <c r="B269" s="3">
        <v>403.76300048828119</v>
      </c>
      <c r="C269" s="3">
        <v>18.969999313354489</v>
      </c>
      <c r="D269" s="4">
        <v>1.0263343083698471E-3</v>
      </c>
      <c r="E269" s="4">
        <v>3.097824492616752E-2</v>
      </c>
      <c r="F269" s="2">
        <v>3</v>
      </c>
      <c r="G269" s="4">
        <v>-6.7119621644394334E-2</v>
      </c>
      <c r="H269" s="4">
        <v>-0.15879205123860429</v>
      </c>
      <c r="I269" s="4">
        <v>0.17689816345731371</v>
      </c>
    </row>
    <row r="270" spans="1:9" x14ac:dyDescent="0.25">
      <c r="A270" t="s">
        <v>463</v>
      </c>
      <c r="B270" s="3">
        <v>403.34902954101563</v>
      </c>
      <c r="C270" s="3">
        <v>18.39999961853027</v>
      </c>
      <c r="D270" s="4">
        <v>3.9007761523699451E-3</v>
      </c>
      <c r="E270" s="4">
        <v>-3.563942913495044E-2</v>
      </c>
      <c r="F270" s="2">
        <v>3</v>
      </c>
      <c r="G270" s="4">
        <v>-7.7394693945247339E-2</v>
      </c>
      <c r="H270" s="4">
        <v>-0.15965452662880841</v>
      </c>
      <c r="I270" s="4">
        <v>0.17629493038755251</v>
      </c>
    </row>
    <row r="271" spans="1:9" x14ac:dyDescent="0.25">
      <c r="A271" t="s">
        <v>464</v>
      </c>
      <c r="B271" s="3">
        <v>401.78176879882813</v>
      </c>
      <c r="C271" s="3">
        <v>19.079999923706051</v>
      </c>
      <c r="D271" s="4">
        <v>-2.6182286165622459E-3</v>
      </c>
      <c r="E271" s="4">
        <v>4.2105223003185976E-3</v>
      </c>
      <c r="F271" s="2">
        <v>3</v>
      </c>
      <c r="G271" s="4">
        <v>-9.2588024527499924E-2</v>
      </c>
      <c r="H271" s="4">
        <v>-0.16291978915290159</v>
      </c>
      <c r="I271" s="4">
        <v>0.17405426274767091</v>
      </c>
    </row>
    <row r="272" spans="1:9" x14ac:dyDescent="0.25">
      <c r="A272" t="s">
        <v>465</v>
      </c>
      <c r="B272" s="3">
        <v>402.83648681640619</v>
      </c>
      <c r="C272" s="3">
        <v>19</v>
      </c>
      <c r="D272" s="4">
        <v>-5.5480763218341833E-3</v>
      </c>
      <c r="E272" s="4">
        <v>2.4258802234363941E-2</v>
      </c>
      <c r="F272" s="2">
        <v>3</v>
      </c>
      <c r="G272" s="4">
        <v>-8.2412106131490859E-2</v>
      </c>
      <c r="H272" s="4">
        <v>-0.1607223684407125</v>
      </c>
      <c r="I272" s="4">
        <v>0.18330421637210151</v>
      </c>
    </row>
    <row r="273" spans="1:9" x14ac:dyDescent="0.25">
      <c r="A273" t="s">
        <v>466</v>
      </c>
      <c r="B273" s="3">
        <v>405.08392333984381</v>
      </c>
      <c r="C273" s="3">
        <v>18.54999923706055</v>
      </c>
      <c r="D273" s="4">
        <v>3.8105930539351629E-3</v>
      </c>
      <c r="E273" s="4">
        <v>-8.0214716448667733E-3</v>
      </c>
      <c r="F273" s="2">
        <v>3</v>
      </c>
      <c r="G273" s="4">
        <v>-7.4677831309998499E-2</v>
      </c>
      <c r="H273" s="4">
        <v>-0.15604001402595441</v>
      </c>
      <c r="I273" s="4">
        <v>0.18172420334836881</v>
      </c>
    </row>
    <row r="274" spans="1:9" x14ac:dyDescent="0.25">
      <c r="A274" t="s">
        <v>467</v>
      </c>
      <c r="B274" s="3">
        <v>403.54617309570313</v>
      </c>
      <c r="C274" s="3">
        <v>18.70000076293945</v>
      </c>
      <c r="D274" s="4">
        <v>1.409451230688274E-2</v>
      </c>
      <c r="E274" s="4">
        <v>-1.6824378923376959E-2</v>
      </c>
      <c r="F274" s="2">
        <v>3</v>
      </c>
      <c r="G274" s="4">
        <v>-9.2378364680552716E-2</v>
      </c>
      <c r="H274" s="4">
        <v>-0.15924379378540859</v>
      </c>
      <c r="I274" s="4">
        <v>0.17692691806374891</v>
      </c>
    </row>
    <row r="275" spans="1:9" x14ac:dyDescent="0.25">
      <c r="A275" t="s">
        <v>468</v>
      </c>
      <c r="B275" s="3">
        <v>397.93743896484381</v>
      </c>
      <c r="C275" s="3">
        <v>19.020000457763668</v>
      </c>
      <c r="D275" s="4">
        <v>5.8552691868716264E-3</v>
      </c>
      <c r="E275" s="4">
        <v>-5.2301452447914842E-3</v>
      </c>
      <c r="F275" s="2">
        <v>3</v>
      </c>
      <c r="G275" s="4">
        <v>-0.1105195163183913</v>
      </c>
      <c r="H275" s="4">
        <v>-0.170929143180134</v>
      </c>
      <c r="I275" s="4">
        <v>0.1615581945894351</v>
      </c>
    </row>
    <row r="276" spans="1:9" x14ac:dyDescent="0.25">
      <c r="A276" t="s">
        <v>469</v>
      </c>
      <c r="B276" s="3">
        <v>395.6209716796875</v>
      </c>
      <c r="C276" s="3">
        <v>19.120000839233398</v>
      </c>
      <c r="D276" s="4">
        <v>1.4534925353230751E-2</v>
      </c>
      <c r="E276" s="4">
        <v>-4.2563770823601188E-2</v>
      </c>
      <c r="F276" s="2">
        <v>3</v>
      </c>
      <c r="G276" s="4">
        <v>-0.10475778366900269</v>
      </c>
      <c r="H276" s="4">
        <v>-0.1757553176710176</v>
      </c>
      <c r="I276" s="4">
        <v>0.15365839247022059</v>
      </c>
    </row>
    <row r="277" spans="1:9" x14ac:dyDescent="0.25">
      <c r="A277" t="s">
        <v>470</v>
      </c>
      <c r="B277" s="3">
        <v>389.95303344726563</v>
      </c>
      <c r="C277" s="3">
        <v>19.969999313354489</v>
      </c>
      <c r="D277" s="4">
        <v>-2.244679515329806E-3</v>
      </c>
      <c r="E277" s="4">
        <v>-3.0582575555772259E-2</v>
      </c>
      <c r="F277" s="2">
        <v>4</v>
      </c>
      <c r="G277" s="4">
        <v>-0.11130686004940051</v>
      </c>
      <c r="H277" s="4">
        <v>-0.18756401408063389</v>
      </c>
      <c r="I277" s="4">
        <v>0.13897907821849079</v>
      </c>
    </row>
    <row r="278" spans="1:9" x14ac:dyDescent="0.25">
      <c r="A278" t="s">
        <v>471</v>
      </c>
      <c r="B278" s="3">
        <v>390.830322265625</v>
      </c>
      <c r="C278" s="3">
        <v>20.60000038146973</v>
      </c>
      <c r="D278" s="4">
        <v>1.8699309424952131E-3</v>
      </c>
      <c r="E278" s="4">
        <v>-5.2437874960925217E-2</v>
      </c>
      <c r="F278" s="2">
        <v>4</v>
      </c>
      <c r="G278" s="4">
        <v>-0.1049578852320157</v>
      </c>
      <c r="H278" s="4">
        <v>-0.1857362529275047</v>
      </c>
      <c r="I278" s="4">
        <v>0.14595969726308741</v>
      </c>
    </row>
    <row r="279" spans="1:9" x14ac:dyDescent="0.25">
      <c r="A279" t="s">
        <v>472</v>
      </c>
      <c r="B279" s="3">
        <v>390.10086059570313</v>
      </c>
      <c r="C279" s="3">
        <v>21.739999771118161</v>
      </c>
      <c r="D279" s="4">
        <v>6.5619160199479332E-3</v>
      </c>
      <c r="E279" s="4">
        <v>-3.8478585393539773E-2</v>
      </c>
      <c r="F279" s="2">
        <v>4</v>
      </c>
      <c r="G279" s="4">
        <v>-9.3161401248337161E-2</v>
      </c>
      <c r="H279" s="4">
        <v>-0.18725602802901961</v>
      </c>
      <c r="I279" s="4">
        <v>0.13711186979633669</v>
      </c>
    </row>
    <row r="280" spans="1:9" x14ac:dyDescent="0.25">
      <c r="A280" t="s">
        <v>473</v>
      </c>
      <c r="B280" s="3">
        <v>387.5577392578125</v>
      </c>
      <c r="C280" s="3">
        <v>22.610000610351559</v>
      </c>
      <c r="D280" s="4">
        <v>2.7033806588783178E-3</v>
      </c>
      <c r="E280" s="4">
        <v>1.572328741558637E-2</v>
      </c>
      <c r="F280" s="2">
        <v>4</v>
      </c>
      <c r="G280" s="4">
        <v>-0.1106757838883721</v>
      </c>
      <c r="H280" s="4">
        <v>-0.19255441812794211</v>
      </c>
      <c r="I280" s="4">
        <v>0.147022565703399</v>
      </c>
    </row>
    <row r="281" spans="1:9" x14ac:dyDescent="0.25">
      <c r="A281" t="s">
        <v>474</v>
      </c>
      <c r="B281" s="3">
        <v>386.51284790039063</v>
      </c>
      <c r="C281" s="3">
        <v>22.260000228881839</v>
      </c>
      <c r="D281" s="4">
        <v>-1.7046395569882081E-2</v>
      </c>
      <c r="E281" s="4">
        <v>4.1160014156131457E-2</v>
      </c>
      <c r="F281" s="2">
        <v>4</v>
      </c>
      <c r="G281" s="4">
        <v>-0.10269523994470189</v>
      </c>
      <c r="H281" s="4">
        <v>-0.19473136577889669</v>
      </c>
      <c r="I281" s="4">
        <v>0.15621501011495889</v>
      </c>
    </row>
    <row r="282" spans="1:9" x14ac:dyDescent="0.25">
      <c r="A282" t="s">
        <v>475</v>
      </c>
      <c r="B282" s="3">
        <v>393.21575927734381</v>
      </c>
      <c r="C282" s="3">
        <v>21.379999160766602</v>
      </c>
      <c r="D282" s="4">
        <v>1.3130467588128971E-2</v>
      </c>
      <c r="E282" s="4">
        <v>-0.11469981372746089</v>
      </c>
      <c r="F282" s="2">
        <v>4</v>
      </c>
      <c r="G282" s="4">
        <v>-8.7401066131138627E-2</v>
      </c>
      <c r="H282" s="4">
        <v>-0.18076638552236671</v>
      </c>
      <c r="I282" s="4">
        <v>0.1473672703146911</v>
      </c>
    </row>
    <row r="283" spans="1:9" x14ac:dyDescent="0.25">
      <c r="A283" t="s">
        <v>476</v>
      </c>
      <c r="B283" s="3">
        <v>388.11956787109381</v>
      </c>
      <c r="C283" s="3">
        <v>24.14999961853027</v>
      </c>
      <c r="D283" s="4">
        <v>9.6156349846976408E-3</v>
      </c>
      <c r="E283" s="4">
        <v>-5.3312449947052531E-2</v>
      </c>
      <c r="F283" s="2">
        <v>4</v>
      </c>
      <c r="G283" s="4">
        <v>-8.9362652769041206E-2</v>
      </c>
      <c r="H283" s="4">
        <v>-0.191383893105188</v>
      </c>
      <c r="I283" s="4">
        <v>0.1323145845117171</v>
      </c>
    </row>
    <row r="284" spans="1:9" x14ac:dyDescent="0.25">
      <c r="A284" t="s">
        <v>477</v>
      </c>
      <c r="B284" s="3">
        <v>384.423095703125</v>
      </c>
      <c r="C284" s="3">
        <v>25.510000228881839</v>
      </c>
      <c r="D284" s="4">
        <v>-1.1692706206408721E-2</v>
      </c>
      <c r="E284" s="4">
        <v>0.1096128961658145</v>
      </c>
      <c r="F284" s="2">
        <v>5</v>
      </c>
      <c r="G284" s="4">
        <v>-8.6751057483072436E-2</v>
      </c>
      <c r="H284" s="4">
        <v>-0.19908519749987039</v>
      </c>
      <c r="I284" s="4">
        <v>0.1329752391278658</v>
      </c>
    </row>
    <row r="285" spans="1:9" x14ac:dyDescent="0.25">
      <c r="A285" t="s">
        <v>478</v>
      </c>
      <c r="B285" s="3">
        <v>388.97122192382813</v>
      </c>
      <c r="C285" s="3">
        <v>22.989999771118161</v>
      </c>
      <c r="D285" s="4">
        <v>1.75451327866003E-2</v>
      </c>
      <c r="E285" s="4">
        <v>-0.1205049614414945</v>
      </c>
      <c r="F285" s="2">
        <v>4</v>
      </c>
      <c r="G285" s="4">
        <v>-5.5456277923223607E-2</v>
      </c>
      <c r="H285" s="4">
        <v>-0.18960953993788779</v>
      </c>
      <c r="I285" s="4">
        <v>0.13892165667210321</v>
      </c>
    </row>
    <row r="286" spans="1:9" x14ac:dyDescent="0.25">
      <c r="A286" t="s">
        <v>479</v>
      </c>
      <c r="B286" s="3">
        <v>382.26434326171881</v>
      </c>
      <c r="C286" s="3">
        <v>26.139999389648441</v>
      </c>
      <c r="D286" s="4">
        <v>-6.2542483573018171E-3</v>
      </c>
      <c r="E286" s="4">
        <v>0.1015592032828581</v>
      </c>
      <c r="F286" s="2">
        <v>5</v>
      </c>
      <c r="G286" s="4">
        <v>-5.1329894976342771E-2</v>
      </c>
      <c r="H286" s="4">
        <v>-0.20358278571603419</v>
      </c>
      <c r="I286" s="4">
        <v>0.1188704910059448</v>
      </c>
    </row>
    <row r="287" spans="1:9" x14ac:dyDescent="0.25">
      <c r="A287" t="s">
        <v>480</v>
      </c>
      <c r="B287" s="3">
        <v>384.670166015625</v>
      </c>
      <c r="C287" s="3">
        <v>23.729999542236332</v>
      </c>
      <c r="D287" s="4">
        <v>1.6529969349757812E-2</v>
      </c>
      <c r="E287" s="4">
        <v>-0.1052036526157215</v>
      </c>
      <c r="F287" s="2">
        <v>4</v>
      </c>
      <c r="G287" s="4">
        <v>-5.2336088566012462E-2</v>
      </c>
      <c r="H287" s="4">
        <v>-0.198570446245975</v>
      </c>
      <c r="I287" s="4">
        <v>0.1302462691774815</v>
      </c>
    </row>
    <row r="288" spans="1:9" x14ac:dyDescent="0.25">
      <c r="A288" t="s">
        <v>481</v>
      </c>
      <c r="B288" s="3">
        <v>378.41497802734381</v>
      </c>
      <c r="C288" s="3">
        <v>26.520000457763668</v>
      </c>
      <c r="D288" s="4">
        <v>-1.42531556618708E-3</v>
      </c>
      <c r="E288" s="4">
        <v>6.9354890065189689E-2</v>
      </c>
      <c r="F288" s="2">
        <v>5</v>
      </c>
      <c r="G288" s="4">
        <v>-7.9599943469175538E-2</v>
      </c>
      <c r="H288" s="4">
        <v>-0.21160263059762591</v>
      </c>
      <c r="I288" s="4">
        <v>0.12145595092360149</v>
      </c>
    </row>
    <row r="289" spans="1:9" x14ac:dyDescent="0.25">
      <c r="A289" t="s">
        <v>482</v>
      </c>
      <c r="B289" s="3">
        <v>378.95510864257813</v>
      </c>
      <c r="C289" s="3">
        <v>24.79999923706055</v>
      </c>
      <c r="D289" s="4">
        <v>-1.442933561449977E-2</v>
      </c>
      <c r="E289" s="4">
        <v>9.6859733197279807E-2</v>
      </c>
      <c r="F289" s="2">
        <v>5</v>
      </c>
      <c r="G289" s="4">
        <v>-8.2448338216065009E-2</v>
      </c>
      <c r="H289" s="4">
        <v>-0.21047731162002001</v>
      </c>
      <c r="I289" s="4">
        <v>0.12941317458920351</v>
      </c>
    </row>
    <row r="290" spans="1:9" x14ac:dyDescent="0.25">
      <c r="A290" t="s">
        <v>483</v>
      </c>
      <c r="B290" s="3">
        <v>384.50323486328119</v>
      </c>
      <c r="C290" s="3">
        <v>22.610000610351559</v>
      </c>
      <c r="D290" s="4">
        <v>-1.8449812515016099E-2</v>
      </c>
      <c r="E290" s="4">
        <v>0.1831501773005757</v>
      </c>
      <c r="F290" s="2">
        <v>4</v>
      </c>
      <c r="G290" s="4">
        <v>-4.405427024912445E-2</v>
      </c>
      <c r="H290" s="4">
        <v>-0.19891823396321909</v>
      </c>
      <c r="I290" s="4">
        <v>0.15331368785892849</v>
      </c>
    </row>
    <row r="291" spans="1:9" x14ac:dyDescent="0.25">
      <c r="A291" t="s">
        <v>484</v>
      </c>
      <c r="B291" s="3">
        <v>391.7305908203125</v>
      </c>
      <c r="C291" s="3">
        <v>19.110000610351559</v>
      </c>
      <c r="D291" s="4">
        <v>1.632110088306771E-3</v>
      </c>
      <c r="E291" s="4">
        <v>-2.4502273532290841E-2</v>
      </c>
      <c r="F291" s="2">
        <v>3</v>
      </c>
      <c r="G291" s="4">
        <v>-3.3469623542502817E-2</v>
      </c>
      <c r="H291" s="4">
        <v>-0.18386061532993581</v>
      </c>
      <c r="I291" s="4">
        <v>0.14822903184292141</v>
      </c>
    </row>
    <row r="292" spans="1:9" x14ac:dyDescent="0.25">
      <c r="A292" t="s">
        <v>485</v>
      </c>
      <c r="B292" s="3">
        <v>391.09228515625</v>
      </c>
      <c r="C292" s="3">
        <v>19.590000152587891</v>
      </c>
      <c r="D292" s="4">
        <v>-1.5328764231956281E-2</v>
      </c>
      <c r="E292" s="4">
        <v>5.2659833965358123E-2</v>
      </c>
      <c r="F292" s="2">
        <v>3</v>
      </c>
      <c r="G292" s="4">
        <v>-6.3490782898259934E-2</v>
      </c>
      <c r="H292" s="4">
        <v>-0.1851904741770799</v>
      </c>
      <c r="I292" s="4">
        <v>0.16247746533053589</v>
      </c>
    </row>
    <row r="293" spans="1:9" x14ac:dyDescent="0.25">
      <c r="A293" t="s">
        <v>486</v>
      </c>
      <c r="B293" s="3">
        <v>397.18057250976563</v>
      </c>
      <c r="C293" s="3">
        <v>18.610000610351559</v>
      </c>
      <c r="D293" s="4">
        <v>6.9284462426844051E-4</v>
      </c>
      <c r="E293" s="4">
        <v>6.4900400605110153E-3</v>
      </c>
      <c r="F293" s="2">
        <v>3</v>
      </c>
      <c r="G293" s="4">
        <v>-5.6639004735863467E-2</v>
      </c>
      <c r="H293" s="4">
        <v>-0.17250601396173759</v>
      </c>
      <c r="I293" s="4">
        <v>0.1704634436025734</v>
      </c>
    </row>
    <row r="294" spans="1:9" x14ac:dyDescent="0.25">
      <c r="A294" t="s">
        <v>487</v>
      </c>
      <c r="B294" s="3">
        <v>396.90557861328119</v>
      </c>
      <c r="C294" s="3">
        <v>18.489999771118161</v>
      </c>
      <c r="D294" s="4">
        <v>1.603779849396636E-2</v>
      </c>
      <c r="E294" s="4">
        <v>-5.6151116534035039E-2</v>
      </c>
      <c r="F294" s="2">
        <v>3</v>
      </c>
      <c r="G294" s="4">
        <v>-6.1985349843104109E-2</v>
      </c>
      <c r="H294" s="4">
        <v>-0.1730789417716255</v>
      </c>
      <c r="I294" s="4">
        <v>0.1618454776543394</v>
      </c>
    </row>
    <row r="295" spans="1:9" x14ac:dyDescent="0.25">
      <c r="A295" t="s">
        <v>488</v>
      </c>
      <c r="B295" s="3">
        <v>390.64056396484381</v>
      </c>
      <c r="C295" s="3">
        <v>19.590000152587891</v>
      </c>
      <c r="D295" s="4">
        <v>7.7771314089807309E-3</v>
      </c>
      <c r="E295" s="4">
        <v>-4.8104945324989323E-2</v>
      </c>
      <c r="F295" s="2">
        <v>3</v>
      </c>
      <c r="G295" s="4">
        <v>-5.9808004284754301E-2</v>
      </c>
      <c r="H295" s="4">
        <v>-0.18613159918451089</v>
      </c>
      <c r="I295" s="4">
        <v>0.1452989549804555</v>
      </c>
    </row>
    <row r="296" spans="1:9" x14ac:dyDescent="0.25">
      <c r="A296" t="s">
        <v>489</v>
      </c>
      <c r="B296" s="3">
        <v>387.62594604492188</v>
      </c>
      <c r="C296" s="3">
        <v>20.579999923706051</v>
      </c>
      <c r="D296" s="4">
        <v>-3.8358867874601632E-3</v>
      </c>
      <c r="E296" s="4">
        <v>-5.7971417782864956E-3</v>
      </c>
      <c r="F296" s="2">
        <v>4</v>
      </c>
      <c r="G296" s="4">
        <v>-8.1272529270149274E-2</v>
      </c>
      <c r="H296" s="4">
        <v>-0.19241231473707529</v>
      </c>
      <c r="I296" s="4">
        <v>0.13955364434829959</v>
      </c>
    </row>
    <row r="297" spans="1:9" x14ac:dyDescent="0.25">
      <c r="A297" t="s">
        <v>490</v>
      </c>
      <c r="B297" s="3">
        <v>389.11856079101563</v>
      </c>
      <c r="C297" s="3">
        <v>20.70000076293945</v>
      </c>
      <c r="D297" s="4">
        <v>-3.6959081764506019E-3</v>
      </c>
      <c r="E297" s="4">
        <v>-1.1933173789771431E-2</v>
      </c>
      <c r="F297" s="2">
        <v>4</v>
      </c>
      <c r="G297" s="4">
        <v>-8.0094381208601795E-2</v>
      </c>
      <c r="H297" s="4">
        <v>-0.18930257118124161</v>
      </c>
      <c r="I297" s="4">
        <v>0.14699381109696369</v>
      </c>
    </row>
    <row r="298" spans="1:9" x14ac:dyDescent="0.25">
      <c r="A298" t="s">
        <v>491</v>
      </c>
      <c r="B298" s="3">
        <v>390.56204223632813</v>
      </c>
      <c r="C298" s="3">
        <v>20.95000076293945</v>
      </c>
      <c r="D298" s="4">
        <v>3.4058575575344201E-3</v>
      </c>
      <c r="E298" s="4">
        <v>-3.3225625787705493E-2</v>
      </c>
      <c r="F298" s="2">
        <v>4</v>
      </c>
      <c r="G298" s="4">
        <v>-5.6309781443720452E-2</v>
      </c>
      <c r="H298" s="4">
        <v>-0.18629519293158031</v>
      </c>
      <c r="I298" s="4">
        <v>0.15276787633555511</v>
      </c>
    </row>
    <row r="299" spans="1:9" x14ac:dyDescent="0.25">
      <c r="A299" t="s">
        <v>492</v>
      </c>
      <c r="B299" s="3">
        <v>389.23635864257813</v>
      </c>
      <c r="C299" s="3">
        <v>21.670000076293949</v>
      </c>
      <c r="D299" s="4">
        <v>-1.068241404872416E-2</v>
      </c>
      <c r="E299" s="4">
        <v>2.5070988739244401E-2</v>
      </c>
      <c r="F299" s="2">
        <v>4</v>
      </c>
      <c r="G299" s="4">
        <v>-4.5359523324085223E-2</v>
      </c>
      <c r="H299" s="4">
        <v>-0.18905714877016991</v>
      </c>
      <c r="I299" s="4">
        <v>0.14116232431198461</v>
      </c>
    </row>
    <row r="300" spans="1:9" x14ac:dyDescent="0.25">
      <c r="A300" t="s">
        <v>493</v>
      </c>
      <c r="B300" s="3">
        <v>393.43923950195313</v>
      </c>
      <c r="C300" s="3">
        <v>21.139999389648441</v>
      </c>
      <c r="D300" s="4">
        <v>5.319400708094113E-3</v>
      </c>
      <c r="E300" s="4">
        <v>-5.1592708777226097E-2</v>
      </c>
      <c r="F300" s="2">
        <v>4</v>
      </c>
      <c r="G300" s="4">
        <v>-5.216838564246018E-2</v>
      </c>
      <c r="H300" s="4">
        <v>-0.18030078233162089</v>
      </c>
      <c r="I300" s="4">
        <v>0.15538200319316409</v>
      </c>
    </row>
    <row r="301" spans="1:9" x14ac:dyDescent="0.25">
      <c r="A301" t="s">
        <v>494</v>
      </c>
      <c r="B301" s="3">
        <v>391.35745239257813</v>
      </c>
      <c r="C301" s="3">
        <v>22.29000091552734</v>
      </c>
      <c r="D301" s="4">
        <v>-1.378166549457327E-3</v>
      </c>
      <c r="E301" s="4">
        <v>-2.5360730320178489E-2</v>
      </c>
      <c r="F301" s="2">
        <v>4</v>
      </c>
      <c r="G301" s="4">
        <v>-6.730162978554266E-2</v>
      </c>
      <c r="H301" s="4">
        <v>-0.1846380194284265</v>
      </c>
      <c r="I301" s="4">
        <v>0.1523082409650045</v>
      </c>
    </row>
    <row r="302" spans="1:9" x14ac:dyDescent="0.25">
      <c r="A302" t="s">
        <v>495</v>
      </c>
      <c r="B302" s="3">
        <v>391.89755249023438</v>
      </c>
      <c r="C302" s="3">
        <v>22.870000839233398</v>
      </c>
      <c r="D302" s="4">
        <v>-2.0060911486808219E-2</v>
      </c>
      <c r="E302" s="4">
        <v>0.1423576581570212</v>
      </c>
      <c r="F302" s="2">
        <v>4</v>
      </c>
      <c r="G302" s="4">
        <v>-7.2061979792993114E-2</v>
      </c>
      <c r="H302" s="4">
        <v>-0.18351276403175609</v>
      </c>
      <c r="I302" s="4">
        <v>0.16101238306606169</v>
      </c>
    </row>
    <row r="303" spans="1:9" x14ac:dyDescent="0.25">
      <c r="A303" t="s">
        <v>496</v>
      </c>
      <c r="B303" s="3">
        <v>399.92031860351563</v>
      </c>
      <c r="C303" s="3">
        <v>20.020000457763668</v>
      </c>
      <c r="D303" s="4">
        <v>-2.4982854306898621E-3</v>
      </c>
      <c r="E303" s="4">
        <v>-7.436768367024893E-3</v>
      </c>
      <c r="F303" s="2">
        <v>4</v>
      </c>
      <c r="G303" s="4">
        <v>-7.3293438089463647E-2</v>
      </c>
      <c r="H303" s="4">
        <v>-0.16679797189531911</v>
      </c>
      <c r="I303" s="4">
        <v>0.1706357959082194</v>
      </c>
    </row>
    <row r="304" spans="1:9" x14ac:dyDescent="0.25">
      <c r="A304" t="s">
        <v>497</v>
      </c>
      <c r="B304" s="3">
        <v>400.92193603515619</v>
      </c>
      <c r="C304" s="3">
        <v>20.170000076293949</v>
      </c>
      <c r="D304" s="4">
        <v>-1.3768819972220901E-2</v>
      </c>
      <c r="E304" s="4">
        <v>0.1064180242880923</v>
      </c>
      <c r="F304" s="2">
        <v>4</v>
      </c>
      <c r="G304" s="4">
        <v>-6.9931176913434534E-2</v>
      </c>
      <c r="H304" s="4">
        <v>-0.16471118201091869</v>
      </c>
      <c r="I304" s="4">
        <v>0.18614811708174411</v>
      </c>
    </row>
    <row r="305" spans="1:9" x14ac:dyDescent="0.25">
      <c r="A305" t="s">
        <v>498</v>
      </c>
      <c r="B305" s="3">
        <v>406.51922607421881</v>
      </c>
      <c r="C305" s="3">
        <v>18.229999542236332</v>
      </c>
      <c r="D305" s="4">
        <v>3.2473987972618801E-3</v>
      </c>
      <c r="E305" s="4">
        <v>-3.5959826053030941E-2</v>
      </c>
      <c r="F305" s="2">
        <v>3</v>
      </c>
      <c r="G305" s="4">
        <v>-4.1738007339459871E-2</v>
      </c>
      <c r="H305" s="4">
        <v>-0.1530496754670099</v>
      </c>
      <c r="I305" s="4">
        <v>0.18945165316193721</v>
      </c>
    </row>
    <row r="306" spans="1:9" x14ac:dyDescent="0.25">
      <c r="A306" t="s">
        <v>499</v>
      </c>
      <c r="B306" s="3">
        <v>405.203369140625</v>
      </c>
      <c r="C306" s="3">
        <v>18.909999847412109</v>
      </c>
      <c r="D306" s="4">
        <v>-4.6018399681357902E-4</v>
      </c>
      <c r="E306" s="4">
        <v>-7.0304832568737208E-2</v>
      </c>
      <c r="F306" s="2">
        <v>3</v>
      </c>
      <c r="G306" s="4">
        <v>-4.7962520521998897E-2</v>
      </c>
      <c r="H306" s="4">
        <v>-0.1557911582443651</v>
      </c>
      <c r="I306" s="4">
        <v>0.19229555387157979</v>
      </c>
    </row>
    <row r="307" spans="1:9" x14ac:dyDescent="0.25">
      <c r="A307" t="s">
        <v>500</v>
      </c>
      <c r="B307" s="3">
        <v>405.38992309570313</v>
      </c>
      <c r="C307" s="3">
        <v>20.340000152587891</v>
      </c>
      <c r="D307" s="4">
        <v>1.1739046026002059E-2</v>
      </c>
      <c r="E307" s="4">
        <v>-9.2547748515765527E-3</v>
      </c>
      <c r="F307" s="2">
        <v>4</v>
      </c>
      <c r="G307" s="4">
        <v>-6.6305849775650905E-2</v>
      </c>
      <c r="H307" s="4">
        <v>-0.1554024879855874</v>
      </c>
      <c r="I307" s="4">
        <v>0.18632046938739011</v>
      </c>
    </row>
    <row r="308" spans="1:9" x14ac:dyDescent="0.25">
      <c r="A308" t="s">
        <v>501</v>
      </c>
      <c r="B308" s="3">
        <v>400.68624877929688</v>
      </c>
      <c r="C308" s="3">
        <v>20.530000686645511</v>
      </c>
      <c r="D308" s="4">
        <v>2.3336685721893069E-3</v>
      </c>
      <c r="E308" s="4">
        <v>-8.6913764260908577E-3</v>
      </c>
      <c r="F308" s="2">
        <v>4</v>
      </c>
      <c r="G308" s="4">
        <v>-9.3719193138220858E-2</v>
      </c>
      <c r="H308" s="4">
        <v>-0.1652022175758687</v>
      </c>
      <c r="I308" s="4">
        <v>0.1733073443122162</v>
      </c>
    </row>
    <row r="309" spans="1:9" x14ac:dyDescent="0.25">
      <c r="A309" t="s">
        <v>502</v>
      </c>
      <c r="B309" s="3">
        <v>399.75335693359381</v>
      </c>
      <c r="C309" s="3">
        <v>20.70999908447266</v>
      </c>
      <c r="D309" s="4">
        <v>-8.6691289149137818E-3</v>
      </c>
      <c r="E309" s="4">
        <v>5.5017828317822433E-2</v>
      </c>
      <c r="F309" s="2">
        <v>4</v>
      </c>
      <c r="G309" s="4">
        <v>-8.259556093428877E-2</v>
      </c>
      <c r="H309" s="4">
        <v>-0.16714582319349869</v>
      </c>
      <c r="I309" s="4">
        <v>0.1909167354264116</v>
      </c>
    </row>
    <row r="310" spans="1:9" x14ac:dyDescent="0.25">
      <c r="A310" t="s">
        <v>503</v>
      </c>
      <c r="B310" s="3">
        <v>403.24917602539063</v>
      </c>
      <c r="C310" s="3">
        <v>19.629999160766602</v>
      </c>
      <c r="D310" s="4">
        <v>-1.093485539705963E-2</v>
      </c>
      <c r="E310" s="4">
        <v>5.1982814645575637E-2</v>
      </c>
      <c r="F310" s="2">
        <v>4</v>
      </c>
      <c r="G310" s="4">
        <v>-6.6958590113269878E-2</v>
      </c>
      <c r="H310" s="4">
        <v>-0.1598625634497999</v>
      </c>
      <c r="I310" s="4">
        <v>0.1908018046671531</v>
      </c>
    </row>
    <row r="311" spans="1:9" x14ac:dyDescent="0.25">
      <c r="A311" t="s">
        <v>504</v>
      </c>
      <c r="B311" s="3">
        <v>407.7073974609375</v>
      </c>
      <c r="C311" s="3">
        <v>18.659999847412109</v>
      </c>
      <c r="D311" s="4">
        <v>1.3078659714919279E-2</v>
      </c>
      <c r="E311" s="4">
        <v>-3.9629461949033502E-2</v>
      </c>
      <c r="F311" s="2">
        <v>3</v>
      </c>
      <c r="G311" s="4">
        <v>-5.9670685873665967E-2</v>
      </c>
      <c r="H311" s="4">
        <v>-0.150574215323832</v>
      </c>
      <c r="I311" s="4">
        <v>0.19643218454005071</v>
      </c>
    </row>
    <row r="312" spans="1:9" x14ac:dyDescent="0.25">
      <c r="A312" t="s">
        <v>505</v>
      </c>
      <c r="B312" s="3">
        <v>402.4439697265625</v>
      </c>
      <c r="C312" s="3">
        <v>19.430000305175781</v>
      </c>
      <c r="D312" s="4">
        <v>-6.1113003246593411E-3</v>
      </c>
      <c r="E312" s="4">
        <v>6.0010932135744488E-2</v>
      </c>
      <c r="F312" s="2">
        <v>3</v>
      </c>
      <c r="G312" s="4">
        <v>-6.7445563033085132E-2</v>
      </c>
      <c r="H312" s="4">
        <v>-0.16154014643325251</v>
      </c>
      <c r="I312" s="4">
        <v>0.18149442949633501</v>
      </c>
    </row>
    <row r="313" spans="1:9" x14ac:dyDescent="0.25">
      <c r="A313" t="s">
        <v>506</v>
      </c>
      <c r="B313" s="3">
        <v>404.91854858398438</v>
      </c>
      <c r="C313" s="3">
        <v>18.329999923706051</v>
      </c>
      <c r="D313" s="4">
        <v>-1.0629101649052061E-2</v>
      </c>
      <c r="E313" s="4">
        <v>-2.1356093342568942E-2</v>
      </c>
      <c r="F313" s="2">
        <v>3</v>
      </c>
      <c r="G313" s="4">
        <v>-8.3765950869048034E-2</v>
      </c>
      <c r="H313" s="4">
        <v>-0.1563845591154874</v>
      </c>
      <c r="I313" s="4">
        <v>0.1978110906517021</v>
      </c>
    </row>
    <row r="314" spans="1:9" x14ac:dyDescent="0.25">
      <c r="A314" t="s">
        <v>507</v>
      </c>
      <c r="B314" s="3">
        <v>409.26870727539063</v>
      </c>
      <c r="C314" s="3">
        <v>18.729999542236332</v>
      </c>
      <c r="D314" s="4">
        <v>1.4556951108507301E-2</v>
      </c>
      <c r="E314" s="4">
        <v>4.8125274908483062E-2</v>
      </c>
      <c r="F314" s="2">
        <v>3</v>
      </c>
      <c r="G314" s="4">
        <v>-6.492647972936183E-2</v>
      </c>
      <c r="H314" s="4">
        <v>-0.1473213510821634</v>
      </c>
      <c r="I314" s="4">
        <v>0.20166043825526869</v>
      </c>
    </row>
    <row r="315" spans="1:9" x14ac:dyDescent="0.25">
      <c r="A315" t="s">
        <v>508</v>
      </c>
      <c r="B315" s="3">
        <v>403.396484375</v>
      </c>
      <c r="C315" s="3">
        <v>17.870000839233398</v>
      </c>
      <c r="D315" s="4">
        <v>1.0627707148542781E-2</v>
      </c>
      <c r="E315" s="4">
        <v>-7.8865918009372926E-2</v>
      </c>
      <c r="F315" s="2">
        <v>3</v>
      </c>
      <c r="G315" s="4">
        <v>-7.2115433550044572E-2</v>
      </c>
      <c r="H315" s="4">
        <v>-0.1595556582740891</v>
      </c>
      <c r="I315" s="4">
        <v>0.18833136317523791</v>
      </c>
    </row>
    <row r="316" spans="1:9" x14ac:dyDescent="0.25">
      <c r="A316" t="s">
        <v>509</v>
      </c>
      <c r="B316" s="3">
        <v>399.15438842773438</v>
      </c>
      <c r="C316" s="3">
        <v>19.39999961853027</v>
      </c>
      <c r="D316" s="4">
        <v>1.4703533283997761E-2</v>
      </c>
      <c r="E316" s="4">
        <v>-2.7081288919978741E-2</v>
      </c>
      <c r="F316" s="2">
        <v>3</v>
      </c>
      <c r="G316" s="4">
        <v>-6.5336653756424501E-2</v>
      </c>
      <c r="H316" s="4">
        <v>-0.16839372621476939</v>
      </c>
      <c r="I316" s="4">
        <v>0.16782056213852911</v>
      </c>
    </row>
    <row r="317" spans="1:9" x14ac:dyDescent="0.25">
      <c r="A317" t="s">
        <v>510</v>
      </c>
      <c r="B317" s="3">
        <v>393.37045288085938</v>
      </c>
      <c r="C317" s="3">
        <v>19.940000534057621</v>
      </c>
      <c r="D317" s="4">
        <v>-1.2546971184061451E-2</v>
      </c>
      <c r="E317" s="4">
        <v>7.7255553079059291E-2</v>
      </c>
      <c r="F317" s="2">
        <v>4</v>
      </c>
      <c r="G317" s="4">
        <v>-5.6003952930713363E-2</v>
      </c>
      <c r="H317" s="4">
        <v>-0.18044409376026241</v>
      </c>
      <c r="I317" s="4">
        <v>0.1637988622293165</v>
      </c>
    </row>
    <row r="318" spans="1:9" x14ac:dyDescent="0.25">
      <c r="A318" t="s">
        <v>511</v>
      </c>
      <c r="B318" s="3">
        <v>398.3687744140625</v>
      </c>
      <c r="C318" s="3">
        <v>18.510000228881839</v>
      </c>
      <c r="D318" s="4">
        <v>2.2977124305205709E-3</v>
      </c>
      <c r="E318" s="4">
        <v>-1.174582587994155E-2</v>
      </c>
      <c r="F318" s="2">
        <v>3</v>
      </c>
      <c r="G318" s="4">
        <v>-4.872981772920848E-2</v>
      </c>
      <c r="H318" s="4">
        <v>-0.1700304902376242</v>
      </c>
      <c r="I318" s="4">
        <v>0.17250300433037369</v>
      </c>
    </row>
    <row r="319" spans="1:9" x14ac:dyDescent="0.25">
      <c r="A319" t="s">
        <v>512</v>
      </c>
      <c r="B319" s="3">
        <v>397.45553588867188</v>
      </c>
      <c r="C319" s="3">
        <v>18.729999542236332</v>
      </c>
      <c r="D319" s="4">
        <v>1.0990400583997809E-2</v>
      </c>
      <c r="E319" s="4">
        <v>-1.83438355801494E-2</v>
      </c>
      <c r="F319" s="2">
        <v>3</v>
      </c>
      <c r="G319" s="4">
        <v>-5.3291734980597139E-2</v>
      </c>
      <c r="H319" s="4">
        <v>-0.1719331497327852</v>
      </c>
      <c r="I319" s="4">
        <v>0.16319562915955549</v>
      </c>
    </row>
    <row r="320" spans="1:9" x14ac:dyDescent="0.25">
      <c r="A320" t="s">
        <v>513</v>
      </c>
      <c r="B320" s="3">
        <v>393.13482666015619</v>
      </c>
      <c r="C320" s="3">
        <v>19.079999923706051</v>
      </c>
      <c r="D320" s="4">
        <v>3.7484231113160682E-4</v>
      </c>
      <c r="E320" s="4">
        <v>-6.2500434617184242E-3</v>
      </c>
      <c r="F320" s="2">
        <v>3</v>
      </c>
      <c r="G320" s="4">
        <v>-7.5015800260013199E-2</v>
      </c>
      <c r="H320" s="4">
        <v>-0.18093500216334141</v>
      </c>
      <c r="I320" s="4">
        <v>0.15107302021904689</v>
      </c>
    </row>
    <row r="321" spans="1:9" x14ac:dyDescent="0.25">
      <c r="A321" t="s">
        <v>514</v>
      </c>
      <c r="B321" s="3">
        <v>392.98751831054688</v>
      </c>
      <c r="C321" s="3">
        <v>19.20000076293945</v>
      </c>
      <c r="D321" s="4">
        <v>-1.073286060445211E-3</v>
      </c>
      <c r="E321" s="4">
        <v>-3.0792464384042369E-2</v>
      </c>
      <c r="F321" s="2">
        <v>3</v>
      </c>
      <c r="G321" s="4">
        <v>-7.1435710117873419E-2</v>
      </c>
      <c r="H321" s="4">
        <v>-0.18124190733905199</v>
      </c>
      <c r="I321" s="4">
        <v>0.1523656625113923</v>
      </c>
    </row>
    <row r="322" spans="1:9" x14ac:dyDescent="0.25">
      <c r="A322" t="s">
        <v>515</v>
      </c>
      <c r="B322" s="3">
        <v>393.40975952148438</v>
      </c>
      <c r="C322" s="3">
        <v>19.809999465942379</v>
      </c>
      <c r="D322" s="4">
        <v>1.1998595114868451E-2</v>
      </c>
      <c r="E322" s="4">
        <v>-2.0151594336836891E-3</v>
      </c>
      <c r="F322" s="2">
        <v>4</v>
      </c>
      <c r="G322" s="4">
        <v>-8.8686000012441868E-2</v>
      </c>
      <c r="H322" s="4">
        <v>-0.18036220151532439</v>
      </c>
      <c r="I322" s="4">
        <v>0.15667464548550919</v>
      </c>
    </row>
    <row r="323" spans="1:9" x14ac:dyDescent="0.25">
      <c r="A323" t="s">
        <v>516</v>
      </c>
      <c r="B323" s="3">
        <v>388.745361328125</v>
      </c>
      <c r="C323" s="3">
        <v>19.85000038146973</v>
      </c>
      <c r="D323" s="4">
        <v>1.862900669500411E-2</v>
      </c>
      <c r="E323" s="4">
        <v>-3.2651075114399131E-2</v>
      </c>
      <c r="F323" s="2">
        <v>4</v>
      </c>
      <c r="G323" s="4">
        <v>-0.1094577548833366</v>
      </c>
      <c r="H323" s="4">
        <v>-0.19008010244160331</v>
      </c>
      <c r="I323" s="4">
        <v>0.1376864359261456</v>
      </c>
    </row>
    <row r="324" spans="1:9" x14ac:dyDescent="0.25">
      <c r="A324" t="s">
        <v>517</v>
      </c>
      <c r="B324" s="3">
        <v>381.6358642578125</v>
      </c>
      <c r="C324" s="3">
        <v>20.520000457763668</v>
      </c>
      <c r="D324" s="4">
        <v>-7.2798218072993581E-3</v>
      </c>
      <c r="E324" s="4">
        <v>8.8495724594612746E-3</v>
      </c>
      <c r="F324" s="2">
        <v>4</v>
      </c>
      <c r="G324" s="4">
        <v>-0.1348222210999025</v>
      </c>
      <c r="H324" s="4">
        <v>-0.2048921715019438</v>
      </c>
      <c r="I324" s="4">
        <v>0.1234380024385309</v>
      </c>
    </row>
    <row r="325" spans="1:9" x14ac:dyDescent="0.25">
      <c r="A325" t="s">
        <v>518</v>
      </c>
      <c r="B325" s="3">
        <v>384.43447875976563</v>
      </c>
      <c r="C325" s="3">
        <v>20.340000152587891</v>
      </c>
      <c r="D325" s="4">
        <v>-1.578798963030803E-2</v>
      </c>
      <c r="E325" s="4">
        <v>5.0619809470064503E-2</v>
      </c>
      <c r="F325" s="2">
        <v>4</v>
      </c>
      <c r="G325" s="4">
        <v>-0.14391201011934729</v>
      </c>
      <c r="H325" s="4">
        <v>-0.1990614818109249</v>
      </c>
      <c r="I325" s="4">
        <v>0.14940683104249119</v>
      </c>
    </row>
    <row r="326" spans="1:9" x14ac:dyDescent="0.25">
      <c r="A326" t="s">
        <v>519</v>
      </c>
      <c r="B326" s="3">
        <v>390.60128784179688</v>
      </c>
      <c r="C326" s="3">
        <v>19.360000610351559</v>
      </c>
      <c r="D326" s="4">
        <v>-1.8319834630952101E-3</v>
      </c>
      <c r="E326" s="4">
        <v>5.5040883263509872E-2</v>
      </c>
      <c r="F326" s="2">
        <v>3</v>
      </c>
      <c r="G326" s="4">
        <v>-0.1298234080155608</v>
      </c>
      <c r="H326" s="4">
        <v>-0.18621342784851341</v>
      </c>
      <c r="I326" s="4">
        <v>0.149722868713831</v>
      </c>
    </row>
    <row r="327" spans="1:9" x14ac:dyDescent="0.25">
      <c r="A327" t="s">
        <v>520</v>
      </c>
      <c r="B327" s="3">
        <v>391.31817626953119</v>
      </c>
      <c r="C327" s="3">
        <v>18.35000038146973</v>
      </c>
      <c r="D327" s="4">
        <v>3.8796197557706691E-3</v>
      </c>
      <c r="E327" s="4">
        <v>-2.5491213180093061E-2</v>
      </c>
      <c r="F327" s="2">
        <v>3</v>
      </c>
      <c r="G327" s="4">
        <v>-0.14023828864513271</v>
      </c>
      <c r="H327" s="4">
        <v>-0.18471984809242889</v>
      </c>
      <c r="I327" s="4">
        <v>0.14647675418002559</v>
      </c>
    </row>
    <row r="328" spans="1:9" x14ac:dyDescent="0.25">
      <c r="A328" t="s">
        <v>521</v>
      </c>
      <c r="B328" s="3">
        <v>389.80587768554688</v>
      </c>
      <c r="C328" s="3">
        <v>18.829999923706051</v>
      </c>
      <c r="D328" s="4">
        <v>3.640656644528395E-3</v>
      </c>
      <c r="E328" s="4">
        <v>-0.1071598014476315</v>
      </c>
      <c r="F328" s="2">
        <v>3</v>
      </c>
      <c r="G328" s="4">
        <v>-0.14124544819699761</v>
      </c>
      <c r="H328" s="4">
        <v>-0.18787060135166711</v>
      </c>
      <c r="I328" s="4">
        <v>0.1447243888506469</v>
      </c>
    </row>
    <row r="329" spans="1:9" x14ac:dyDescent="0.25">
      <c r="A329" t="s">
        <v>522</v>
      </c>
      <c r="B329" s="3">
        <v>388.39187622070313</v>
      </c>
      <c r="C329" s="3">
        <v>21.090000152587891</v>
      </c>
      <c r="D329" s="4">
        <v>1.2647969619665741E-2</v>
      </c>
      <c r="E329" s="4">
        <v>2.4781352321307178E-2</v>
      </c>
      <c r="F329" s="2">
        <v>4</v>
      </c>
      <c r="G329" s="4">
        <v>-0.1365672039738943</v>
      </c>
      <c r="H329" s="4">
        <v>-0.1908165604176251</v>
      </c>
      <c r="I329" s="4">
        <v>0.13642246057375251</v>
      </c>
    </row>
    <row r="330" spans="1:9" x14ac:dyDescent="0.25">
      <c r="A330" t="s">
        <v>523</v>
      </c>
      <c r="B330" s="3">
        <v>383.54086303710938</v>
      </c>
      <c r="C330" s="3">
        <v>20.579999923706051</v>
      </c>
      <c r="D330" s="4">
        <v>7.0127869061311632E-3</v>
      </c>
      <c r="E330" s="4">
        <v>-6.3268067050121557E-2</v>
      </c>
      <c r="F330" s="2">
        <v>4</v>
      </c>
      <c r="G330" s="4">
        <v>-0.14841245136081299</v>
      </c>
      <c r="H330" s="4">
        <v>-0.2009232587645525</v>
      </c>
      <c r="I330" s="4">
        <v>0.1222027816925733</v>
      </c>
    </row>
    <row r="331" spans="1:9" x14ac:dyDescent="0.25">
      <c r="A331" t="s">
        <v>524</v>
      </c>
      <c r="B331" s="3">
        <v>380.86990356445313</v>
      </c>
      <c r="C331" s="3">
        <v>21.969999313354489</v>
      </c>
      <c r="D331" s="4">
        <v>-5.6689033703027913E-4</v>
      </c>
      <c r="E331" s="4">
        <v>3.9753913201642233E-2</v>
      </c>
      <c r="F331" s="2">
        <v>4</v>
      </c>
      <c r="G331" s="4">
        <v>-0.15768617118205491</v>
      </c>
      <c r="H331" s="4">
        <v>-0.20648798940232971</v>
      </c>
      <c r="I331" s="4">
        <v>0.13096443300650101</v>
      </c>
    </row>
    <row r="332" spans="1:9" x14ac:dyDescent="0.25">
      <c r="A332" t="s">
        <v>525</v>
      </c>
      <c r="B332" s="3">
        <v>381.0859375</v>
      </c>
      <c r="C332" s="3">
        <v>21.129999160766602</v>
      </c>
      <c r="D332" s="4">
        <v>2.2932085661243381E-2</v>
      </c>
      <c r="E332" s="4">
        <v>-5.9216383700813613E-2</v>
      </c>
      <c r="F332" s="2">
        <v>4</v>
      </c>
      <c r="G332" s="4">
        <v>-0.15800006621413151</v>
      </c>
      <c r="H332" s="4">
        <v>-0.2060378999598487</v>
      </c>
      <c r="I332" s="4">
        <v>0.11818108178336061</v>
      </c>
    </row>
    <row r="333" spans="1:9" x14ac:dyDescent="0.25">
      <c r="A333" t="s">
        <v>526</v>
      </c>
      <c r="B333" s="3">
        <v>372.54275512695313</v>
      </c>
      <c r="C333" s="3">
        <v>22.45999908447266</v>
      </c>
      <c r="D333" s="4">
        <v>-1.1413444911449799E-2</v>
      </c>
      <c r="E333" s="4">
        <v>2.0445199950535509E-2</v>
      </c>
      <c r="F333" s="2">
        <v>4</v>
      </c>
      <c r="G333" s="4">
        <v>-0.19268175369305271</v>
      </c>
      <c r="H333" s="4">
        <v>-0.2238369377895516</v>
      </c>
      <c r="I333" s="4">
        <v>9.6894695371244843E-2</v>
      </c>
    </row>
    <row r="334" spans="1:9" x14ac:dyDescent="0.25">
      <c r="A334" t="s">
        <v>527</v>
      </c>
      <c r="B334" s="3">
        <v>376.84384155273438</v>
      </c>
      <c r="C334" s="3">
        <v>22.010000228881839</v>
      </c>
      <c r="D334" s="4">
        <v>7.7202066915149636E-3</v>
      </c>
      <c r="E334" s="4">
        <v>-3.8864602815463223E-2</v>
      </c>
      <c r="F334" s="2">
        <v>4</v>
      </c>
      <c r="G334" s="4">
        <v>-0.1836346514837208</v>
      </c>
      <c r="H334" s="4">
        <v>-0.2148759679005289</v>
      </c>
      <c r="I334" s="4">
        <v>0.10850024739481511</v>
      </c>
    </row>
    <row r="335" spans="1:9" x14ac:dyDescent="0.25">
      <c r="A335" t="s">
        <v>528</v>
      </c>
      <c r="B335" s="3">
        <v>373.95681762695313</v>
      </c>
      <c r="C335" s="3">
        <v>22.89999961853027</v>
      </c>
      <c r="D335" s="4">
        <v>-4.2099453233696016E-3</v>
      </c>
      <c r="E335" s="4">
        <v>5.6760477060722181E-2</v>
      </c>
      <c r="F335" s="2">
        <v>4</v>
      </c>
      <c r="G335" s="4">
        <v>-0.18519832877386011</v>
      </c>
      <c r="H335" s="4">
        <v>-0.22089085156172261</v>
      </c>
      <c r="I335" s="4">
        <v>0.1100801727520648</v>
      </c>
    </row>
    <row r="336" spans="1:9" x14ac:dyDescent="0.25">
      <c r="A336" t="s">
        <v>529</v>
      </c>
      <c r="B336" s="3">
        <v>375.53781127929688</v>
      </c>
      <c r="C336" s="3">
        <v>21.670000076293949</v>
      </c>
      <c r="D336" s="4">
        <v>-2.6339505018633251E-3</v>
      </c>
      <c r="E336" s="4">
        <v>1.072759032216308E-2</v>
      </c>
      <c r="F336" s="2">
        <v>4</v>
      </c>
      <c r="G336" s="4">
        <v>-0.18381574974782811</v>
      </c>
      <c r="H336" s="4">
        <v>-0.21759697761664951</v>
      </c>
      <c r="I336" s="4">
        <v>9.9020432251867962E-2</v>
      </c>
    </row>
    <row r="337" spans="1:9" x14ac:dyDescent="0.25">
      <c r="A337" t="s">
        <v>530</v>
      </c>
      <c r="B337" s="3">
        <v>376.52957153320313</v>
      </c>
      <c r="C337" s="3">
        <v>21.440000534057621</v>
      </c>
      <c r="D337" s="4">
        <v>1.800030990206403E-2</v>
      </c>
      <c r="E337" s="4">
        <v>-3.1616932018440069E-2</v>
      </c>
      <c r="F337" s="2">
        <v>4</v>
      </c>
      <c r="G337" s="4">
        <v>-0.18392258598096201</v>
      </c>
      <c r="H337" s="4">
        <v>-0.2155307243744192</v>
      </c>
      <c r="I337" s="4">
        <v>0.1041050882678751</v>
      </c>
    </row>
    <row r="338" spans="1:9" x14ac:dyDescent="0.25">
      <c r="A338" t="s">
        <v>531</v>
      </c>
      <c r="B338" s="3">
        <v>369.87176513671881</v>
      </c>
      <c r="C338" s="3">
        <v>22.139999389648441</v>
      </c>
      <c r="D338" s="4">
        <v>-1.2427968919077491E-2</v>
      </c>
      <c r="E338" s="4">
        <v>2.263278428415183E-2</v>
      </c>
      <c r="F338" s="2">
        <v>4</v>
      </c>
      <c r="G338" s="4">
        <v>-0.19732698362912249</v>
      </c>
      <c r="H338" s="4">
        <v>-0.2294017320082643</v>
      </c>
      <c r="I338" s="4">
        <v>0.1013473637110556</v>
      </c>
    </row>
    <row r="339" spans="1:9" x14ac:dyDescent="0.25">
      <c r="A339" t="s">
        <v>532</v>
      </c>
      <c r="B339" s="3">
        <v>374.5263671875</v>
      </c>
      <c r="C339" s="3">
        <v>21.64999961853027</v>
      </c>
      <c r="D339" s="4">
        <v>-3.9434084726590601E-3</v>
      </c>
      <c r="E339" s="4">
        <v>3.7374161376676041E-2</v>
      </c>
      <c r="F339" s="2">
        <v>4</v>
      </c>
      <c r="G339" s="4">
        <v>-0.1878900830514022</v>
      </c>
      <c r="H339" s="4">
        <v>-0.2197042405622843</v>
      </c>
      <c r="I339" s="4">
        <v>0.10065786682198841</v>
      </c>
    </row>
    <row r="340" spans="1:9" x14ac:dyDescent="0.25">
      <c r="A340" t="s">
        <v>533</v>
      </c>
      <c r="B340" s="3">
        <v>376.00912475585938</v>
      </c>
      <c r="C340" s="3">
        <v>20.870000839233398</v>
      </c>
      <c r="D340" s="4">
        <v>5.7522085246606292E-3</v>
      </c>
      <c r="E340" s="4">
        <v>-5.0068207032326062E-2</v>
      </c>
      <c r="F340" s="2">
        <v>4</v>
      </c>
      <c r="G340" s="4">
        <v>-0.17313630358839169</v>
      </c>
      <c r="H340" s="4">
        <v>-0.21661503364862059</v>
      </c>
      <c r="I340" s="4">
        <v>0.1003993383635193</v>
      </c>
    </row>
    <row r="341" spans="1:9" x14ac:dyDescent="0.25">
      <c r="A341" t="s">
        <v>534</v>
      </c>
      <c r="B341" s="3">
        <v>373.85861206054688</v>
      </c>
      <c r="C341" s="3">
        <v>21.969999313354489</v>
      </c>
      <c r="D341" s="4">
        <v>-1.4266130464389961E-2</v>
      </c>
      <c r="E341" s="4">
        <v>9.4668642123609814E-2</v>
      </c>
      <c r="F341" s="2">
        <v>4</v>
      </c>
      <c r="G341" s="4">
        <v>-0.1727499883008933</v>
      </c>
      <c r="H341" s="4">
        <v>-0.22109545501219641</v>
      </c>
      <c r="I341" s="4">
        <v>0.1094481850758684</v>
      </c>
    </row>
    <row r="342" spans="1:9" x14ac:dyDescent="0.25">
      <c r="A342" t="s">
        <v>535</v>
      </c>
      <c r="B342" s="3">
        <v>379.26931762695313</v>
      </c>
      <c r="C342" s="3">
        <v>20.069999694824219</v>
      </c>
      <c r="D342" s="4">
        <v>1.495254396027179E-2</v>
      </c>
      <c r="E342" s="4">
        <v>-6.5642452395756057E-2</v>
      </c>
      <c r="F342" s="2">
        <v>4</v>
      </c>
      <c r="G342" s="4">
        <v>-0.15238646314224841</v>
      </c>
      <c r="H342" s="4">
        <v>-0.20982268230800069</v>
      </c>
      <c r="I342" s="4">
        <v>0.1128954065217551</v>
      </c>
    </row>
    <row r="343" spans="1:9" x14ac:dyDescent="0.25">
      <c r="A343" t="s">
        <v>536</v>
      </c>
      <c r="B343" s="3">
        <v>373.68182373046881</v>
      </c>
      <c r="C343" s="3">
        <v>21.479999542236332</v>
      </c>
      <c r="D343" s="4">
        <v>1.3683266882420499E-3</v>
      </c>
      <c r="E343" s="4">
        <v>-4.1926874703784638E-2</v>
      </c>
      <c r="F343" s="2">
        <v>4</v>
      </c>
      <c r="G343" s="4">
        <v>-0.15004265125090091</v>
      </c>
      <c r="H343" s="4">
        <v>-0.22146377937161049</v>
      </c>
      <c r="I343" s="4">
        <v>9.8015073024427135E-2</v>
      </c>
    </row>
    <row r="344" spans="1:9" x14ac:dyDescent="0.25">
      <c r="A344" t="s">
        <v>537</v>
      </c>
      <c r="B344" s="3">
        <v>373.17120361328119</v>
      </c>
      <c r="C344" s="3">
        <v>22.420000076293949</v>
      </c>
      <c r="D344" s="4">
        <v>-8.4796853490786139E-3</v>
      </c>
      <c r="E344" s="4">
        <v>-8.8417663801568791E-3</v>
      </c>
      <c r="F344" s="2">
        <v>4</v>
      </c>
      <c r="G344" s="4">
        <v>-0.1602297143788777</v>
      </c>
      <c r="H344" s="4">
        <v>-0.22252761558457751</v>
      </c>
      <c r="I344" s="4">
        <v>0.1025825844570132</v>
      </c>
    </row>
    <row r="345" spans="1:9" x14ac:dyDescent="0.25">
      <c r="A345" t="s">
        <v>538</v>
      </c>
      <c r="B345" s="3">
        <v>376.36264038085938</v>
      </c>
      <c r="C345" s="3">
        <v>22.620000839233398</v>
      </c>
      <c r="D345" s="4">
        <v>-1.1806177439857349E-2</v>
      </c>
      <c r="E345" s="4">
        <v>-9.1983830562609725E-3</v>
      </c>
      <c r="F345" s="2">
        <v>4</v>
      </c>
      <c r="G345" s="4">
        <v>-0.1620618170326881</v>
      </c>
      <c r="H345" s="4">
        <v>-0.21587851209166331</v>
      </c>
      <c r="I345" s="4">
        <v>0.11051105351618</v>
      </c>
    </row>
    <row r="346" spans="1:9" x14ac:dyDescent="0.25">
      <c r="A346" t="s">
        <v>539</v>
      </c>
      <c r="B346" s="3">
        <v>380.859130859375</v>
      </c>
      <c r="C346" s="3">
        <v>22.829999923706051</v>
      </c>
      <c r="D346" s="4">
        <v>-2.4461640056131051E-2</v>
      </c>
      <c r="E346" s="4">
        <v>7.9943263143382737E-2</v>
      </c>
      <c r="F346" s="2">
        <v>4</v>
      </c>
      <c r="G346" s="4">
        <v>-0.1595284116282282</v>
      </c>
      <c r="H346" s="4">
        <v>-0.20651043347256501</v>
      </c>
      <c r="I346" s="4">
        <v>0.1354170136798287</v>
      </c>
    </row>
    <row r="347" spans="1:9" x14ac:dyDescent="0.25">
      <c r="A347" t="s">
        <v>540</v>
      </c>
      <c r="B347" s="3">
        <v>390.4091796875</v>
      </c>
      <c r="C347" s="3">
        <v>21.139999389648441</v>
      </c>
      <c r="D347" s="4">
        <v>-6.3935089084899976E-3</v>
      </c>
      <c r="E347" s="4">
        <v>-6.2527711535120489E-2</v>
      </c>
      <c r="F347" s="2">
        <v>4</v>
      </c>
      <c r="G347" s="4">
        <v>-0.12499191196054479</v>
      </c>
      <c r="H347" s="4">
        <v>-0.1866136698375539</v>
      </c>
      <c r="I347" s="4">
        <v>0.16486173066962809</v>
      </c>
    </row>
    <row r="348" spans="1:9" x14ac:dyDescent="0.25">
      <c r="A348" t="s">
        <v>541</v>
      </c>
      <c r="B348" s="3">
        <v>392.92132568359381</v>
      </c>
      <c r="C348" s="3">
        <v>22.54999923706055</v>
      </c>
      <c r="D348" s="4">
        <v>7.5697365797404714E-3</v>
      </c>
      <c r="E348" s="4">
        <v>-9.8000030517578107E-2</v>
      </c>
      <c r="F348" s="2">
        <v>4</v>
      </c>
      <c r="G348" s="4">
        <v>-0.12542040153135109</v>
      </c>
      <c r="H348" s="4">
        <v>-0.18137981438817499</v>
      </c>
      <c r="I348" s="4">
        <v>0.17919625264358291</v>
      </c>
    </row>
    <row r="349" spans="1:9" x14ac:dyDescent="0.25">
      <c r="A349" t="s">
        <v>542</v>
      </c>
      <c r="B349" s="3">
        <v>389.9693603515625</v>
      </c>
      <c r="C349" s="3">
        <v>25</v>
      </c>
      <c r="D349" s="4">
        <v>1.441735436220748E-2</v>
      </c>
      <c r="E349" s="4">
        <v>9.5050375976597268E-2</v>
      </c>
      <c r="F349" s="2">
        <v>5</v>
      </c>
      <c r="G349" s="4">
        <v>-0.139680071935946</v>
      </c>
      <c r="H349" s="4">
        <v>-0.1875299982801357</v>
      </c>
      <c r="I349" s="4">
        <v>0.14604587341591049</v>
      </c>
    </row>
    <row r="350" spans="1:9" x14ac:dyDescent="0.25">
      <c r="A350" t="s">
        <v>543</v>
      </c>
      <c r="B350" s="3">
        <v>384.42694091796881</v>
      </c>
      <c r="C350" s="3">
        <v>22.829999923706051</v>
      </c>
      <c r="D350" s="4">
        <v>-7.4701511876531512E-3</v>
      </c>
      <c r="E350" s="4">
        <v>2.4226064872098881E-2</v>
      </c>
      <c r="F350" s="2">
        <v>4</v>
      </c>
      <c r="G350" s="4">
        <v>-0.14392379265437821</v>
      </c>
      <c r="H350" s="4">
        <v>-0.19907718630199611</v>
      </c>
      <c r="I350" s="4">
        <v>0.1422251927522962</v>
      </c>
    </row>
    <row r="351" spans="1:9" x14ac:dyDescent="0.25">
      <c r="A351" t="s">
        <v>544</v>
      </c>
      <c r="B351" s="3">
        <v>387.32028198242188</v>
      </c>
      <c r="C351" s="3">
        <v>22.29000091552734</v>
      </c>
      <c r="D351" s="4">
        <v>7.8337592292898606E-3</v>
      </c>
      <c r="E351" s="4">
        <v>-1.7195740052941551E-2</v>
      </c>
      <c r="F351" s="2">
        <v>4</v>
      </c>
      <c r="G351" s="4">
        <v>-0.14330402464575781</v>
      </c>
      <c r="H351" s="4">
        <v>-0.19304914138715171</v>
      </c>
      <c r="I351" s="4">
        <v>0.14147827431684151</v>
      </c>
    </row>
    <row r="352" spans="1:9" x14ac:dyDescent="0.25">
      <c r="A352" t="s">
        <v>545</v>
      </c>
      <c r="B352" s="3">
        <v>384.3096923828125</v>
      </c>
      <c r="C352" s="3">
        <v>22.680000305175781</v>
      </c>
      <c r="D352" s="4">
        <v>-1.701135017514344E-3</v>
      </c>
      <c r="E352" s="4">
        <v>2.3004069784698489E-2</v>
      </c>
      <c r="F352" s="2">
        <v>4</v>
      </c>
      <c r="G352" s="4">
        <v>-0.14771221411305499</v>
      </c>
      <c r="H352" s="4">
        <v>-0.19932146425622871</v>
      </c>
      <c r="I352" s="4">
        <v>0.13653739133301099</v>
      </c>
    </row>
    <row r="353" spans="1:9" x14ac:dyDescent="0.25">
      <c r="A353" t="s">
        <v>546</v>
      </c>
      <c r="B353" s="3">
        <v>384.96456909179688</v>
      </c>
      <c r="C353" s="3">
        <v>22.170000076293949</v>
      </c>
      <c r="D353" s="4">
        <v>-1.4414705258913311E-2</v>
      </c>
      <c r="E353" s="4">
        <v>6.8433738616575646E-2</v>
      </c>
      <c r="F353" s="2">
        <v>4</v>
      </c>
      <c r="G353" s="4">
        <v>-0.1286003510047348</v>
      </c>
      <c r="H353" s="4">
        <v>-0.19795708096110209</v>
      </c>
      <c r="I353" s="4">
        <v>0.14903337182476381</v>
      </c>
    </row>
    <row r="354" spans="1:9" x14ac:dyDescent="0.25">
      <c r="A354" t="s">
        <v>547</v>
      </c>
      <c r="B354" s="3">
        <v>390.59487915039063</v>
      </c>
      <c r="C354" s="3">
        <v>20.75</v>
      </c>
      <c r="D354" s="4">
        <v>-1.7989291575018052E-2</v>
      </c>
      <c r="E354" s="4">
        <v>8.8667396716217928E-2</v>
      </c>
      <c r="F354" s="2">
        <v>4</v>
      </c>
      <c r="G354" s="4">
        <v>-0.1053844700521482</v>
      </c>
      <c r="H354" s="4">
        <v>-0.1862267798449706</v>
      </c>
      <c r="I354" s="4">
        <v>0.16322429609950781</v>
      </c>
    </row>
    <row r="355" spans="1:9" x14ac:dyDescent="0.25">
      <c r="A355" t="s">
        <v>548</v>
      </c>
      <c r="B355" s="3">
        <v>397.7501220703125</v>
      </c>
      <c r="C355" s="3">
        <v>19.059999465942379</v>
      </c>
      <c r="D355" s="4">
        <v>-1.15376972319714E-3</v>
      </c>
      <c r="E355" s="4">
        <v>-3.9314550435815658E-2</v>
      </c>
      <c r="F355" s="2">
        <v>3</v>
      </c>
      <c r="G355" s="4">
        <v>-9.6923214115337553E-2</v>
      </c>
      <c r="H355" s="4">
        <v>-0.17131940296229939</v>
      </c>
      <c r="I355" s="4">
        <v>0.1716411551356605</v>
      </c>
    </row>
    <row r="356" spans="1:9" x14ac:dyDescent="0.25">
      <c r="A356" t="s">
        <v>549</v>
      </c>
      <c r="B356" s="3">
        <v>398.20956420898438</v>
      </c>
      <c r="C356" s="3">
        <v>19.840000152587891</v>
      </c>
      <c r="D356" s="4">
        <v>-7.3586284110904732E-4</v>
      </c>
      <c r="E356" s="4">
        <v>-3.5957229050606609E-2</v>
      </c>
      <c r="F356" s="2">
        <v>4</v>
      </c>
      <c r="G356" s="4">
        <v>-8.2032157958333518E-2</v>
      </c>
      <c r="H356" s="4">
        <v>-0.17036219197818411</v>
      </c>
      <c r="I356" s="4">
        <v>0.17778867959197919</v>
      </c>
    </row>
    <row r="357" spans="1:9" x14ac:dyDescent="0.25">
      <c r="A357" t="s">
        <v>550</v>
      </c>
      <c r="B357" s="3">
        <v>398.5028076171875</v>
      </c>
      <c r="C357" s="3">
        <v>20.579999923706051</v>
      </c>
      <c r="D357" s="4">
        <v>3.1500639605692722E-2</v>
      </c>
      <c r="E357" s="4">
        <v>-5.984465520642579E-2</v>
      </c>
      <c r="F357" s="2">
        <v>4</v>
      </c>
      <c r="G357" s="4">
        <v>-9.1559686525361617E-2</v>
      </c>
      <c r="H357" s="4">
        <v>-0.1697512427688608</v>
      </c>
      <c r="I357" s="4">
        <v>0.17112409821872229</v>
      </c>
    </row>
    <row r="358" spans="1:9" x14ac:dyDescent="0.25">
      <c r="A358" t="s">
        <v>551</v>
      </c>
      <c r="B358" s="3">
        <v>386.33306884765619</v>
      </c>
      <c r="C358" s="3">
        <v>21.889999389648441</v>
      </c>
      <c r="D358" s="4">
        <v>-1.7175109307978611E-3</v>
      </c>
      <c r="E358" s="4">
        <v>-1.440791121184404E-2</v>
      </c>
      <c r="F358" s="2">
        <v>4</v>
      </c>
      <c r="G358" s="4">
        <v>-0.13643853670116529</v>
      </c>
      <c r="H358" s="4">
        <v>-0.19510592106999081</v>
      </c>
      <c r="I358" s="4">
        <v>0.14130592201119541</v>
      </c>
    </row>
    <row r="359" spans="1:9" x14ac:dyDescent="0.25">
      <c r="A359" t="s">
        <v>552</v>
      </c>
      <c r="B359" s="3">
        <v>386.99774169921881</v>
      </c>
      <c r="C359" s="3">
        <v>22.20999908447266</v>
      </c>
      <c r="D359" s="4">
        <v>-1.5957054273539439E-2</v>
      </c>
      <c r="E359" s="4">
        <v>8.3414589486471069E-2</v>
      </c>
      <c r="F359" s="2">
        <v>4</v>
      </c>
      <c r="G359" s="4">
        <v>-0.1243416754144052</v>
      </c>
      <c r="H359" s="4">
        <v>-0.19372112829456531</v>
      </c>
      <c r="I359" s="4">
        <v>0.15138897022390371</v>
      </c>
    </row>
    <row r="360" spans="1:9" x14ac:dyDescent="0.25">
      <c r="A360" t="s">
        <v>553</v>
      </c>
      <c r="B360" s="3">
        <v>393.27322387695313</v>
      </c>
      <c r="C360" s="3">
        <v>20.5</v>
      </c>
      <c r="D360" s="4">
        <v>-2.236676529869808E-4</v>
      </c>
      <c r="E360" s="4">
        <v>7.3709884873938147E-3</v>
      </c>
      <c r="F360" s="2">
        <v>4</v>
      </c>
      <c r="G360" s="4">
        <v>-0.1299887606132136</v>
      </c>
      <c r="H360" s="4">
        <v>-0.18064666262079981</v>
      </c>
      <c r="I360" s="4">
        <v>0.15742156392096421</v>
      </c>
    </row>
    <row r="361" spans="1:9" x14ac:dyDescent="0.25">
      <c r="A361" t="s">
        <v>554</v>
      </c>
      <c r="B361" s="3">
        <v>393.3612060546875</v>
      </c>
      <c r="C361" s="3">
        <v>20.35000038146973</v>
      </c>
      <c r="D361" s="4">
        <v>6.3016128653239356E-3</v>
      </c>
      <c r="E361" s="4">
        <v>-4.4152207310242608E-2</v>
      </c>
      <c r="F361" s="2">
        <v>4</v>
      </c>
      <c r="G361" s="4">
        <v>-0.12747074783753931</v>
      </c>
      <c r="H361" s="4">
        <v>-0.18046335878372211</v>
      </c>
      <c r="I361" s="4">
        <v>0.1574789854673517</v>
      </c>
    </row>
    <row r="362" spans="1:9" x14ac:dyDescent="0.25">
      <c r="A362" t="s">
        <v>555</v>
      </c>
      <c r="B362" s="3">
        <v>390.89791870117188</v>
      </c>
      <c r="C362" s="3">
        <v>21.29000091552734</v>
      </c>
      <c r="D362" s="4">
        <v>1.345690668535604E-2</v>
      </c>
      <c r="E362" s="4">
        <v>-4.7853294526694401E-2</v>
      </c>
      <c r="F362" s="2">
        <v>4</v>
      </c>
      <c r="G362" s="4">
        <v>-0.13178497236394671</v>
      </c>
      <c r="H362" s="4">
        <v>-0.18559542115534819</v>
      </c>
      <c r="I362" s="4">
        <v>0.14926323334328059</v>
      </c>
    </row>
    <row r="363" spans="1:9" x14ac:dyDescent="0.25">
      <c r="A363" t="s">
        <v>556</v>
      </c>
      <c r="B363" s="3">
        <v>385.70748901367188</v>
      </c>
      <c r="C363" s="3">
        <v>22.360000610351559</v>
      </c>
      <c r="D363" s="4">
        <v>-3.6358737228205928E-3</v>
      </c>
      <c r="E363" s="4">
        <v>-3.2871981024851671E-2</v>
      </c>
      <c r="F363" s="2">
        <v>4</v>
      </c>
      <c r="G363" s="4">
        <v>-0.14572504390381461</v>
      </c>
      <c r="H363" s="4">
        <v>-0.19640926666702699</v>
      </c>
      <c r="I363" s="4">
        <v>0.1370544482499492</v>
      </c>
    </row>
    <row r="364" spans="1:9" x14ac:dyDescent="0.25">
      <c r="A364" t="s">
        <v>557</v>
      </c>
      <c r="B364" s="3">
        <v>387.114990234375</v>
      </c>
      <c r="C364" s="3">
        <v>23.120000839233398</v>
      </c>
      <c r="D364" s="4">
        <v>4.5402743550642111E-3</v>
      </c>
      <c r="E364" s="4">
        <v>-3.3848702700066013E-2</v>
      </c>
      <c r="F364" s="2">
        <v>4</v>
      </c>
      <c r="G364" s="4">
        <v>-0.14414100525809129</v>
      </c>
      <c r="H364" s="4">
        <v>-0.19347685034033291</v>
      </c>
      <c r="I364" s="4">
        <v>0.1427710042756698</v>
      </c>
    </row>
    <row r="365" spans="1:9" x14ac:dyDescent="0.25">
      <c r="A365" t="s">
        <v>558</v>
      </c>
      <c r="B365" s="3">
        <v>385.36532592773438</v>
      </c>
      <c r="C365" s="3">
        <v>23.930000305175781</v>
      </c>
      <c r="D365" s="4">
        <v>-3.059825642755198E-3</v>
      </c>
      <c r="E365" s="4">
        <v>-7.4657943019088568E-3</v>
      </c>
      <c r="F365" s="2">
        <v>4</v>
      </c>
      <c r="G365" s="4">
        <v>-0.1451155659274049</v>
      </c>
      <c r="H365" s="4">
        <v>-0.19712213611597421</v>
      </c>
      <c r="I365" s="4">
        <v>0.1345552521515985</v>
      </c>
    </row>
    <row r="366" spans="1:9" x14ac:dyDescent="0.25">
      <c r="A366" t="s">
        <v>559</v>
      </c>
      <c r="B366" s="3">
        <v>386.548095703125</v>
      </c>
      <c r="C366" s="3">
        <v>24.110000610351559</v>
      </c>
      <c r="D366" s="4">
        <v>-7.6286967989652732E-3</v>
      </c>
      <c r="E366" s="4">
        <v>-1.752242417007022E-2</v>
      </c>
      <c r="F366" s="2">
        <v>4</v>
      </c>
      <c r="G366" s="4">
        <v>-0.14457471111754339</v>
      </c>
      <c r="H366" s="4">
        <v>-0.1946579297983817</v>
      </c>
      <c r="I366" s="4">
        <v>0.1426848281228468</v>
      </c>
    </row>
    <row r="367" spans="1:9" x14ac:dyDescent="0.25">
      <c r="A367" t="s">
        <v>560</v>
      </c>
      <c r="B367" s="3">
        <v>389.51962280273438</v>
      </c>
      <c r="C367" s="3">
        <v>24.54000091552734</v>
      </c>
      <c r="D367" s="4">
        <v>8.5289492485602914E-3</v>
      </c>
      <c r="E367" s="4">
        <v>3.4134066115311779E-2</v>
      </c>
      <c r="F367" s="2">
        <v>5</v>
      </c>
      <c r="G367" s="4">
        <v>-0.13458717757915481</v>
      </c>
      <c r="H367" s="4">
        <v>-0.1884669905267585</v>
      </c>
      <c r="I367" s="4">
        <v>0.15569795319802071</v>
      </c>
    </row>
    <row r="368" spans="1:9" x14ac:dyDescent="0.25">
      <c r="A368" t="s">
        <v>561</v>
      </c>
      <c r="B368" s="3">
        <v>386.22552490234381</v>
      </c>
      <c r="C368" s="3">
        <v>23.729999542236332</v>
      </c>
      <c r="D368" s="4">
        <v>-8.5068475088925233E-3</v>
      </c>
      <c r="E368" s="4">
        <v>5.3729976015853609E-2</v>
      </c>
      <c r="F368" s="2">
        <v>4</v>
      </c>
      <c r="G368" s="4">
        <v>-0.14161196430264639</v>
      </c>
      <c r="H368" s="4">
        <v>-0.19532998028673099</v>
      </c>
      <c r="I368" s="4">
        <v>0.14957918334813719</v>
      </c>
    </row>
    <row r="369" spans="1:9" x14ac:dyDescent="0.25">
      <c r="A369" t="s">
        <v>562</v>
      </c>
      <c r="B369" s="3">
        <v>389.53927612304688</v>
      </c>
      <c r="C369" s="3">
        <v>22.520000457763668</v>
      </c>
      <c r="D369" s="4">
        <v>9.6785604504834311E-3</v>
      </c>
      <c r="E369" s="4">
        <v>-4.2923935376468658E-2</v>
      </c>
      <c r="F369" s="2">
        <v>4</v>
      </c>
      <c r="G369" s="4">
        <v>-0.1277134446379834</v>
      </c>
      <c r="H369" s="4">
        <v>-0.18842604440428959</v>
      </c>
      <c r="I369" s="4">
        <v>0.14719491800904511</v>
      </c>
    </row>
    <row r="370" spans="1:9" x14ac:dyDescent="0.25">
      <c r="A370" t="s">
        <v>563</v>
      </c>
      <c r="B370" s="3">
        <v>385.80523681640619</v>
      </c>
      <c r="C370" s="3">
        <v>23.530000686645511</v>
      </c>
      <c r="D370" s="4">
        <v>5.4954127843216627E-2</v>
      </c>
      <c r="E370" s="4">
        <v>-9.8121864736304132E-2</v>
      </c>
      <c r="F370" s="2">
        <v>4</v>
      </c>
      <c r="G370" s="4">
        <v>-0.13579547621850349</v>
      </c>
      <c r="H370" s="4">
        <v>-0.1962056169305858</v>
      </c>
      <c r="I370" s="4">
        <v>0.13481378061006749</v>
      </c>
    </row>
    <row r="371" spans="1:9" x14ac:dyDescent="0.25">
      <c r="A371" t="s">
        <v>564</v>
      </c>
      <c r="B371" s="3">
        <v>365.70806884765619</v>
      </c>
      <c r="C371" s="3">
        <v>26.090000152587891</v>
      </c>
      <c r="D371" s="4">
        <v>-2.060193375085273E-2</v>
      </c>
      <c r="E371" s="4">
        <v>2.1534816654065429E-2</v>
      </c>
      <c r="F371" s="2">
        <v>5</v>
      </c>
      <c r="G371" s="4">
        <v>-0.18740340961065349</v>
      </c>
      <c r="H371" s="4">
        <v>-0.23807646052561729</v>
      </c>
      <c r="I371" s="4">
        <v>9.4883889249880005E-2</v>
      </c>
    </row>
    <row r="372" spans="1:9" x14ac:dyDescent="0.25">
      <c r="A372" t="s">
        <v>565</v>
      </c>
      <c r="B372" s="3">
        <v>373.40084838867188</v>
      </c>
      <c r="C372" s="3">
        <v>25.54000091552734</v>
      </c>
      <c r="D372" s="4">
        <v>5.3952612252206036E-3</v>
      </c>
      <c r="E372" s="4">
        <v>4.8870657717245969E-2</v>
      </c>
      <c r="F372" s="2">
        <v>5</v>
      </c>
      <c r="G372" s="4">
        <v>-0.1730526495353101</v>
      </c>
      <c r="H372" s="4">
        <v>-0.22204916904485861</v>
      </c>
      <c r="I372" s="4">
        <v>0.1063170013013213</v>
      </c>
    </row>
    <row r="373" spans="1:9" x14ac:dyDescent="0.25">
      <c r="A373" t="s">
        <v>566</v>
      </c>
      <c r="B373" s="3">
        <v>371.39706420898438</v>
      </c>
      <c r="C373" s="3">
        <v>24.35000038146973</v>
      </c>
      <c r="D373" s="4">
        <v>9.5655362296478419E-3</v>
      </c>
      <c r="E373" s="4">
        <v>-8.1465931489278498E-3</v>
      </c>
      <c r="F373" s="2">
        <v>4</v>
      </c>
      <c r="G373" s="4">
        <v>-0.17678810872918099</v>
      </c>
      <c r="H373" s="4">
        <v>-0.22622389327049841</v>
      </c>
      <c r="I373" s="4">
        <v>9.4692978586781162E-2</v>
      </c>
    </row>
    <row r="374" spans="1:9" x14ac:dyDescent="0.25">
      <c r="A374" t="s">
        <v>567</v>
      </c>
      <c r="B374" s="3">
        <v>367.87811279296881</v>
      </c>
      <c r="C374" s="3">
        <v>24.54999923706055</v>
      </c>
      <c r="D374" s="4">
        <v>1.4393298453850621E-2</v>
      </c>
      <c r="E374" s="4">
        <v>-2.9644269668647531E-2</v>
      </c>
      <c r="F374" s="2">
        <v>5</v>
      </c>
      <c r="G374" s="4">
        <v>-0.18175883198138951</v>
      </c>
      <c r="H374" s="4">
        <v>-0.23355534736331451</v>
      </c>
      <c r="I374" s="4">
        <v>8.9802967837816494E-2</v>
      </c>
    </row>
    <row r="375" spans="1:9" x14ac:dyDescent="0.25">
      <c r="A375" t="s">
        <v>568</v>
      </c>
      <c r="B375" s="3">
        <v>362.65826416015619</v>
      </c>
      <c r="C375" s="3">
        <v>25.29999923706055</v>
      </c>
      <c r="D375" s="4">
        <v>-1.0296803040703351E-2</v>
      </c>
      <c r="E375" s="4">
        <v>-2.1655118332319478E-2</v>
      </c>
      <c r="F375" s="2">
        <v>5</v>
      </c>
      <c r="G375" s="4">
        <v>-0.18956764546400201</v>
      </c>
      <c r="H375" s="4">
        <v>-0.24443048489682559</v>
      </c>
      <c r="I375" s="4">
        <v>0.1019170654093822</v>
      </c>
    </row>
    <row r="376" spans="1:9" x14ac:dyDescent="0.25">
      <c r="A376" t="s">
        <v>569</v>
      </c>
      <c r="B376" s="3">
        <v>366.43133544921881</v>
      </c>
      <c r="C376" s="3">
        <v>25.860000610351559</v>
      </c>
      <c r="D376" s="4">
        <v>-2.509630314779188E-2</v>
      </c>
      <c r="E376" s="4">
        <v>1.9372780102206999E-3</v>
      </c>
      <c r="F376" s="2">
        <v>5</v>
      </c>
      <c r="G376" s="4">
        <v>-0.17613657532612059</v>
      </c>
      <c r="H376" s="4">
        <v>-0.23656959235401101</v>
      </c>
      <c r="I376" s="4">
        <v>0.1766326404934406</v>
      </c>
    </row>
    <row r="377" spans="1:9" x14ac:dyDescent="0.25">
      <c r="A377" t="s">
        <v>570</v>
      </c>
      <c r="B377" s="3">
        <v>375.8641357421875</v>
      </c>
      <c r="C377" s="3">
        <v>25.809999465942379</v>
      </c>
      <c r="D377" s="4">
        <v>-4.3759126589433262E-3</v>
      </c>
      <c r="E377" s="4">
        <v>-2.7047796404234829E-3</v>
      </c>
      <c r="F377" s="2">
        <v>5</v>
      </c>
      <c r="G377" s="4">
        <v>-0.15151169441922441</v>
      </c>
      <c r="H377" s="4">
        <v>-0.2169171066732325</v>
      </c>
      <c r="I377" s="4">
        <v>0.19297771146134471</v>
      </c>
    </row>
    <row r="378" spans="1:9" x14ac:dyDescent="0.25">
      <c r="A378" t="s">
        <v>571</v>
      </c>
      <c r="B378" s="3">
        <v>377.51611328125</v>
      </c>
      <c r="C378" s="3">
        <v>25.879999160766602</v>
      </c>
      <c r="D378" s="4">
        <v>-7.2233323119686998E-3</v>
      </c>
      <c r="E378" s="4">
        <v>5.048511097732078E-3</v>
      </c>
      <c r="F378" s="2">
        <v>5</v>
      </c>
      <c r="G378" s="4">
        <v>-0.14631653064008829</v>
      </c>
      <c r="H378" s="4">
        <v>-0.21347534347216121</v>
      </c>
      <c r="I378" s="4">
        <v>0.20396772023573639</v>
      </c>
    </row>
    <row r="379" spans="1:9" x14ac:dyDescent="0.25">
      <c r="A379" t="s">
        <v>572</v>
      </c>
      <c r="B379" s="3">
        <v>380.26287841796881</v>
      </c>
      <c r="C379" s="3">
        <v>25.75</v>
      </c>
      <c r="D379" s="4">
        <v>2.3790681050702919E-2</v>
      </c>
      <c r="E379" s="4">
        <v>-5.987584615530317E-2</v>
      </c>
      <c r="F379" s="2">
        <v>5</v>
      </c>
      <c r="G379" s="4">
        <v>-0.13836032209490021</v>
      </c>
      <c r="H379" s="4">
        <v>-0.20775267779057521</v>
      </c>
      <c r="I379" s="4">
        <v>0.2074394967267392</v>
      </c>
    </row>
    <row r="380" spans="1:9" x14ac:dyDescent="0.25">
      <c r="A380" t="s">
        <v>573</v>
      </c>
      <c r="B380" s="3">
        <v>371.4263916015625</v>
      </c>
      <c r="C380" s="3">
        <v>27.389999389648441</v>
      </c>
      <c r="D380" s="4">
        <v>-5.3399569361211041E-3</v>
      </c>
      <c r="E380" s="4">
        <v>4.0322104191432562E-3</v>
      </c>
      <c r="F380" s="2">
        <v>5</v>
      </c>
      <c r="G380" s="4">
        <v>-0.15026225073089849</v>
      </c>
      <c r="H380" s="4">
        <v>-0.22616279199147249</v>
      </c>
      <c r="I380" s="4">
        <v>0.19342837171696001</v>
      </c>
    </row>
    <row r="381" spans="1:9" x14ac:dyDescent="0.25">
      <c r="A381" t="s">
        <v>574</v>
      </c>
      <c r="B381" s="3">
        <v>373.42044067382813</v>
      </c>
      <c r="C381" s="3">
        <v>27.280000686645511</v>
      </c>
      <c r="D381" s="4">
        <v>-7.5341082460805842E-3</v>
      </c>
      <c r="E381" s="4">
        <v>-4.1461645670640153E-2</v>
      </c>
      <c r="F381" s="2">
        <v>5</v>
      </c>
      <c r="G381" s="4">
        <v>-0.14948506491547631</v>
      </c>
      <c r="H381" s="4">
        <v>-0.2220083500842607</v>
      </c>
      <c r="I381" s="4">
        <v>0.20142585009096159</v>
      </c>
    </row>
    <row r="382" spans="1:9" x14ac:dyDescent="0.25">
      <c r="A382" t="s">
        <v>575</v>
      </c>
      <c r="B382" s="3">
        <v>376.25518798828119</v>
      </c>
      <c r="C382" s="3">
        <v>28.45999908447266</v>
      </c>
      <c r="D382" s="4">
        <v>1.596864366031614E-2</v>
      </c>
      <c r="E382" s="4">
        <v>-4.6566207009496541E-2</v>
      </c>
      <c r="F382" s="2">
        <v>5</v>
      </c>
      <c r="G382" s="4">
        <v>-0.14225736641072409</v>
      </c>
      <c r="H382" s="4">
        <v>-0.21610238056559691</v>
      </c>
      <c r="I382" s="4">
        <v>0.1942033252050879</v>
      </c>
    </row>
    <row r="383" spans="1:9" x14ac:dyDescent="0.25">
      <c r="A383" t="s">
        <v>576</v>
      </c>
      <c r="B383" s="3">
        <v>370.34133911132813</v>
      </c>
      <c r="C383" s="3">
        <v>29.85000038146973</v>
      </c>
      <c r="D383" s="4">
        <v>1.223649442981301E-2</v>
      </c>
      <c r="E383" s="4">
        <v>5.3890146357045143E-3</v>
      </c>
      <c r="F383" s="2">
        <v>5</v>
      </c>
      <c r="G383" s="4">
        <v>-0.15121142501989709</v>
      </c>
      <c r="H383" s="4">
        <v>-0.22842341215355941</v>
      </c>
      <c r="I383" s="4">
        <v>0.1781152832236477</v>
      </c>
    </row>
    <row r="384" spans="1:9" x14ac:dyDescent="0.25">
      <c r="A384" t="s">
        <v>577</v>
      </c>
      <c r="B384" s="3">
        <v>365.86444091796881</v>
      </c>
      <c r="C384" s="3">
        <v>29.690000534057621</v>
      </c>
      <c r="D384" s="4">
        <v>2.43014120466154E-2</v>
      </c>
      <c r="E384" s="4">
        <v>-9.6730824752067068E-3</v>
      </c>
      <c r="F384" s="2">
        <v>5</v>
      </c>
      <c r="G384" s="4">
        <v>-0.16234099799861429</v>
      </c>
      <c r="H384" s="4">
        <v>-0.23775067181205989</v>
      </c>
      <c r="I384" s="4">
        <v>0.16181023156181601</v>
      </c>
    </row>
    <row r="385" spans="1:9" x14ac:dyDescent="0.25">
      <c r="A385" t="s">
        <v>578</v>
      </c>
      <c r="B385" s="3">
        <v>357.18435668945313</v>
      </c>
      <c r="C385" s="3">
        <v>29.979999542236332</v>
      </c>
      <c r="D385" s="4">
        <v>-8.3852755060284112E-3</v>
      </c>
      <c r="E385" s="4">
        <v>-2.535762941617703E-2</v>
      </c>
      <c r="F385" s="2">
        <v>5</v>
      </c>
      <c r="G385" s="4">
        <v>-0.180081146923596</v>
      </c>
      <c r="H385" s="4">
        <v>-0.25583493371846422</v>
      </c>
      <c r="I385" s="4">
        <v>0.15520770730597061</v>
      </c>
    </row>
    <row r="386" spans="1:9" x14ac:dyDescent="0.25">
      <c r="A386" t="s">
        <v>579</v>
      </c>
      <c r="B386" s="3">
        <v>360.20477294921881</v>
      </c>
      <c r="C386" s="3">
        <v>30.760000228881839</v>
      </c>
      <c r="D386" s="4">
        <v>-7.0864770602224736E-3</v>
      </c>
      <c r="E386" s="4">
        <v>8.5245976682568614E-3</v>
      </c>
      <c r="F386" s="2">
        <v>5</v>
      </c>
      <c r="G386" s="4">
        <v>-0.16990019200364359</v>
      </c>
      <c r="H386" s="4">
        <v>-0.24954213778815279</v>
      </c>
      <c r="I386" s="4">
        <v>0.1526658371611955</v>
      </c>
    </row>
    <row r="387" spans="1:9" x14ac:dyDescent="0.25">
      <c r="A387" t="s">
        <v>580</v>
      </c>
      <c r="B387" s="3">
        <v>362.77557373046881</v>
      </c>
      <c r="C387" s="3">
        <v>30.5</v>
      </c>
      <c r="D387" s="4">
        <v>1.1749556146792409E-2</v>
      </c>
      <c r="E387" s="4">
        <v>-2.7733529357937381E-2</v>
      </c>
      <c r="F387" s="2">
        <v>5</v>
      </c>
      <c r="G387" s="4">
        <v>-0.15752596146431949</v>
      </c>
      <c r="H387" s="4">
        <v>-0.24418607978072199</v>
      </c>
      <c r="I387" s="4">
        <v>0.1638251863100002</v>
      </c>
    </row>
    <row r="388" spans="1:9" x14ac:dyDescent="0.25">
      <c r="A388" t="s">
        <v>581</v>
      </c>
      <c r="B388" s="3">
        <v>358.5626220703125</v>
      </c>
      <c r="C388" s="3">
        <v>31.370000839233398</v>
      </c>
      <c r="D388" s="4">
        <v>2.5697030646825599E-2</v>
      </c>
      <c r="E388" s="4">
        <v>-2.029980041342172E-2</v>
      </c>
      <c r="F388" s="2">
        <v>5</v>
      </c>
      <c r="G388" s="4">
        <v>-0.16484451000938691</v>
      </c>
      <c r="H388" s="4">
        <v>-0.25296342792798948</v>
      </c>
      <c r="I388" s="4">
        <v>0.140669572300786</v>
      </c>
    </row>
    <row r="389" spans="1:9" x14ac:dyDescent="0.25">
      <c r="A389" t="s">
        <v>582</v>
      </c>
      <c r="B389" s="3">
        <v>349.5794677734375</v>
      </c>
      <c r="C389" s="3">
        <v>32.020000457763672</v>
      </c>
      <c r="D389" s="4">
        <v>-2.2788731728719092E-2</v>
      </c>
      <c r="E389" s="4">
        <v>2.5046938750283849E-3</v>
      </c>
      <c r="F389" s="2">
        <v>5</v>
      </c>
      <c r="G389" s="4">
        <v>-0.17956677190348769</v>
      </c>
      <c r="H389" s="4">
        <v>-0.27167911210495183</v>
      </c>
      <c r="I389" s="4">
        <v>0.14773714432855981</v>
      </c>
    </row>
    <row r="390" spans="1:9" x14ac:dyDescent="0.25">
      <c r="A390" t="s">
        <v>583</v>
      </c>
      <c r="B390" s="3">
        <v>357.73171997070313</v>
      </c>
      <c r="C390" s="3">
        <v>31.940000534057621</v>
      </c>
      <c r="D390" s="4">
        <v>2.639118320291867E-2</v>
      </c>
      <c r="E390" s="4">
        <v>-4.8555233112436147E-2</v>
      </c>
      <c r="F390" s="2">
        <v>5</v>
      </c>
      <c r="G390" s="4">
        <v>-0.14631212306170341</v>
      </c>
      <c r="H390" s="4">
        <v>-0.25469454605914232</v>
      </c>
      <c r="I390" s="4">
        <v>0.13921265595915289</v>
      </c>
    </row>
    <row r="391" spans="1:9" x14ac:dyDescent="0.25">
      <c r="A391" t="s">
        <v>584</v>
      </c>
      <c r="B391" s="3">
        <v>348.53350830078119</v>
      </c>
      <c r="C391" s="3">
        <v>33.569999694824219</v>
      </c>
      <c r="D391" s="4">
        <v>-3.298586914584178E-3</v>
      </c>
      <c r="E391" s="4">
        <v>-1.7841620988797711E-3</v>
      </c>
      <c r="F391" s="2">
        <v>5</v>
      </c>
      <c r="G391" s="4">
        <v>-0.16527047416848969</v>
      </c>
      <c r="H391" s="4">
        <v>-0.27385828508864929</v>
      </c>
      <c r="I391" s="4">
        <v>0.11537507909643389</v>
      </c>
    </row>
    <row r="392" spans="1:9" x14ac:dyDescent="0.25">
      <c r="A392" t="s">
        <v>585</v>
      </c>
      <c r="B392" s="3">
        <v>349.68698120117188</v>
      </c>
      <c r="C392" s="3">
        <v>33.630001068115227</v>
      </c>
      <c r="D392" s="4">
        <v>-6.3329613690137343E-3</v>
      </c>
      <c r="E392" s="4">
        <v>3.6363644913174793E-2</v>
      </c>
      <c r="F392" s="2">
        <v>5</v>
      </c>
      <c r="G392" s="4">
        <v>-0.1645694036184577</v>
      </c>
      <c r="H392" s="4">
        <v>-0.27145511646914722</v>
      </c>
      <c r="I392" s="4">
        <v>0.12532545539632789</v>
      </c>
    </row>
    <row r="393" spans="1:9" x14ac:dyDescent="0.25">
      <c r="A393" t="s">
        <v>586</v>
      </c>
      <c r="B393" s="3">
        <v>351.9156494140625</v>
      </c>
      <c r="C393" s="3">
        <v>32.450000762939453</v>
      </c>
      <c r="D393" s="4">
        <v>-7.6353470139360891E-3</v>
      </c>
      <c r="E393" s="4">
        <v>3.4757657250430452E-2</v>
      </c>
      <c r="F393" s="2">
        <v>5</v>
      </c>
      <c r="G393" s="4">
        <v>-0.16533181390869961</v>
      </c>
      <c r="H393" s="4">
        <v>-0.26681186432972809</v>
      </c>
      <c r="I393" s="4">
        <v>0.12898321315657599</v>
      </c>
    </row>
    <row r="394" spans="1:9" x14ac:dyDescent="0.25">
      <c r="A394" t="s">
        <v>587</v>
      </c>
      <c r="B394" s="3">
        <v>354.62332153320313</v>
      </c>
      <c r="C394" s="3">
        <v>31.360000610351559</v>
      </c>
      <c r="D394" s="4">
        <v>-2.789396183652737E-2</v>
      </c>
      <c r="E394" s="4">
        <v>2.752294036660841E-2</v>
      </c>
      <c r="F394" s="2">
        <v>5</v>
      </c>
      <c r="G394" s="4">
        <v>-0.1604436443415167</v>
      </c>
      <c r="H394" s="4">
        <v>-0.26117064582653149</v>
      </c>
      <c r="I394" s="4">
        <v>0.15712957682071729</v>
      </c>
    </row>
    <row r="395" spans="1:9" x14ac:dyDescent="0.25">
      <c r="A395" t="s">
        <v>588</v>
      </c>
      <c r="B395" s="3">
        <v>364.79901123046881</v>
      </c>
      <c r="C395" s="3">
        <v>30.520000457763668</v>
      </c>
      <c r="D395" s="4">
        <v>-1.0315746438808501E-2</v>
      </c>
      <c r="E395" s="4">
        <v>6.9001795914091613E-2</v>
      </c>
      <c r="F395" s="2">
        <v>5</v>
      </c>
      <c r="G395" s="4">
        <v>-0.12888630365131129</v>
      </c>
      <c r="H395" s="4">
        <v>-0.2399704094326133</v>
      </c>
      <c r="I395" s="4">
        <v>0.17396154387913981</v>
      </c>
    </row>
    <row r="396" spans="1:9" x14ac:dyDescent="0.25">
      <c r="A396" t="s">
        <v>589</v>
      </c>
      <c r="B396" s="3">
        <v>368.60140991210938</v>
      </c>
      <c r="C396" s="3">
        <v>28.54999923706055</v>
      </c>
      <c r="D396" s="4">
        <v>-2.3283323637455222E-3</v>
      </c>
      <c r="E396" s="4">
        <v>-1.7887872831875429E-2</v>
      </c>
      <c r="F396" s="2">
        <v>5</v>
      </c>
      <c r="G396" s="4">
        <v>-0.1161483711905341</v>
      </c>
      <c r="H396" s="4">
        <v>-0.23204841561077269</v>
      </c>
      <c r="I396" s="4">
        <v>0.17625537593237769</v>
      </c>
    </row>
    <row r="397" spans="1:9" x14ac:dyDescent="0.25">
      <c r="A397" t="s">
        <v>590</v>
      </c>
      <c r="B397" s="3">
        <v>369.46163940429688</v>
      </c>
      <c r="C397" s="3">
        <v>29.069999694824219</v>
      </c>
      <c r="D397" s="4">
        <v>3.0986782202180541E-2</v>
      </c>
      <c r="E397" s="4">
        <v>-3.421929148145797E-2</v>
      </c>
      <c r="F397" s="2">
        <v>5</v>
      </c>
      <c r="G397" s="4">
        <v>-0.10486772558754499</v>
      </c>
      <c r="H397" s="4">
        <v>-0.23025619620059401</v>
      </c>
      <c r="I397" s="4">
        <v>0.17172967404937881</v>
      </c>
    </row>
    <row r="398" spans="1:9" x14ac:dyDescent="0.25">
      <c r="A398" t="s">
        <v>591</v>
      </c>
      <c r="B398" s="3">
        <v>358.3572998046875</v>
      </c>
      <c r="C398" s="3">
        <v>30.10000038146973</v>
      </c>
      <c r="D398" s="4">
        <v>2.64012238512541E-2</v>
      </c>
      <c r="E398" s="4">
        <v>-4.8070854440891993E-2</v>
      </c>
      <c r="F398" s="2">
        <v>5</v>
      </c>
      <c r="G398" s="4">
        <v>-0.14296807934060521</v>
      </c>
      <c r="H398" s="4">
        <v>-0.25339120046210628</v>
      </c>
      <c r="I398" s="4">
        <v>0.14243639435861871</v>
      </c>
    </row>
    <row r="399" spans="1:9" x14ac:dyDescent="0.25">
      <c r="A399" t="s">
        <v>592</v>
      </c>
      <c r="B399" s="3">
        <v>349.13958740234381</v>
      </c>
      <c r="C399" s="3">
        <v>31.620000839233398</v>
      </c>
      <c r="D399" s="4">
        <v>-1.5463546241546109E-2</v>
      </c>
      <c r="E399" s="4">
        <v>-6.9095261400811134E-3</v>
      </c>
      <c r="F399" s="2">
        <v>5</v>
      </c>
      <c r="G399" s="4">
        <v>-0.1550895697935116</v>
      </c>
      <c r="H399" s="4">
        <v>-0.27259556770940457</v>
      </c>
      <c r="I399" s="4">
        <v>0.13425293471537161</v>
      </c>
    </row>
    <row r="400" spans="1:9" x14ac:dyDescent="0.25">
      <c r="A400" t="s">
        <v>593</v>
      </c>
      <c r="B400" s="3">
        <v>354.62332153320313</v>
      </c>
      <c r="C400" s="3">
        <v>31.840000152587891</v>
      </c>
      <c r="D400" s="4">
        <v>-2.0888910721253651E-2</v>
      </c>
      <c r="E400" s="4">
        <v>5.5003307840504778E-2</v>
      </c>
      <c r="F400" s="2">
        <v>5</v>
      </c>
      <c r="G400" s="4">
        <v>-0.15230804134179929</v>
      </c>
      <c r="H400" s="4">
        <v>-0.26117064582653149</v>
      </c>
      <c r="I400" s="4">
        <v>0.1379726546990967</v>
      </c>
    </row>
    <row r="401" spans="1:9" x14ac:dyDescent="0.25">
      <c r="A401" t="s">
        <v>594</v>
      </c>
      <c r="B401" s="3">
        <v>362.18905639648438</v>
      </c>
      <c r="C401" s="3">
        <v>30.180000305175781</v>
      </c>
      <c r="D401" s="4">
        <v>1.9676187255545759E-2</v>
      </c>
      <c r="E401" s="4">
        <v>-7.4233076141595022E-2</v>
      </c>
      <c r="F401" s="2">
        <v>5</v>
      </c>
      <c r="G401" s="4">
        <v>-0.13276567566860539</v>
      </c>
      <c r="H401" s="4">
        <v>-0.2454080417803044</v>
      </c>
      <c r="I401" s="4">
        <v>0.1540606966805371</v>
      </c>
    </row>
    <row r="402" spans="1:9" x14ac:dyDescent="0.25">
      <c r="A402" t="s">
        <v>595</v>
      </c>
      <c r="B402" s="3">
        <v>355.2000732421875</v>
      </c>
      <c r="C402" s="3">
        <v>32.599998474121087</v>
      </c>
      <c r="D402" s="4">
        <v>-2.5525791367233541E-3</v>
      </c>
      <c r="E402" s="4">
        <v>1.05393729162393E-2</v>
      </c>
      <c r="F402" s="2">
        <v>5</v>
      </c>
      <c r="G402" s="4">
        <v>-0.16663938725720781</v>
      </c>
      <c r="H402" s="4">
        <v>-0.25996902972631258</v>
      </c>
      <c r="I402" s="4">
        <v>0.14817106909052799</v>
      </c>
    </row>
    <row r="403" spans="1:9" x14ac:dyDescent="0.25">
      <c r="A403" t="s">
        <v>596</v>
      </c>
      <c r="B403" s="3">
        <v>356.10906982421881</v>
      </c>
      <c r="C403" s="3">
        <v>32.259998321533203</v>
      </c>
      <c r="D403" s="4">
        <v>-9.8926882893177748E-3</v>
      </c>
      <c r="E403" s="4">
        <v>7.8208497301885727E-2</v>
      </c>
      <c r="F403" s="2">
        <v>5</v>
      </c>
      <c r="G403" s="4">
        <v>-0.1668969501556011</v>
      </c>
      <c r="H403" s="4">
        <v>-0.25807520798118772</v>
      </c>
      <c r="I403" s="4">
        <v>0.15100725840884291</v>
      </c>
    </row>
    <row r="404" spans="1:9" x14ac:dyDescent="0.25">
      <c r="A404" t="s">
        <v>597</v>
      </c>
      <c r="B404" s="3">
        <v>359.66714477539063</v>
      </c>
      <c r="C404" s="3">
        <v>29.920000076293949</v>
      </c>
      <c r="D404" s="4">
        <v>-1.6754817938292251E-2</v>
      </c>
      <c r="E404" s="4">
        <v>9.3967080767042965E-2</v>
      </c>
      <c r="F404" s="2">
        <v>5</v>
      </c>
      <c r="G404" s="4">
        <v>-0.15718708543004289</v>
      </c>
      <c r="H404" s="4">
        <v>-0.25066224312904672</v>
      </c>
      <c r="I404" s="4">
        <v>0.1589118488557244</v>
      </c>
    </row>
    <row r="405" spans="1:9" x14ac:dyDescent="0.25">
      <c r="A405" t="s">
        <v>598</v>
      </c>
      <c r="B405" s="3">
        <v>365.79598999023438</v>
      </c>
      <c r="C405" s="3">
        <v>27.35000038146973</v>
      </c>
      <c r="D405" s="4">
        <v>-8.3999417270484988E-3</v>
      </c>
      <c r="E405" s="4">
        <v>-2.2865287419860159E-2</v>
      </c>
      <c r="F405" s="2">
        <v>5</v>
      </c>
      <c r="G405" s="4">
        <v>-0.13241063319300081</v>
      </c>
      <c r="H405" s="4">
        <v>-0.23789328385041059</v>
      </c>
      <c r="I405" s="4">
        <v>0.1829268362507617</v>
      </c>
    </row>
    <row r="406" spans="1:9" x14ac:dyDescent="0.25">
      <c r="A406" t="s">
        <v>599</v>
      </c>
      <c r="B406" s="3">
        <v>368.89468383789063</v>
      </c>
      <c r="C406" s="3">
        <v>27.989999771118161</v>
      </c>
      <c r="D406" s="4">
        <v>-1.7443790487560951E-2</v>
      </c>
      <c r="E406" s="4">
        <v>3.0559643901659991E-2</v>
      </c>
      <c r="F406" s="2">
        <v>5</v>
      </c>
      <c r="G406" s="4">
        <v>-0.11652627956130431</v>
      </c>
      <c r="H406" s="4">
        <v>-0.23143740282051381</v>
      </c>
      <c r="I406" s="4">
        <v>0.21735463545615949</v>
      </c>
    </row>
    <row r="407" spans="1:9" x14ac:dyDescent="0.25">
      <c r="A407" t="s">
        <v>600</v>
      </c>
      <c r="B407" s="3">
        <v>375.44384765625</v>
      </c>
      <c r="C407" s="3">
        <v>27.159999847412109</v>
      </c>
      <c r="D407" s="4">
        <v>-1.1478539177410039E-2</v>
      </c>
      <c r="E407" s="4">
        <v>5.4347810795459812E-2</v>
      </c>
      <c r="F407" s="2">
        <v>5</v>
      </c>
      <c r="G407" s="4">
        <v>-0.10169085965230359</v>
      </c>
      <c r="H407" s="4">
        <v>-0.21779274331708731</v>
      </c>
      <c r="I407" s="4">
        <v>0.20737964307601181</v>
      </c>
    </row>
    <row r="408" spans="1:9" x14ac:dyDescent="0.25">
      <c r="A408" t="s">
        <v>601</v>
      </c>
      <c r="B408" s="3">
        <v>379.80343627929688</v>
      </c>
      <c r="C408" s="3">
        <v>25.760000228881839</v>
      </c>
      <c r="D408" s="4">
        <v>7.755052035174792E-3</v>
      </c>
      <c r="E408" s="4">
        <v>-2.0532282275422031E-2</v>
      </c>
      <c r="F408" s="2">
        <v>5</v>
      </c>
      <c r="G408" s="4">
        <v>-0.1064124215676765</v>
      </c>
      <c r="H408" s="4">
        <v>-0.20870988877469041</v>
      </c>
      <c r="I408" s="4">
        <v>0.21497811952546789</v>
      </c>
    </row>
    <row r="409" spans="1:9" x14ac:dyDescent="0.25">
      <c r="A409" t="s">
        <v>602</v>
      </c>
      <c r="B409" s="3">
        <v>376.88070678710938</v>
      </c>
      <c r="C409" s="3">
        <v>26.29999923706055</v>
      </c>
      <c r="D409" s="4">
        <v>-7.6290320105151244E-3</v>
      </c>
      <c r="E409" s="4">
        <v>1.1419405700090479E-3</v>
      </c>
      <c r="F409" s="2">
        <v>5</v>
      </c>
      <c r="G409" s="4">
        <v>-0.121926436401095</v>
      </c>
      <c r="H409" s="4">
        <v>-0.21479916213043179</v>
      </c>
      <c r="I409" s="4">
        <v>0.20778616242490131</v>
      </c>
    </row>
    <row r="410" spans="1:9" x14ac:dyDescent="0.25">
      <c r="A410" t="s">
        <v>603</v>
      </c>
      <c r="B410" s="3">
        <v>379.77804565429688</v>
      </c>
      <c r="C410" s="3">
        <v>26.270000457763668</v>
      </c>
      <c r="D410" s="4">
        <v>-1.13532689158653E-2</v>
      </c>
      <c r="E410" s="4">
        <v>4.2049163223694119E-3</v>
      </c>
      <c r="F410" s="2">
        <v>5</v>
      </c>
      <c r="G410" s="4">
        <v>-0.1165786231563838</v>
      </c>
      <c r="H410" s="4">
        <v>-0.2087627881130355</v>
      </c>
      <c r="I410" s="4">
        <v>0.23814886356848031</v>
      </c>
    </row>
    <row r="411" spans="1:9" x14ac:dyDescent="0.25">
      <c r="A411" t="s">
        <v>604</v>
      </c>
      <c r="B411" s="3">
        <v>384.1392822265625</v>
      </c>
      <c r="C411" s="3">
        <v>26.159999847412109</v>
      </c>
      <c r="D411" s="4">
        <v>3.8158232298297619E-3</v>
      </c>
      <c r="E411" s="4">
        <v>-4.0704092105563139E-2</v>
      </c>
      <c r="F411" s="2">
        <v>5</v>
      </c>
      <c r="G411" s="4">
        <v>-9.8970164778359848E-2</v>
      </c>
      <c r="H411" s="4">
        <v>-0.19967650020012101</v>
      </c>
      <c r="I411" s="4">
        <v>0.23889939753069081</v>
      </c>
    </row>
    <row r="412" spans="1:9" x14ac:dyDescent="0.25">
      <c r="A412" t="s">
        <v>605</v>
      </c>
      <c r="B412" s="3">
        <v>382.67904663085938</v>
      </c>
      <c r="C412" s="3">
        <v>27.270000457763668</v>
      </c>
      <c r="D412" s="4">
        <v>-4.348241644886941E-2</v>
      </c>
      <c r="E412" s="4">
        <v>0.1424381859652866</v>
      </c>
      <c r="F412" s="2">
        <v>5</v>
      </c>
      <c r="G412" s="4">
        <v>-0.1072392096254722</v>
      </c>
      <c r="H412" s="4">
        <v>-0.20271878438337779</v>
      </c>
      <c r="I412" s="4">
        <v>0.26047536425946771</v>
      </c>
    </row>
    <row r="413" spans="1:9" x14ac:dyDescent="0.25">
      <c r="A413" t="s">
        <v>606</v>
      </c>
      <c r="B413" s="3">
        <v>400.07528686523438</v>
      </c>
      <c r="C413" s="3">
        <v>23.870000839233398</v>
      </c>
      <c r="D413" s="4">
        <v>1.0747658471487179E-2</v>
      </c>
      <c r="E413" s="4">
        <v>4.7389200540585603E-2</v>
      </c>
      <c r="F413" s="2">
        <v>4</v>
      </c>
      <c r="G413" s="4">
        <v>-6.4266402627486729E-2</v>
      </c>
      <c r="H413" s="4">
        <v>-0.16647510790479511</v>
      </c>
      <c r="I413" s="4">
        <v>0.28746099656786978</v>
      </c>
    </row>
    <row r="414" spans="1:9" x14ac:dyDescent="0.25">
      <c r="A414" t="s">
        <v>607</v>
      </c>
      <c r="B414" s="3">
        <v>395.82113647460938</v>
      </c>
      <c r="C414" s="3">
        <v>22.79000091552734</v>
      </c>
      <c r="D414" s="4">
        <v>1.553525553418122E-2</v>
      </c>
      <c r="E414" s="4">
        <v>-3.4731032343332413E-2</v>
      </c>
      <c r="F414" s="2">
        <v>4</v>
      </c>
      <c r="G414" s="4">
        <v>-8.1515876914047491E-2</v>
      </c>
      <c r="H414" s="4">
        <v>-0.17533829031500231</v>
      </c>
      <c r="I414" s="4">
        <v>0.27426524490500509</v>
      </c>
    </row>
    <row r="415" spans="1:9" x14ac:dyDescent="0.25">
      <c r="A415" t="s">
        <v>608</v>
      </c>
      <c r="B415" s="3">
        <v>389.76602172851563</v>
      </c>
      <c r="C415" s="3">
        <v>23.610000610351559</v>
      </c>
      <c r="D415" s="4">
        <v>6.5362562520121506E-3</v>
      </c>
      <c r="E415" s="4">
        <v>-4.1801899545889983E-2</v>
      </c>
      <c r="F415" s="2">
        <v>4</v>
      </c>
      <c r="G415" s="4">
        <v>-9.9437692068875316E-2</v>
      </c>
      <c r="H415" s="4">
        <v>-0.1879536380534442</v>
      </c>
      <c r="I415" s="4">
        <v>0.25347092136560723</v>
      </c>
    </row>
    <row r="416" spans="1:9" x14ac:dyDescent="0.25">
      <c r="A416" t="s">
        <v>609</v>
      </c>
      <c r="B416" s="3">
        <v>387.23495483398438</v>
      </c>
      <c r="C416" s="3">
        <v>24.639999389648441</v>
      </c>
      <c r="D416" s="4">
        <v>1.7964886113362551E-2</v>
      </c>
      <c r="E416" s="4">
        <v>-8.4355275757534987E-2</v>
      </c>
      <c r="F416" s="2">
        <v>5</v>
      </c>
      <c r="G416" s="4">
        <v>-0.1063757968126228</v>
      </c>
      <c r="H416" s="4">
        <v>-0.19322691368283981</v>
      </c>
      <c r="I416" s="4">
        <v>0.2463727690819324</v>
      </c>
    </row>
    <row r="417" spans="1:9" x14ac:dyDescent="0.25">
      <c r="A417" t="s">
        <v>610</v>
      </c>
      <c r="B417" s="3">
        <v>380.40109252929688</v>
      </c>
      <c r="C417" s="3">
        <v>26.909999847412109</v>
      </c>
      <c r="D417" s="4">
        <v>-3.773119548267867E-3</v>
      </c>
      <c r="E417" s="4">
        <v>5.6537124965786438E-2</v>
      </c>
      <c r="F417" s="2">
        <v>5</v>
      </c>
      <c r="G417" s="4">
        <v>-0.12528503711877129</v>
      </c>
      <c r="H417" s="4">
        <v>-0.2074647197336468</v>
      </c>
      <c r="I417" s="4">
        <v>0.2323952788026116</v>
      </c>
    </row>
    <row r="418" spans="1:9" x14ac:dyDescent="0.25">
      <c r="A418" t="s">
        <v>611</v>
      </c>
      <c r="B418" s="3">
        <v>381.84182739257813</v>
      </c>
      <c r="C418" s="3">
        <v>25.469999313354489</v>
      </c>
      <c r="D418" s="4">
        <v>-1.054435669452258E-2</v>
      </c>
      <c r="E418" s="4">
        <v>-3.521132803927185E-3</v>
      </c>
      <c r="F418" s="2">
        <v>5</v>
      </c>
      <c r="G418" s="4">
        <v>-0.1221852675466053</v>
      </c>
      <c r="H418" s="4">
        <v>-0.20446306376818141</v>
      </c>
      <c r="I418" s="4">
        <v>0.25565982766251572</v>
      </c>
    </row>
    <row r="419" spans="1:9" x14ac:dyDescent="0.25">
      <c r="A419" t="s">
        <v>612</v>
      </c>
      <c r="B419" s="3">
        <v>385.9110107421875</v>
      </c>
      <c r="C419" s="3">
        <v>25.559999465942379</v>
      </c>
      <c r="D419" s="4">
        <v>3.1378768292118502E-3</v>
      </c>
      <c r="E419" s="4">
        <v>-1.198304457806121E-2</v>
      </c>
      <c r="F419" s="2">
        <v>5</v>
      </c>
      <c r="G419" s="4">
        <v>-0.1101011549690297</v>
      </c>
      <c r="H419" s="4">
        <v>-0.19598524540810541</v>
      </c>
      <c r="I419" s="4">
        <v>0.24071298913295541</v>
      </c>
    </row>
    <row r="420" spans="1:9" x14ac:dyDescent="0.25">
      <c r="A420" t="s">
        <v>613</v>
      </c>
      <c r="B420" s="3">
        <v>384.703857421875</v>
      </c>
      <c r="C420" s="3">
        <v>25.870000839233398</v>
      </c>
      <c r="D420" s="4">
        <v>-7.6090535889770114E-3</v>
      </c>
      <c r="E420" s="4">
        <v>-1.2972081538174529E-2</v>
      </c>
      <c r="F420" s="2">
        <v>5</v>
      </c>
      <c r="G420" s="4">
        <v>-0.1124132892106751</v>
      </c>
      <c r="H420" s="4">
        <v>-0.198500252893171</v>
      </c>
      <c r="I420" s="4">
        <v>0.25465917933095322</v>
      </c>
    </row>
    <row r="421" spans="1:9" x14ac:dyDescent="0.25">
      <c r="A421" t="s">
        <v>614</v>
      </c>
      <c r="B421" s="3">
        <v>387.65353393554688</v>
      </c>
      <c r="C421" s="3">
        <v>26.20999908447266</v>
      </c>
      <c r="D421" s="4">
        <v>-1.0977895885640351E-2</v>
      </c>
      <c r="E421" s="4">
        <v>0</v>
      </c>
      <c r="F421" s="2">
        <v>5</v>
      </c>
      <c r="G421" s="4">
        <v>-0.1069329620631284</v>
      </c>
      <c r="H421" s="4">
        <v>-0.19235483757137359</v>
      </c>
      <c r="I421" s="4">
        <v>0.26360231872529272</v>
      </c>
    </row>
    <row r="422" spans="1:9" x14ac:dyDescent="0.25">
      <c r="A422" t="s">
        <v>615</v>
      </c>
      <c r="B422" s="3">
        <v>391.95639038085938</v>
      </c>
      <c r="C422" s="3">
        <v>26.20999908447266</v>
      </c>
      <c r="D422" s="4">
        <v>-6.6122071600094312E-3</v>
      </c>
      <c r="E422" s="4">
        <v>2.543034554427015E-2</v>
      </c>
      <c r="F422" s="2">
        <v>5</v>
      </c>
      <c r="G422" s="4">
        <v>-9.3049253572828783E-2</v>
      </c>
      <c r="H422" s="4">
        <v>-0.18339017998809129</v>
      </c>
      <c r="I422" s="4">
        <v>0.26904318895916363</v>
      </c>
    </row>
    <row r="423" spans="1:9" x14ac:dyDescent="0.25">
      <c r="A423" t="s">
        <v>616</v>
      </c>
      <c r="B423" s="3">
        <v>394.56533813476563</v>
      </c>
      <c r="C423" s="3">
        <v>25.559999465942379</v>
      </c>
      <c r="D423" s="4">
        <v>-3.3848980357099712E-2</v>
      </c>
      <c r="E423" s="4">
        <v>0.1735536574897629</v>
      </c>
      <c r="F423" s="2">
        <v>5</v>
      </c>
      <c r="G423" s="4">
        <v>-7.8849459259103583E-2</v>
      </c>
      <c r="H423" s="4">
        <v>-0.1779546458112721</v>
      </c>
      <c r="I423" s="4">
        <v>0.31319577074827998</v>
      </c>
    </row>
    <row r="424" spans="1:9" x14ac:dyDescent="0.25">
      <c r="A424" t="s">
        <v>617</v>
      </c>
      <c r="B424" s="3">
        <v>408.38888549804688</v>
      </c>
      <c r="C424" s="3">
        <v>21.780000686645511</v>
      </c>
      <c r="D424" s="4">
        <v>1.411752759117579E-2</v>
      </c>
      <c r="E424" s="4">
        <v>-4.5574014990657163E-2</v>
      </c>
      <c r="F424" s="2">
        <v>4</v>
      </c>
      <c r="G424" s="4">
        <v>-5.2205286948968643E-2</v>
      </c>
      <c r="H424" s="4">
        <v>-0.1491543894529401</v>
      </c>
      <c r="I424" s="4">
        <v>0.31194500804736541</v>
      </c>
    </row>
    <row r="425" spans="1:9" x14ac:dyDescent="0.25">
      <c r="A425" t="s">
        <v>618</v>
      </c>
      <c r="B425" s="3">
        <v>402.70370483398438</v>
      </c>
      <c r="C425" s="3">
        <v>22.819999694824219</v>
      </c>
      <c r="D425" s="4">
        <v>3.2012317154879182E-3</v>
      </c>
      <c r="E425" s="4">
        <v>-5.3504806423500639E-2</v>
      </c>
      <c r="F425" s="2">
        <v>4</v>
      </c>
      <c r="G425" s="4">
        <v>-6.3438346123957823E-2</v>
      </c>
      <c r="H425" s="4">
        <v>-0.16099900909112011</v>
      </c>
      <c r="I425" s="4">
        <v>0.29803002250361338</v>
      </c>
    </row>
    <row r="426" spans="1:9" x14ac:dyDescent="0.25">
      <c r="A426" t="s">
        <v>619</v>
      </c>
      <c r="B426" s="3">
        <v>401.41867065429688</v>
      </c>
      <c r="C426" s="3">
        <v>24.110000610351559</v>
      </c>
      <c r="D426" s="4">
        <v>-2.4193839516296611E-3</v>
      </c>
      <c r="E426" s="4">
        <v>1.302526820287842E-2</v>
      </c>
      <c r="F426" s="2">
        <v>4</v>
      </c>
      <c r="G426" s="4">
        <v>-6.4944870314349923E-2</v>
      </c>
      <c r="H426" s="4">
        <v>-0.1636762751236093</v>
      </c>
      <c r="I426" s="4">
        <v>0.2989994661809301</v>
      </c>
    </row>
    <row r="427" spans="1:9" x14ac:dyDescent="0.25">
      <c r="A427" t="s">
        <v>620</v>
      </c>
      <c r="B427" s="3">
        <v>402.3922119140625</v>
      </c>
      <c r="C427" s="3">
        <v>23.79999923706055</v>
      </c>
      <c r="D427" s="4">
        <v>-2.082246799212506E-2</v>
      </c>
      <c r="E427" s="4">
        <v>0.1553397473948257</v>
      </c>
      <c r="F427" s="2">
        <v>4</v>
      </c>
      <c r="G427" s="4">
        <v>-5.4432091853612641E-2</v>
      </c>
      <c r="H427" s="4">
        <v>-0.1616479796998789</v>
      </c>
      <c r="I427" s="4">
        <v>0.30465924612990708</v>
      </c>
    </row>
    <row r="428" spans="1:9" x14ac:dyDescent="0.25">
      <c r="A428" t="s">
        <v>621</v>
      </c>
      <c r="B428" s="3">
        <v>410.94918823242188</v>
      </c>
      <c r="C428" s="3">
        <v>20.60000038146973</v>
      </c>
      <c r="D428" s="4">
        <v>-1.3438094920621089E-2</v>
      </c>
      <c r="E428" s="4">
        <v>5.3169782409155042E-2</v>
      </c>
      <c r="F428" s="2">
        <v>4</v>
      </c>
      <c r="G428" s="4">
        <v>-2.6640421247079989E-2</v>
      </c>
      <c r="H428" s="4">
        <v>-0.14382020328732509</v>
      </c>
      <c r="I428" s="4">
        <v>0.32976868667339859</v>
      </c>
    </row>
    <row r="429" spans="1:9" x14ac:dyDescent="0.25">
      <c r="A429" t="s">
        <v>622</v>
      </c>
      <c r="B429" s="3">
        <v>416.54678344726563</v>
      </c>
      <c r="C429" s="3">
        <v>19.559999465942379</v>
      </c>
      <c r="D429" s="4">
        <v>2.906498294470206E-3</v>
      </c>
      <c r="E429" s="4">
        <v>-1.7085435130927969E-2</v>
      </c>
      <c r="F429" s="2">
        <v>3</v>
      </c>
      <c r="G429" s="4">
        <v>-1.1854569926607611E-2</v>
      </c>
      <c r="H429" s="4">
        <v>-0.1321580609340611</v>
      </c>
      <c r="I429" s="4">
        <v>0.34024390779225078</v>
      </c>
    </row>
    <row r="430" spans="1:9" x14ac:dyDescent="0.25">
      <c r="A430" t="s">
        <v>623</v>
      </c>
      <c r="B430" s="3">
        <v>415.339599609375</v>
      </c>
      <c r="C430" s="3">
        <v>19.89999961853027</v>
      </c>
      <c r="D430" s="4">
        <v>-7.0979790752864202E-3</v>
      </c>
      <c r="E430" s="4">
        <v>1.0665265554941071E-2</v>
      </c>
      <c r="F430" s="2">
        <v>4</v>
      </c>
      <c r="G430" s="4">
        <v>-2.5501988434920801E-2</v>
      </c>
      <c r="H430" s="4">
        <v>-0.13467313200006231</v>
      </c>
      <c r="I430" s="4">
        <v>0.34302694307183201</v>
      </c>
    </row>
    <row r="431" spans="1:9" x14ac:dyDescent="0.25">
      <c r="A431" t="s">
        <v>624</v>
      </c>
      <c r="B431" s="3">
        <v>418.30874633789063</v>
      </c>
      <c r="C431" s="3">
        <v>19.690000534057621</v>
      </c>
      <c r="D431" s="4">
        <v>1.9585760507390142E-3</v>
      </c>
      <c r="E431" s="4">
        <v>-1.303259242800792E-2</v>
      </c>
      <c r="F431" s="2">
        <v>4</v>
      </c>
      <c r="G431" s="4">
        <v>-2.4969334544681639E-2</v>
      </c>
      <c r="H431" s="4">
        <v>-0.12848715204140901</v>
      </c>
      <c r="I431" s="4">
        <v>0.35000008588436948</v>
      </c>
    </row>
    <row r="432" spans="1:9" x14ac:dyDescent="0.25">
      <c r="A432" t="s">
        <v>625</v>
      </c>
      <c r="B432" s="3">
        <v>417.49105834960938</v>
      </c>
      <c r="C432" s="3">
        <v>19.95000076293945</v>
      </c>
      <c r="D432" s="4">
        <v>4.1209016042993429E-3</v>
      </c>
      <c r="E432" s="4">
        <v>2.1505379494489048E-2</v>
      </c>
      <c r="F432" s="2">
        <v>4</v>
      </c>
      <c r="G432" s="4">
        <v>-2.4583856174259618E-2</v>
      </c>
      <c r="H432" s="4">
        <v>-0.13019073962748559</v>
      </c>
      <c r="I432" s="4">
        <v>0.34274552862115693</v>
      </c>
    </row>
    <row r="433" spans="1:9" x14ac:dyDescent="0.25">
      <c r="A433" t="s">
        <v>626</v>
      </c>
      <c r="B433" s="3">
        <v>415.77767944335938</v>
      </c>
      <c r="C433" s="3">
        <v>19.530000686645511</v>
      </c>
      <c r="D433" s="4">
        <v>1.6928881723319519E-2</v>
      </c>
      <c r="E433" s="4">
        <v>-3.3168319355867608E-2</v>
      </c>
      <c r="F433" s="2">
        <v>3</v>
      </c>
      <c r="G433" s="4">
        <v>-2.6819217005437879E-2</v>
      </c>
      <c r="H433" s="4">
        <v>-0.13376042767080459</v>
      </c>
      <c r="I433" s="4">
        <v>0.33586619062551121</v>
      </c>
    </row>
    <row r="434" spans="1:9" x14ac:dyDescent="0.25">
      <c r="A434" t="s">
        <v>627</v>
      </c>
      <c r="B434" s="3">
        <v>408.856201171875</v>
      </c>
      <c r="C434" s="3">
        <v>20.20000076293945</v>
      </c>
      <c r="D434" s="4">
        <v>0</v>
      </c>
      <c r="E434" s="4">
        <v>2.3302988710988789E-2</v>
      </c>
      <c r="F434" s="2">
        <v>4</v>
      </c>
      <c r="G434" s="4">
        <v>-4.015172557971225E-2</v>
      </c>
      <c r="H434" s="4">
        <v>-0.14818077458746301</v>
      </c>
      <c r="I434" s="4">
        <v>0.32879933842315912</v>
      </c>
    </row>
    <row r="435" spans="1:9" x14ac:dyDescent="0.25">
      <c r="A435" t="s">
        <v>628</v>
      </c>
      <c r="B435" s="3">
        <v>408.856201171875</v>
      </c>
      <c r="C435" s="3">
        <v>19.739999771118161</v>
      </c>
      <c r="D435" s="4">
        <v>2.1004071929521251E-2</v>
      </c>
      <c r="E435" s="4">
        <v>-9.3247618004599686E-2</v>
      </c>
      <c r="F435" s="2">
        <v>4</v>
      </c>
      <c r="G435" s="4">
        <v>-3.7766725908167209E-2</v>
      </c>
      <c r="H435" s="4">
        <v>-0.14818077458746301</v>
      </c>
      <c r="I435" s="4">
        <v>0.31375869507670712</v>
      </c>
    </row>
    <row r="436" spans="1:9" x14ac:dyDescent="0.25">
      <c r="A436" t="s">
        <v>629</v>
      </c>
      <c r="B436" s="3">
        <v>400.44522094726563</v>
      </c>
      <c r="C436" s="3">
        <v>21.770000457763668</v>
      </c>
      <c r="D436" s="4">
        <v>-3.971123655079456E-3</v>
      </c>
      <c r="E436" s="4">
        <v>2.2545773677550729E-2</v>
      </c>
      <c r="F436" s="2">
        <v>4</v>
      </c>
      <c r="G436" s="4">
        <v>-5.6389372135755567E-2</v>
      </c>
      <c r="H436" s="4">
        <v>-0.16570437980453309</v>
      </c>
      <c r="I436" s="4">
        <v>0.29065045576926352</v>
      </c>
    </row>
    <row r="437" spans="1:9" x14ac:dyDescent="0.25">
      <c r="A437" t="s">
        <v>630</v>
      </c>
      <c r="B437" s="3">
        <v>402.04177856445313</v>
      </c>
      <c r="C437" s="3">
        <v>21.29000091552734</v>
      </c>
      <c r="D437" s="4">
        <v>-1.1607793067395229E-3</v>
      </c>
      <c r="E437" s="4">
        <v>6.6194467859190809E-3</v>
      </c>
      <c r="F437" s="2">
        <v>4</v>
      </c>
      <c r="G437" s="4">
        <v>-5.3398014652166759E-2</v>
      </c>
      <c r="H437" s="4">
        <v>-0.16237807958234951</v>
      </c>
      <c r="I437" s="4">
        <v>0.30587870874949868</v>
      </c>
    </row>
    <row r="438" spans="1:9" x14ac:dyDescent="0.25">
      <c r="A438" t="s">
        <v>631</v>
      </c>
      <c r="B438" s="3">
        <v>402.50900268554688</v>
      </c>
      <c r="C438" s="3">
        <v>21.14999961853027</v>
      </c>
      <c r="D438" s="4">
        <v>-1.6902383681914881E-3</v>
      </c>
      <c r="E438" s="4">
        <v>-1.3526161767891559E-2</v>
      </c>
      <c r="F438" s="2">
        <v>4</v>
      </c>
      <c r="G438" s="4">
        <v>-5.0731954830398052E-2</v>
      </c>
      <c r="H438" s="4">
        <v>-0.16140465545967911</v>
      </c>
      <c r="I438" s="4">
        <v>0.29502817293600292</v>
      </c>
    </row>
    <row r="439" spans="1:9" x14ac:dyDescent="0.25">
      <c r="A439" t="s">
        <v>632</v>
      </c>
      <c r="B439" s="3">
        <v>403.19049072265619</v>
      </c>
      <c r="C439" s="3">
        <v>21.440000534057621</v>
      </c>
      <c r="D439" s="4">
        <v>-6.7568390398098366E-4</v>
      </c>
      <c r="E439" s="4">
        <v>-2.3234633765613522E-2</v>
      </c>
      <c r="F439" s="2">
        <v>4</v>
      </c>
      <c r="G439" s="4">
        <v>-4.3102984363645791E-2</v>
      </c>
      <c r="H439" s="4">
        <v>-0.1599848295887871</v>
      </c>
      <c r="I439" s="4">
        <v>0.29796751776804448</v>
      </c>
    </row>
    <row r="440" spans="1:9" x14ac:dyDescent="0.25">
      <c r="A440" t="s">
        <v>633</v>
      </c>
      <c r="B440" s="3">
        <v>403.46310424804688</v>
      </c>
      <c r="C440" s="3">
        <v>21.95000076293945</v>
      </c>
      <c r="D440" s="4">
        <v>1.5659559796420641E-2</v>
      </c>
      <c r="E440" s="4">
        <v>-8.2741308691420157E-2</v>
      </c>
      <c r="F440" s="2">
        <v>4</v>
      </c>
      <c r="G440" s="4">
        <v>-4.7165961615300837E-2</v>
      </c>
      <c r="H440" s="4">
        <v>-0.15941686109186901</v>
      </c>
      <c r="I440" s="4">
        <v>0.29981240945163212</v>
      </c>
    </row>
    <row r="441" spans="1:9" x14ac:dyDescent="0.25">
      <c r="A441" t="s">
        <v>634</v>
      </c>
      <c r="B441" s="3">
        <v>397.24246215820313</v>
      </c>
      <c r="C441" s="3">
        <v>23.930000305175781</v>
      </c>
      <c r="D441" s="4">
        <v>-6.597351748660385E-3</v>
      </c>
      <c r="E441" s="4">
        <v>4.7723298831256367E-2</v>
      </c>
      <c r="F441" s="2">
        <v>4</v>
      </c>
      <c r="G441" s="4">
        <v>-5.4224609467809048E-2</v>
      </c>
      <c r="H441" s="4">
        <v>-0.17237707182452169</v>
      </c>
      <c r="I441" s="4">
        <v>0.29143219438571971</v>
      </c>
    </row>
    <row r="442" spans="1:9" x14ac:dyDescent="0.25">
      <c r="A442" t="s">
        <v>635</v>
      </c>
      <c r="B442" s="3">
        <v>399.880615234375</v>
      </c>
      <c r="C442" s="3">
        <v>22.840000152587891</v>
      </c>
      <c r="D442" s="4">
        <v>-2.9612230215553259E-3</v>
      </c>
      <c r="E442" s="4">
        <v>7.0792322282365649E-2</v>
      </c>
      <c r="F442" s="2">
        <v>4</v>
      </c>
      <c r="G442" s="4">
        <v>-4.9941056747137218E-2</v>
      </c>
      <c r="H442" s="4">
        <v>-0.16688069069241859</v>
      </c>
      <c r="I442" s="4">
        <v>0.29271425716795729</v>
      </c>
    </row>
    <row r="443" spans="1:9" x14ac:dyDescent="0.25">
      <c r="A443" t="s">
        <v>636</v>
      </c>
      <c r="B443" s="3">
        <v>401.06826782226563</v>
      </c>
      <c r="C443" s="3">
        <v>21.329999923706051</v>
      </c>
      <c r="D443" s="4">
        <v>1.45788428639364E-2</v>
      </c>
      <c r="E443" s="4">
        <v>-4.478280355650055E-2</v>
      </c>
      <c r="F443" s="2">
        <v>4</v>
      </c>
      <c r="G443" s="4">
        <v>-5.174709013125256E-2</v>
      </c>
      <c r="H443" s="4">
        <v>-0.16440631142514439</v>
      </c>
      <c r="I443" s="4">
        <v>0.29217238096292858</v>
      </c>
    </row>
    <row r="444" spans="1:9" x14ac:dyDescent="0.25">
      <c r="A444" t="s">
        <v>637</v>
      </c>
      <c r="B444" s="3">
        <v>395.30517578125</v>
      </c>
      <c r="C444" s="3">
        <v>22.329999923706051</v>
      </c>
      <c r="D444" s="4">
        <v>1.2542340845595129E-2</v>
      </c>
      <c r="E444" s="4">
        <v>-3.9156620325918601E-2</v>
      </c>
      <c r="F444" s="2">
        <v>4</v>
      </c>
      <c r="G444" s="4">
        <v>-6.1496532712598813E-2</v>
      </c>
      <c r="H444" s="4">
        <v>-0.17641325319168341</v>
      </c>
      <c r="I444" s="4">
        <v>0.27268167047356662</v>
      </c>
    </row>
    <row r="445" spans="1:9" x14ac:dyDescent="0.25">
      <c r="A445" t="s">
        <v>638</v>
      </c>
      <c r="B445" s="3">
        <v>390.40853881835938</v>
      </c>
      <c r="C445" s="3">
        <v>23.239999771118161</v>
      </c>
      <c r="D445" s="4">
        <v>2.596628634074705E-2</v>
      </c>
      <c r="E445" s="4">
        <v>-5.8728259683077273E-2</v>
      </c>
      <c r="F445" s="2">
        <v>4</v>
      </c>
      <c r="G445" s="4">
        <v>-7.3501896427144442E-2</v>
      </c>
      <c r="H445" s="4">
        <v>-0.1866150050371996</v>
      </c>
      <c r="I445" s="4">
        <v>0.2604179277301315</v>
      </c>
    </row>
    <row r="446" spans="1:9" x14ac:dyDescent="0.25">
      <c r="A446" t="s">
        <v>639</v>
      </c>
      <c r="B446" s="3">
        <v>380.52764892578119</v>
      </c>
      <c r="C446" s="3">
        <v>24.690000534057621</v>
      </c>
      <c r="D446" s="4">
        <v>-1.183096010926254E-2</v>
      </c>
      <c r="E446" s="4">
        <v>5.6934926753241973E-2</v>
      </c>
      <c r="F446" s="2">
        <v>5</v>
      </c>
      <c r="G446" s="4">
        <v>-0.1010663668378052</v>
      </c>
      <c r="H446" s="4">
        <v>-0.20720104959408339</v>
      </c>
      <c r="I446" s="4">
        <v>0.23282436334514811</v>
      </c>
    </row>
    <row r="447" spans="1:9" x14ac:dyDescent="0.25">
      <c r="A447" t="s">
        <v>640</v>
      </c>
      <c r="B447" s="3">
        <v>385.08355712890619</v>
      </c>
      <c r="C447" s="3">
        <v>23.360000610351559</v>
      </c>
      <c r="D447" s="4">
        <v>1.214938603230076E-3</v>
      </c>
      <c r="E447" s="4">
        <v>1.432913216964926E-2</v>
      </c>
      <c r="F447" s="2">
        <v>4</v>
      </c>
      <c r="G447" s="4">
        <v>-8.8070678613234032E-2</v>
      </c>
      <c r="H447" s="4">
        <v>-0.19770917889354539</v>
      </c>
      <c r="I447" s="4">
        <v>0.2418794086787881</v>
      </c>
    </row>
    <row r="448" spans="1:9" x14ac:dyDescent="0.25">
      <c r="A448" t="s">
        <v>641</v>
      </c>
      <c r="B448" s="3">
        <v>384.61627197265619</v>
      </c>
      <c r="C448" s="3">
        <v>23.030000686645511</v>
      </c>
      <c r="D448" s="4">
        <v>-9.2781036659153049E-3</v>
      </c>
      <c r="E448" s="4">
        <v>-3.4617014968930659E-3</v>
      </c>
      <c r="F448" s="2">
        <v>4</v>
      </c>
      <c r="G448" s="4">
        <v>-7.9806728182246212E-2</v>
      </c>
      <c r="H448" s="4">
        <v>-0.19868273017808699</v>
      </c>
      <c r="I448" s="4">
        <v>0.25350036860072439</v>
      </c>
    </row>
    <row r="449" spans="1:9" x14ac:dyDescent="0.25">
      <c r="A449" t="s">
        <v>642</v>
      </c>
      <c r="B449" s="3">
        <v>388.21820068359381</v>
      </c>
      <c r="C449" s="3">
        <v>23.110000610351559</v>
      </c>
      <c r="D449" s="4">
        <v>1.018320008627094E-2</v>
      </c>
      <c r="E449" s="4">
        <v>-3.2244496544208467E-2</v>
      </c>
      <c r="F449" s="2">
        <v>4</v>
      </c>
      <c r="G449" s="4">
        <v>-6.924397740396071E-2</v>
      </c>
      <c r="H449" s="4">
        <v>-0.19117839952161711</v>
      </c>
      <c r="I449" s="4">
        <v>0.24930304256191271</v>
      </c>
    </row>
    <row r="450" spans="1:9" x14ac:dyDescent="0.25">
      <c r="A450" t="s">
        <v>643</v>
      </c>
      <c r="B450" s="3">
        <v>384.30474853515619</v>
      </c>
      <c r="C450" s="3">
        <v>23.879999160766602</v>
      </c>
      <c r="D450" s="4">
        <v>6.3732158867444433E-3</v>
      </c>
      <c r="E450" s="4">
        <v>-2.530615670340397E-2</v>
      </c>
      <c r="F450" s="2">
        <v>4</v>
      </c>
      <c r="G450" s="4">
        <v>-7.116677091200907E-2</v>
      </c>
      <c r="H450" s="4">
        <v>-0.1993317643677813</v>
      </c>
      <c r="I450" s="4">
        <v>0.2412216437451058</v>
      </c>
    </row>
    <row r="451" spans="1:9" x14ac:dyDescent="0.25">
      <c r="A451" t="s">
        <v>644</v>
      </c>
      <c r="B451" s="3">
        <v>381.87100219726563</v>
      </c>
      <c r="C451" s="3">
        <v>24.5</v>
      </c>
      <c r="D451" s="4">
        <v>2.701923875577927E-2</v>
      </c>
      <c r="E451" s="4">
        <v>-3.1620524157513492E-2</v>
      </c>
      <c r="F451" s="2">
        <v>5</v>
      </c>
      <c r="G451" s="4">
        <v>-6.3822695681208796E-2</v>
      </c>
      <c r="H451" s="4">
        <v>-0.20440228039383301</v>
      </c>
      <c r="I451" s="4">
        <v>0.2306029604297182</v>
      </c>
    </row>
    <row r="452" spans="1:9" x14ac:dyDescent="0.25">
      <c r="A452" t="s">
        <v>645</v>
      </c>
      <c r="B452" s="3">
        <v>371.8245849609375</v>
      </c>
      <c r="C452" s="3">
        <v>25.29999923706055</v>
      </c>
      <c r="D452" s="4">
        <v>-8.2571249264370428E-3</v>
      </c>
      <c r="E452" s="4">
        <v>4.4160120307020989E-2</v>
      </c>
      <c r="F452" s="2">
        <v>5</v>
      </c>
      <c r="G452" s="4">
        <v>-0.1019138295025073</v>
      </c>
      <c r="H452" s="4">
        <v>-0.22533318794492749</v>
      </c>
      <c r="I452" s="4">
        <v>0.21876271366606301</v>
      </c>
    </row>
    <row r="453" spans="1:9" x14ac:dyDescent="0.25">
      <c r="A453" t="s">
        <v>646</v>
      </c>
      <c r="B453" s="3">
        <v>374.92034912109381</v>
      </c>
      <c r="C453" s="3">
        <v>24.229999542236332</v>
      </c>
      <c r="D453" s="4">
        <v>1.910523161407118E-2</v>
      </c>
      <c r="E453" s="4">
        <v>-8.2196973774606108E-2</v>
      </c>
      <c r="F453" s="2">
        <v>4</v>
      </c>
      <c r="G453" s="4">
        <v>-0.10153922616644261</v>
      </c>
      <c r="H453" s="4">
        <v>-0.21888341068483971</v>
      </c>
      <c r="I453" s="4">
        <v>0.20733963590651469</v>
      </c>
    </row>
    <row r="454" spans="1:9" x14ac:dyDescent="0.25">
      <c r="A454" t="s">
        <v>647</v>
      </c>
      <c r="B454" s="3">
        <v>367.89169311523438</v>
      </c>
      <c r="C454" s="3">
        <v>26.39999961853027</v>
      </c>
      <c r="D454" s="4">
        <v>-2.4284984420438471E-3</v>
      </c>
      <c r="E454" s="4">
        <v>-1.5659958280126229E-2</v>
      </c>
      <c r="F454" s="2">
        <v>5</v>
      </c>
      <c r="G454" s="4">
        <v>-0.12139402088117469</v>
      </c>
      <c r="H454" s="4">
        <v>-0.23352705384701219</v>
      </c>
      <c r="I454" s="4">
        <v>0.1879093426407055</v>
      </c>
    </row>
    <row r="455" spans="1:9" x14ac:dyDescent="0.25">
      <c r="A455" t="s">
        <v>648</v>
      </c>
      <c r="B455" s="3">
        <v>368.78729248046881</v>
      </c>
      <c r="C455" s="3">
        <v>26.819999694824219</v>
      </c>
      <c r="D455" s="4">
        <v>-5.2516335726551233E-3</v>
      </c>
      <c r="E455" s="4">
        <v>-1.7222469949999319E-2</v>
      </c>
      <c r="F455" s="2">
        <v>5</v>
      </c>
      <c r="G455" s="4">
        <v>-0.1179407248253643</v>
      </c>
      <c r="H455" s="4">
        <v>-0.23166114413257641</v>
      </c>
      <c r="I455" s="4">
        <v>0.22410260714017441</v>
      </c>
    </row>
    <row r="456" spans="1:9" x14ac:dyDescent="0.25">
      <c r="A456" t="s">
        <v>649</v>
      </c>
      <c r="B456" s="3">
        <v>370.7342529296875</v>
      </c>
      <c r="C456" s="3">
        <v>27.29000091552734</v>
      </c>
      <c r="D456" s="4">
        <v>-8.8488903763319637E-3</v>
      </c>
      <c r="E456" s="4">
        <v>4.2797127855110251E-2</v>
      </c>
      <c r="F456" s="2">
        <v>5</v>
      </c>
      <c r="G456" s="4">
        <v>-0.1163068405253703</v>
      </c>
      <c r="H456" s="4">
        <v>-0.22760480760885771</v>
      </c>
      <c r="I456" s="4">
        <v>0.23769231942983771</v>
      </c>
    </row>
    <row r="457" spans="1:9" x14ac:dyDescent="0.25">
      <c r="A457" t="s">
        <v>650</v>
      </c>
      <c r="B457" s="3">
        <v>374.04412841796881</v>
      </c>
      <c r="C457" s="3">
        <v>26.170000076293949</v>
      </c>
      <c r="D457" s="4">
        <v>-1.1423651864866709E-2</v>
      </c>
      <c r="E457" s="4">
        <v>6.2094185249382823E-2</v>
      </c>
      <c r="F457" s="2">
        <v>5</v>
      </c>
      <c r="G457" s="4">
        <v>-0.1052238284052066</v>
      </c>
      <c r="H457" s="4">
        <v>-0.22070894650522621</v>
      </c>
      <c r="I457" s="4">
        <v>0.23996793306790881</v>
      </c>
    </row>
    <row r="458" spans="1:9" x14ac:dyDescent="0.25">
      <c r="A458" t="s">
        <v>651</v>
      </c>
      <c r="B458" s="3">
        <v>378.366455078125</v>
      </c>
      <c r="C458" s="3">
        <v>24.639999389648441</v>
      </c>
      <c r="D458" s="4">
        <v>-8.2258003553847825E-4</v>
      </c>
      <c r="E458" s="4">
        <v>-5.5214744565573959E-2</v>
      </c>
      <c r="F458" s="2">
        <v>5</v>
      </c>
      <c r="G458" s="4">
        <v>-8.5222059745050593E-2</v>
      </c>
      <c r="H458" s="4">
        <v>-0.21170372428508799</v>
      </c>
      <c r="I458" s="4">
        <v>0.25737100507820831</v>
      </c>
    </row>
    <row r="459" spans="1:9" x14ac:dyDescent="0.25">
      <c r="A459" t="s">
        <v>652</v>
      </c>
      <c r="B459" s="3">
        <v>378.67794799804688</v>
      </c>
      <c r="C459" s="3">
        <v>26.079999923706051</v>
      </c>
      <c r="D459" s="4">
        <v>1.4977074812493109E-2</v>
      </c>
      <c r="E459" s="4">
        <v>-2.4317232684692099E-2</v>
      </c>
      <c r="F459" s="2">
        <v>5</v>
      </c>
      <c r="G459" s="4">
        <v>-9.1928712360032527E-2</v>
      </c>
      <c r="H459" s="4">
        <v>-0.2110547536763292</v>
      </c>
      <c r="I459" s="4">
        <v>0.25476373040565758</v>
      </c>
    </row>
    <row r="460" spans="1:9" x14ac:dyDescent="0.25">
      <c r="A460" t="s">
        <v>653</v>
      </c>
      <c r="B460" s="3">
        <v>373.09014892578119</v>
      </c>
      <c r="C460" s="3">
        <v>26.729999542236332</v>
      </c>
      <c r="D460" s="4">
        <v>3.377388233531065E-3</v>
      </c>
      <c r="E460" s="4">
        <v>-2.9411813593453021E-2</v>
      </c>
      <c r="F460" s="2">
        <v>5</v>
      </c>
      <c r="G460" s="4">
        <v>-0.10216650646976159</v>
      </c>
      <c r="H460" s="4">
        <v>-0.22269648654929419</v>
      </c>
      <c r="I460" s="4">
        <v>0.24201752354189379</v>
      </c>
    </row>
    <row r="461" spans="1:9" x14ac:dyDescent="0.25">
      <c r="A461" t="s">
        <v>654</v>
      </c>
      <c r="B461" s="3">
        <v>371.83432006835938</v>
      </c>
      <c r="C461" s="3">
        <v>27.54000091552734</v>
      </c>
      <c r="D461" s="4">
        <v>1.8884492703534761E-3</v>
      </c>
      <c r="E461" s="4">
        <v>3.1460678973232133E-2</v>
      </c>
      <c r="F461" s="2">
        <v>5</v>
      </c>
      <c r="G461" s="4">
        <v>-0.1068184748761182</v>
      </c>
      <c r="H461" s="4">
        <v>-0.2253129056264995</v>
      </c>
      <c r="I461" s="4">
        <v>0.22949665247660159</v>
      </c>
    </row>
    <row r="462" spans="1:9" x14ac:dyDescent="0.25">
      <c r="A462" t="s">
        <v>655</v>
      </c>
      <c r="B462" s="3">
        <v>371.13345336914063</v>
      </c>
      <c r="C462" s="3">
        <v>26.70000076293945</v>
      </c>
      <c r="D462" s="4">
        <v>1.0576596918303821E-2</v>
      </c>
      <c r="E462" s="4">
        <v>-7.0010393090548018E-2</v>
      </c>
      <c r="F462" s="2">
        <v>5</v>
      </c>
      <c r="G462" s="4">
        <v>-0.10168781155485559</v>
      </c>
      <c r="H462" s="4">
        <v>-0.2267731053914408</v>
      </c>
      <c r="I462" s="4">
        <v>0.2285954075110492</v>
      </c>
    </row>
    <row r="463" spans="1:9" x14ac:dyDescent="0.25">
      <c r="A463" t="s">
        <v>656</v>
      </c>
      <c r="B463" s="3">
        <v>367.24920654296881</v>
      </c>
      <c r="C463" s="3">
        <v>28.70999908447266</v>
      </c>
      <c r="D463" s="4">
        <v>-8.1242339846644418E-3</v>
      </c>
      <c r="E463" s="4">
        <v>1.953122301281152E-2</v>
      </c>
      <c r="F463" s="2">
        <v>5</v>
      </c>
      <c r="G463" s="4">
        <v>-0.1061680825788066</v>
      </c>
      <c r="H463" s="4">
        <v>-0.2348656232823213</v>
      </c>
      <c r="I463" s="4">
        <v>0.2316303576580685</v>
      </c>
    </row>
    <row r="464" spans="1:9" x14ac:dyDescent="0.25">
      <c r="A464" t="s">
        <v>657</v>
      </c>
      <c r="B464" s="3">
        <v>370.25726318359381</v>
      </c>
      <c r="C464" s="3">
        <v>28.159999847412109</v>
      </c>
      <c r="D464" s="4">
        <v>-8.1449588551929519E-4</v>
      </c>
      <c r="E464" s="4">
        <v>-7.0522129278958179E-3</v>
      </c>
      <c r="F464" s="2">
        <v>5</v>
      </c>
      <c r="G464" s="4">
        <v>-9.808831079085012E-2</v>
      </c>
      <c r="H464" s="4">
        <v>-0.22859857763089159</v>
      </c>
      <c r="I464" s="4">
        <v>0.25821203277681432</v>
      </c>
    </row>
    <row r="465" spans="1:9" x14ac:dyDescent="0.25">
      <c r="A465" t="s">
        <v>658</v>
      </c>
      <c r="B465" s="3">
        <v>370.55908203125</v>
      </c>
      <c r="C465" s="3">
        <v>28.360000610351559</v>
      </c>
      <c r="D465" s="4">
        <v>-2.0432872172995279E-2</v>
      </c>
      <c r="E465" s="4">
        <v>5.2319102318953759E-2</v>
      </c>
      <c r="F465" s="2">
        <v>5</v>
      </c>
      <c r="G465" s="4">
        <v>-9.6867372310000976E-2</v>
      </c>
      <c r="H465" s="4">
        <v>-0.22796976217868981</v>
      </c>
      <c r="I465" s="4">
        <v>0.31522434447897552</v>
      </c>
    </row>
    <row r="466" spans="1:9" x14ac:dyDescent="0.25">
      <c r="A466" t="s">
        <v>659</v>
      </c>
      <c r="B466" s="3">
        <v>378.28860473632813</v>
      </c>
      <c r="C466" s="3">
        <v>26.95000076293945</v>
      </c>
      <c r="D466" s="4">
        <v>-3.8196489835083951E-3</v>
      </c>
      <c r="E466" s="4">
        <v>-1.0282731693130209E-2</v>
      </c>
      <c r="F466" s="2">
        <v>5</v>
      </c>
      <c r="G466" s="4">
        <v>-7.6170247905058663E-2</v>
      </c>
      <c r="H466" s="4">
        <v>-0.21186591925157611</v>
      </c>
      <c r="I466" s="4">
        <v>0.30920280647793891</v>
      </c>
    </row>
    <row r="467" spans="1:9" x14ac:dyDescent="0.25">
      <c r="A467" t="s">
        <v>660</v>
      </c>
      <c r="B467" s="3">
        <v>379.73907470703119</v>
      </c>
      <c r="C467" s="3">
        <v>27.229999542236332</v>
      </c>
      <c r="D467" s="4">
        <v>3.1793815865705177E-2</v>
      </c>
      <c r="E467" s="4">
        <v>-6.2650593549839151E-2</v>
      </c>
      <c r="F467" s="2">
        <v>5</v>
      </c>
      <c r="G467" s="4">
        <v>-6.9334010056762319E-2</v>
      </c>
      <c r="H467" s="4">
        <v>-0.20884398096768281</v>
      </c>
      <c r="I467" s="4">
        <v>0.30495435685833389</v>
      </c>
    </row>
    <row r="468" spans="1:9" x14ac:dyDescent="0.25">
      <c r="A468" t="s">
        <v>661</v>
      </c>
      <c r="B468" s="3">
        <v>368.03775024414063</v>
      </c>
      <c r="C468" s="3">
        <v>29.04999923706055</v>
      </c>
      <c r="D468" s="4">
        <v>9.8026508043764782E-3</v>
      </c>
      <c r="E468" s="4">
        <v>3.4541786350867909E-3</v>
      </c>
      <c r="F468" s="2">
        <v>5</v>
      </c>
      <c r="G468" s="4">
        <v>-9.2675739863374629E-2</v>
      </c>
      <c r="H468" s="4">
        <v>-0.2332227554896574</v>
      </c>
      <c r="I468" s="4">
        <v>0.26728664186983653</v>
      </c>
    </row>
    <row r="469" spans="1:9" x14ac:dyDescent="0.25">
      <c r="A469" t="s">
        <v>662</v>
      </c>
      <c r="B469" s="3">
        <v>364.46502685546881</v>
      </c>
      <c r="C469" s="3">
        <v>28.95000076293945</v>
      </c>
      <c r="D469" s="4">
        <v>-1.813032942002857E-3</v>
      </c>
      <c r="E469" s="4">
        <v>-4.1073194739407508E-2</v>
      </c>
      <c r="F469" s="2">
        <v>5</v>
      </c>
      <c r="G469" s="4">
        <v>-0.1025663761634793</v>
      </c>
      <c r="H469" s="4">
        <v>-0.24066623919084359</v>
      </c>
      <c r="I469" s="4">
        <v>0.26691871173817588</v>
      </c>
    </row>
    <row r="470" spans="1:9" x14ac:dyDescent="0.25">
      <c r="A470" t="s">
        <v>663</v>
      </c>
      <c r="B470" s="3">
        <v>365.12701416015619</v>
      </c>
      <c r="C470" s="3">
        <v>30.190000534057621</v>
      </c>
      <c r="D470" s="4">
        <v>2.5173665854146821E-2</v>
      </c>
      <c r="E470" s="4">
        <v>-3.019590915677484E-2</v>
      </c>
      <c r="F470" s="2">
        <v>5</v>
      </c>
      <c r="G470" s="4">
        <v>-9.6129863167854102E-2</v>
      </c>
      <c r="H470" s="4">
        <v>-0.23928704153774311</v>
      </c>
      <c r="I470" s="4">
        <v>0.25959257352834569</v>
      </c>
    </row>
    <row r="471" spans="1:9" x14ac:dyDescent="0.25">
      <c r="A471" t="s">
        <v>664</v>
      </c>
      <c r="B471" s="3">
        <v>356.1611328125</v>
      </c>
      <c r="C471" s="3">
        <v>31.129999160766602</v>
      </c>
      <c r="D471" s="4">
        <v>2.1557529580098489E-3</v>
      </c>
      <c r="E471" s="4">
        <v>-5.5235252201265461E-2</v>
      </c>
      <c r="F471" s="2">
        <v>5</v>
      </c>
      <c r="G471" s="4">
        <v>-0.1057028351380289</v>
      </c>
      <c r="H471" s="4">
        <v>-0.25796673890520633</v>
      </c>
      <c r="I471" s="4">
        <v>0.2356739501995746</v>
      </c>
    </row>
    <row r="472" spans="1:9" x14ac:dyDescent="0.25">
      <c r="A472" t="s">
        <v>665</v>
      </c>
      <c r="B472" s="3">
        <v>355.39498901367188</v>
      </c>
      <c r="C472" s="3">
        <v>32.950000762939453</v>
      </c>
      <c r="D472" s="4">
        <v>-3.3096098794116569E-2</v>
      </c>
      <c r="E472" s="4">
        <v>0.1124240320511833</v>
      </c>
      <c r="F472" s="2">
        <v>5</v>
      </c>
      <c r="G472" s="4">
        <v>-0.11966512210718259</v>
      </c>
      <c r="H472" s="4">
        <v>-0.25956293829120508</v>
      </c>
      <c r="I472" s="4">
        <v>0.2408925552135108</v>
      </c>
    </row>
    <row r="473" spans="1:9" x14ac:dyDescent="0.25">
      <c r="A473" t="s">
        <v>666</v>
      </c>
      <c r="B473" s="3">
        <v>367.55978393554688</v>
      </c>
      <c r="C473" s="3">
        <v>29.620000839233398</v>
      </c>
      <c r="D473" s="4">
        <v>1.4256280070235491E-2</v>
      </c>
      <c r="E473" s="4">
        <v>-9.3912447734619375E-2</v>
      </c>
      <c r="F473" s="2">
        <v>5</v>
      </c>
      <c r="G473" s="4">
        <v>-8.9834165749009376E-2</v>
      </c>
      <c r="H473" s="4">
        <v>-0.23421856010162781</v>
      </c>
      <c r="I473" s="4">
        <v>0.28424715920981991</v>
      </c>
    </row>
    <row r="474" spans="1:9" x14ac:dyDescent="0.25">
      <c r="A474" t="s">
        <v>667</v>
      </c>
      <c r="B474" s="3">
        <v>362.39340209960938</v>
      </c>
      <c r="C474" s="3">
        <v>32.689998626708977</v>
      </c>
      <c r="D474" s="4">
        <v>-3.013232447837022E-3</v>
      </c>
      <c r="E474" s="4">
        <v>-3.9094703502602912E-2</v>
      </c>
      <c r="F474" s="2">
        <v>5</v>
      </c>
      <c r="G474" s="4">
        <v>-0.1076376296565712</v>
      </c>
      <c r="H474" s="4">
        <v>-0.24498230383612399</v>
      </c>
      <c r="I474" s="4">
        <v>0.26430940923120771</v>
      </c>
    </row>
    <row r="475" spans="1:9" x14ac:dyDescent="0.25">
      <c r="A475" t="s">
        <v>668</v>
      </c>
      <c r="B475" s="3">
        <v>363.48867797851563</v>
      </c>
      <c r="C475" s="3">
        <v>34.020000457763672</v>
      </c>
      <c r="D475" s="4">
        <v>-3.7968075762011999E-2</v>
      </c>
      <c r="E475" s="4">
        <v>0.22594596244193421</v>
      </c>
      <c r="F475" s="2">
        <v>5</v>
      </c>
      <c r="G475" s="4">
        <v>-0.106582389494412</v>
      </c>
      <c r="H475" s="4">
        <v>-0.24270038406064101</v>
      </c>
      <c r="I475" s="4">
        <v>0.28668197790607081</v>
      </c>
    </row>
    <row r="476" spans="1:9" x14ac:dyDescent="0.25">
      <c r="A476" t="s">
        <v>669</v>
      </c>
      <c r="B476" s="3">
        <v>377.83432006835938</v>
      </c>
      <c r="C476" s="3">
        <v>27.75</v>
      </c>
      <c r="D476" s="4">
        <v>-2.8995684669262719E-2</v>
      </c>
      <c r="E476" s="4">
        <v>6.3625904089826157E-2</v>
      </c>
      <c r="F476" s="2">
        <v>5</v>
      </c>
      <c r="G476" s="4">
        <v>-6.9242977397058092E-2</v>
      </c>
      <c r="H476" s="4">
        <v>-0.21281238505759001</v>
      </c>
      <c r="I476" s="4">
        <v>0.33376023388926052</v>
      </c>
    </row>
    <row r="477" spans="1:9" x14ac:dyDescent="0.25">
      <c r="A477" t="s">
        <v>670</v>
      </c>
      <c r="B477" s="3">
        <v>389.11703491210938</v>
      </c>
      <c r="C477" s="3">
        <v>26.090000152587891</v>
      </c>
      <c r="D477" s="4">
        <v>-2.3782996721133709E-2</v>
      </c>
      <c r="E477" s="4">
        <v>8.8898211581968978E-2</v>
      </c>
      <c r="F477" s="2">
        <v>5</v>
      </c>
      <c r="G477" s="4">
        <v>-3.9865147549743241E-2</v>
      </c>
      <c r="H477" s="4">
        <v>-0.1893057502280171</v>
      </c>
      <c r="I477" s="4">
        <v>0.38754466463778342</v>
      </c>
    </row>
    <row r="478" spans="1:9" x14ac:dyDescent="0.25">
      <c r="A478" t="s">
        <v>671</v>
      </c>
      <c r="B478" s="3">
        <v>398.59686279296881</v>
      </c>
      <c r="C478" s="3">
        <v>23.95999908447266</v>
      </c>
      <c r="D478" s="4">
        <v>-1.087219354617386E-2</v>
      </c>
      <c r="E478" s="4">
        <v>-2.4979755265417398E-3</v>
      </c>
      <c r="F478" s="2">
        <v>4</v>
      </c>
      <c r="G478" s="4">
        <v>-1.190213662601902E-2</v>
      </c>
      <c r="H478" s="4">
        <v>-0.16955528632561639</v>
      </c>
      <c r="I478" s="4">
        <v>0.4012941329403914</v>
      </c>
    </row>
    <row r="479" spans="1:9" x14ac:dyDescent="0.25">
      <c r="A479" t="s">
        <v>672</v>
      </c>
      <c r="B479" s="3">
        <v>402.97811889648438</v>
      </c>
      <c r="C479" s="3">
        <v>24.020000457763668</v>
      </c>
      <c r="D479" s="4">
        <v>9.5923138547047149E-3</v>
      </c>
      <c r="E479" s="4">
        <v>-4.1882698438058703E-2</v>
      </c>
      <c r="F479" s="2">
        <v>4</v>
      </c>
      <c r="G479" s="4">
        <v>-2.5315183973773081E-3</v>
      </c>
      <c r="H479" s="4">
        <v>-0.16042728931900679</v>
      </c>
      <c r="I479" s="4">
        <v>0.40264209381404542</v>
      </c>
    </row>
    <row r="480" spans="1:9" x14ac:dyDescent="0.25">
      <c r="A480" t="s">
        <v>673</v>
      </c>
      <c r="B480" s="3">
        <v>399.14935302734381</v>
      </c>
      <c r="C480" s="3">
        <v>25.069999694824219</v>
      </c>
      <c r="D480" s="4">
        <v>3.0447966172029162E-3</v>
      </c>
      <c r="E480" s="4">
        <v>1.1294827307630101E-2</v>
      </c>
      <c r="F480" s="2">
        <v>5</v>
      </c>
      <c r="G480" s="4">
        <v>-1.179813652394923E-2</v>
      </c>
      <c r="H480" s="4">
        <v>-0.1684042170691287</v>
      </c>
      <c r="I480" s="4">
        <v>0.40395632224194072</v>
      </c>
    </row>
    <row r="481" spans="1:9" x14ac:dyDescent="0.25">
      <c r="A481" t="s">
        <v>674</v>
      </c>
      <c r="B481" s="3">
        <v>397.93771362304688</v>
      </c>
      <c r="C481" s="3">
        <v>24.79000091552734</v>
      </c>
      <c r="D481" s="4">
        <v>-1.6411616484482531E-2</v>
      </c>
      <c r="E481" s="4">
        <v>2.8317801018318271E-3</v>
      </c>
      <c r="F481" s="2">
        <v>5</v>
      </c>
      <c r="G481" s="4">
        <v>-1.575375439659055E-2</v>
      </c>
      <c r="H481" s="4">
        <v>-0.1709285709517144</v>
      </c>
      <c r="I481" s="4">
        <v>0.3952956196362325</v>
      </c>
    </row>
    <row r="482" spans="1:9" x14ac:dyDescent="0.25">
      <c r="A482" t="s">
        <v>675</v>
      </c>
      <c r="B482" s="3">
        <v>404.57748413085938</v>
      </c>
      <c r="C482" s="3">
        <v>24.719999313354489</v>
      </c>
      <c r="D482" s="4">
        <v>1.904354288947974E-2</v>
      </c>
      <c r="E482" s="4">
        <v>-3.7757929176263749E-2</v>
      </c>
      <c r="F482" s="2">
        <v>5</v>
      </c>
      <c r="G482" s="4">
        <v>9.8207950555537771E-3</v>
      </c>
      <c r="H482" s="4">
        <v>-0.1570951396507563</v>
      </c>
      <c r="I482" s="4">
        <v>0.40675344132652441</v>
      </c>
    </row>
    <row r="483" spans="1:9" x14ac:dyDescent="0.25">
      <c r="A483" t="s">
        <v>676</v>
      </c>
      <c r="B483" s="3">
        <v>397.01687622070313</v>
      </c>
      <c r="C483" s="3">
        <v>25.690000534057621</v>
      </c>
      <c r="D483" s="4">
        <v>-8.0885758758602044E-3</v>
      </c>
      <c r="E483" s="4">
        <v>-1.9091255815355871E-2</v>
      </c>
      <c r="F483" s="2">
        <v>5</v>
      </c>
      <c r="G483" s="4">
        <v>-1.2728075355184391E-2</v>
      </c>
      <c r="H483" s="4">
        <v>-0.17284706209981759</v>
      </c>
      <c r="I483" s="4">
        <v>0.40270945586274021</v>
      </c>
    </row>
    <row r="484" spans="1:9" x14ac:dyDescent="0.25">
      <c r="A484" t="s">
        <v>677</v>
      </c>
      <c r="B484" s="3">
        <v>400.25436401367188</v>
      </c>
      <c r="C484" s="3">
        <v>26.190000534057621</v>
      </c>
      <c r="D484" s="4">
        <v>-5.6109609879525513E-3</v>
      </c>
      <c r="E484" s="4">
        <v>1.8273764900883501E-2</v>
      </c>
      <c r="F484" s="2">
        <v>5</v>
      </c>
      <c r="G484" s="4">
        <v>-3.1121546188646039E-3</v>
      </c>
      <c r="H484" s="4">
        <v>-0.1661020149752177</v>
      </c>
      <c r="I484" s="4">
        <v>0.40345084976967321</v>
      </c>
    </row>
    <row r="485" spans="1:9" x14ac:dyDescent="0.25">
      <c r="A485" t="s">
        <v>678</v>
      </c>
      <c r="B485" s="3">
        <v>402.51284790039063</v>
      </c>
      <c r="C485" s="3">
        <v>25.719999313354489</v>
      </c>
      <c r="D485" s="4">
        <v>2.4549176848235769E-2</v>
      </c>
      <c r="E485" s="4">
        <v>-6.4727297696200337E-2</v>
      </c>
      <c r="F485" s="2">
        <v>5</v>
      </c>
      <c r="G485" s="4">
        <v>1.629850489202056E-3</v>
      </c>
      <c r="H485" s="4">
        <v>-0.16139664426180469</v>
      </c>
      <c r="I485" s="4">
        <v>0.3998113451265255</v>
      </c>
    </row>
    <row r="486" spans="1:9" x14ac:dyDescent="0.25">
      <c r="A486" t="s">
        <v>679</v>
      </c>
      <c r="B486" s="3">
        <v>392.86825561523438</v>
      </c>
      <c r="C486" s="3">
        <v>27.5</v>
      </c>
      <c r="D486" s="4">
        <v>1.9981355351533781E-2</v>
      </c>
      <c r="E486" s="4">
        <v>-3.066622536120123E-2</v>
      </c>
      <c r="F486" s="2">
        <v>5</v>
      </c>
      <c r="G486" s="4">
        <v>-2.0621373121029629E-2</v>
      </c>
      <c r="H486" s="4">
        <v>-0.18149038163502829</v>
      </c>
      <c r="I486" s="4">
        <v>0.37170594439741089</v>
      </c>
    </row>
    <row r="487" spans="1:9" x14ac:dyDescent="0.25">
      <c r="A487" t="s">
        <v>680</v>
      </c>
      <c r="B487" s="3">
        <v>385.1719970703125</v>
      </c>
      <c r="C487" s="3">
        <v>28.370000839233398</v>
      </c>
      <c r="D487" s="4">
        <v>8.834937922355568E-3</v>
      </c>
      <c r="E487" s="4">
        <v>-3.6672322435561733E-2</v>
      </c>
      <c r="F487" s="2">
        <v>5</v>
      </c>
      <c r="G487" s="4">
        <v>-3.9303243216129102E-2</v>
      </c>
      <c r="H487" s="4">
        <v>-0.19752492134243521</v>
      </c>
      <c r="I487" s="4">
        <v>0.34612800887245587</v>
      </c>
    </row>
    <row r="488" spans="1:9" x14ac:dyDescent="0.25">
      <c r="A488" t="s">
        <v>681</v>
      </c>
      <c r="B488" s="3">
        <v>381.798828125</v>
      </c>
      <c r="C488" s="3">
        <v>29.45000076293945</v>
      </c>
      <c r="D488" s="4">
        <v>-7.6338396754063176E-3</v>
      </c>
      <c r="E488" s="4">
        <v>3.4059032173248349E-2</v>
      </c>
      <c r="F488" s="2">
        <v>5</v>
      </c>
      <c r="G488" s="4">
        <v>-4.5826806376528251E-2</v>
      </c>
      <c r="H488" s="4">
        <v>-0.20455264930631609</v>
      </c>
      <c r="I488" s="4">
        <v>0.33163714666291488</v>
      </c>
    </row>
    <row r="489" spans="1:9" x14ac:dyDescent="0.25">
      <c r="A489" t="s">
        <v>682</v>
      </c>
      <c r="B489" s="3">
        <v>384.73583984375</v>
      </c>
      <c r="C489" s="3">
        <v>28.479999542236332</v>
      </c>
      <c r="D489" s="4">
        <v>1.871006517889651E-2</v>
      </c>
      <c r="E489" s="4">
        <v>-3.2280011997566249E-2</v>
      </c>
      <c r="F489" s="2">
        <v>5</v>
      </c>
      <c r="G489" s="4">
        <v>-4.062011421674705E-2</v>
      </c>
      <c r="H489" s="4">
        <v>-0.1984336200727557</v>
      </c>
      <c r="I489" s="4">
        <v>0.34613830125558359</v>
      </c>
    </row>
    <row r="490" spans="1:9" x14ac:dyDescent="0.25">
      <c r="A490" t="s">
        <v>683</v>
      </c>
      <c r="B490" s="3">
        <v>377.66961669921881</v>
      </c>
      <c r="C490" s="3">
        <v>29.430000305175781</v>
      </c>
      <c r="D490" s="4">
        <v>4.3661813907869268E-4</v>
      </c>
      <c r="E490" s="4">
        <v>2.7257213855629292E-3</v>
      </c>
      <c r="F490" s="2">
        <v>5</v>
      </c>
      <c r="G490" s="4">
        <v>-4.863987663161573E-2</v>
      </c>
      <c r="H490" s="4">
        <v>-0.21315553136654189</v>
      </c>
      <c r="I490" s="4">
        <v>0.35403450353462479</v>
      </c>
    </row>
    <row r="491" spans="1:9" x14ac:dyDescent="0.25">
      <c r="A491" t="s">
        <v>684</v>
      </c>
      <c r="B491" s="3">
        <v>377.50479125976563</v>
      </c>
      <c r="C491" s="3">
        <v>29.35000038146973</v>
      </c>
      <c r="D491" s="4">
        <v>-6.124548611013414E-3</v>
      </c>
      <c r="E491" s="4">
        <v>-5.2002543624440567E-2</v>
      </c>
      <c r="F491" s="2">
        <v>5</v>
      </c>
      <c r="G491" s="4">
        <v>-4.9833648952511522E-2</v>
      </c>
      <c r="H491" s="4">
        <v>-0.21349893199923581</v>
      </c>
      <c r="I491" s="4">
        <v>0.34417847693743481</v>
      </c>
    </row>
    <row r="492" spans="1:9" x14ac:dyDescent="0.25">
      <c r="A492" t="s">
        <v>685</v>
      </c>
      <c r="B492" s="3">
        <v>379.83108520507813</v>
      </c>
      <c r="C492" s="3">
        <v>30.95999908447266</v>
      </c>
      <c r="D492" s="4">
        <v>-4.0311703684878353E-2</v>
      </c>
      <c r="E492" s="4">
        <v>0.1862068441368068</v>
      </c>
      <c r="F492" s="2">
        <v>5</v>
      </c>
      <c r="G492" s="4">
        <v>-3.3693503879222542E-2</v>
      </c>
      <c r="H492" s="4">
        <v>-0.2086522844471177</v>
      </c>
      <c r="I492" s="4">
        <v>0.37712293196886471</v>
      </c>
    </row>
    <row r="493" spans="1:9" x14ac:dyDescent="0.25">
      <c r="A493" t="s">
        <v>686</v>
      </c>
      <c r="B493" s="3">
        <v>395.785888671875</v>
      </c>
      <c r="C493" s="3">
        <v>26.10000038146973</v>
      </c>
      <c r="D493" s="4">
        <v>2.0570346663560949E-2</v>
      </c>
      <c r="E493" s="4">
        <v>-4.9872550641773872E-2</v>
      </c>
      <c r="F493" s="2">
        <v>5</v>
      </c>
      <c r="G493" s="4">
        <v>4.256107332825998E-3</v>
      </c>
      <c r="H493" s="4">
        <v>-0.17541172629551721</v>
      </c>
      <c r="I493" s="4">
        <v>0.39945192752548492</v>
      </c>
    </row>
    <row r="494" spans="1:9" x14ac:dyDescent="0.25">
      <c r="A494" t="s">
        <v>687</v>
      </c>
      <c r="B494" s="3">
        <v>387.80853271484381</v>
      </c>
      <c r="C494" s="3">
        <v>27.469999313354489</v>
      </c>
      <c r="D494" s="4">
        <v>-4.057453434038627E-3</v>
      </c>
      <c r="E494" s="4">
        <v>-4.8493297027423332E-2</v>
      </c>
      <c r="F494" s="2">
        <v>5</v>
      </c>
      <c r="G494" s="4">
        <v>-2.446328518948249E-2</v>
      </c>
      <c r="H494" s="4">
        <v>-0.19203190999991421</v>
      </c>
      <c r="I494" s="4">
        <v>0.38369578465451443</v>
      </c>
    </row>
    <row r="495" spans="1:9" x14ac:dyDescent="0.25">
      <c r="A495" t="s">
        <v>688</v>
      </c>
      <c r="B495" s="3">
        <v>389.38845825195313</v>
      </c>
      <c r="C495" s="3">
        <v>28.870000839233398</v>
      </c>
      <c r="D495" s="4">
        <v>2.390777457673221E-2</v>
      </c>
      <c r="E495" s="4">
        <v>-9.1281069460028785E-2</v>
      </c>
      <c r="F495" s="2">
        <v>5</v>
      </c>
      <c r="G495" s="4">
        <v>-2.2981392475073359E-2</v>
      </c>
      <c r="H495" s="4">
        <v>-0.1887402613875839</v>
      </c>
      <c r="I495" s="4">
        <v>0.43307029901130822</v>
      </c>
    </row>
    <row r="496" spans="1:9" x14ac:dyDescent="0.25">
      <c r="A496" t="s">
        <v>689</v>
      </c>
      <c r="B496" s="3">
        <v>380.29641723632813</v>
      </c>
      <c r="C496" s="3">
        <v>31.770000457763668</v>
      </c>
      <c r="D496" s="4">
        <v>-1.043883258547873E-3</v>
      </c>
      <c r="E496" s="4">
        <v>-2.4262926357717651E-2</v>
      </c>
      <c r="F496" s="2">
        <v>5</v>
      </c>
      <c r="G496" s="4">
        <v>-3.1142176005844121E-2</v>
      </c>
      <c r="H496" s="4">
        <v>-0.20768280234244879</v>
      </c>
      <c r="I496" s="4">
        <v>0.44986996575645688</v>
      </c>
    </row>
    <row r="497" spans="1:9" x14ac:dyDescent="0.25">
      <c r="A497" t="s">
        <v>690</v>
      </c>
      <c r="B497" s="3">
        <v>380.69381713867188</v>
      </c>
      <c r="C497" s="3">
        <v>32.560001373291023</v>
      </c>
      <c r="D497" s="4">
        <v>-1.588622799651751E-2</v>
      </c>
      <c r="E497" s="4">
        <v>-1.3034261391276281E-2</v>
      </c>
      <c r="F497" s="2">
        <v>5</v>
      </c>
      <c r="G497" s="4">
        <v>-1.8479030496482359E-2</v>
      </c>
      <c r="H497" s="4">
        <v>-0.20685485140022711</v>
      </c>
      <c r="I497" s="4">
        <v>0.48005429868704769</v>
      </c>
    </row>
    <row r="498" spans="1:9" x14ac:dyDescent="0.25">
      <c r="A498" t="s">
        <v>691</v>
      </c>
      <c r="B498" s="3">
        <v>386.8392333984375</v>
      </c>
      <c r="C498" s="3">
        <v>32.990001678466797</v>
      </c>
      <c r="D498" s="4">
        <v>2.3105582970202039E-3</v>
      </c>
      <c r="E498" s="4">
        <v>-5.0647433713185697E-2</v>
      </c>
      <c r="F498" s="2">
        <v>5</v>
      </c>
      <c r="G498" s="4">
        <v>-2.3823847690020109E-2</v>
      </c>
      <c r="H498" s="4">
        <v>-0.1940513676736085</v>
      </c>
      <c r="I498" s="4">
        <v>0.48752701966700851</v>
      </c>
    </row>
    <row r="499" spans="1:9" x14ac:dyDescent="0.25">
      <c r="A499" t="s">
        <v>692</v>
      </c>
      <c r="B499" s="3">
        <v>385.94747924804688</v>
      </c>
      <c r="C499" s="3">
        <v>34.75</v>
      </c>
      <c r="D499" s="4">
        <v>-3.2017217254636909E-2</v>
      </c>
      <c r="E499" s="4">
        <v>0.15104337148978211</v>
      </c>
      <c r="F499" s="2">
        <v>5</v>
      </c>
      <c r="G499" s="4">
        <v>-3.4766261013476907E-2</v>
      </c>
      <c r="H499" s="4">
        <v>-0.19590926619016991</v>
      </c>
      <c r="I499" s="4">
        <v>0.48873591780118719</v>
      </c>
    </row>
    <row r="500" spans="1:9" x14ac:dyDescent="0.25">
      <c r="A500" t="s">
        <v>693</v>
      </c>
      <c r="B500" s="3">
        <v>398.71316528320313</v>
      </c>
      <c r="C500" s="3">
        <v>30.190000534057621</v>
      </c>
      <c r="D500" s="4">
        <v>-5.9688131396515853E-3</v>
      </c>
      <c r="E500" s="4">
        <v>-3.2371801416157357E-2</v>
      </c>
      <c r="F500" s="2">
        <v>5</v>
      </c>
      <c r="G500" s="4">
        <v>-1.271430336458412E-2</v>
      </c>
      <c r="H500" s="4">
        <v>-0.1693129793803847</v>
      </c>
      <c r="I500" s="4">
        <v>0.51946958727989645</v>
      </c>
    </row>
    <row r="501" spans="1:9" x14ac:dyDescent="0.25">
      <c r="A501" t="s">
        <v>694</v>
      </c>
      <c r="B501" s="3">
        <v>401.1072998046875</v>
      </c>
      <c r="C501" s="3">
        <v>31.20000076293945</v>
      </c>
      <c r="D501" s="4">
        <v>-3.5542929783976329E-2</v>
      </c>
      <c r="E501" s="4">
        <v>0.22738004206521589</v>
      </c>
      <c r="F501" s="2">
        <v>5</v>
      </c>
      <c r="G501" s="4">
        <v>4.4262037656750408E-4</v>
      </c>
      <c r="H501" s="4">
        <v>-0.16432499140862611</v>
      </c>
      <c r="I501" s="4">
        <v>0.55683363934009855</v>
      </c>
    </row>
    <row r="502" spans="1:9" x14ac:dyDescent="0.25">
      <c r="A502" t="s">
        <v>695</v>
      </c>
      <c r="B502" s="3">
        <v>415.88922119140619</v>
      </c>
      <c r="C502" s="3">
        <v>25.420000076293949</v>
      </c>
      <c r="D502" s="4">
        <v>3.045304792480796E-2</v>
      </c>
      <c r="E502" s="4">
        <v>-0.130940168331831</v>
      </c>
      <c r="F502" s="2">
        <v>5</v>
      </c>
      <c r="G502" s="4">
        <v>4.5595352990700062E-2</v>
      </c>
      <c r="H502" s="4">
        <v>-0.13352803935151261</v>
      </c>
      <c r="I502" s="4">
        <v>0.5739038757180277</v>
      </c>
    </row>
    <row r="503" spans="1:9" x14ac:dyDescent="0.25">
      <c r="A503" t="s">
        <v>696</v>
      </c>
      <c r="B503" s="3">
        <v>403.59841918945313</v>
      </c>
      <c r="C503" s="3">
        <v>29.25</v>
      </c>
      <c r="D503" s="4">
        <v>4.5839781732541773E-3</v>
      </c>
      <c r="E503" s="4">
        <v>-9.5547314100449254E-2</v>
      </c>
      <c r="F503" s="2">
        <v>5</v>
      </c>
      <c r="G503" s="4">
        <v>1.501207297617335E-2</v>
      </c>
      <c r="H503" s="4">
        <v>-0.15913494322381419</v>
      </c>
      <c r="I503" s="4">
        <v>0.53459836500272329</v>
      </c>
    </row>
    <row r="504" spans="1:9" x14ac:dyDescent="0.25">
      <c r="A504" t="s">
        <v>697</v>
      </c>
      <c r="B504" s="3">
        <v>401.75677490234381</v>
      </c>
      <c r="C504" s="3">
        <v>32.340000152587891</v>
      </c>
      <c r="D504" s="4">
        <v>6.0194887740672156E-3</v>
      </c>
      <c r="E504" s="4">
        <v>-3.1736566612720292E-2</v>
      </c>
      <c r="F504" s="2">
        <v>5</v>
      </c>
      <c r="G504" s="4">
        <v>4.1470905989415829E-3</v>
      </c>
      <c r="H504" s="4">
        <v>-0.162971861939085</v>
      </c>
      <c r="I504" s="4">
        <v>0.52357239571548786</v>
      </c>
    </row>
    <row r="505" spans="1:9" x14ac:dyDescent="0.25">
      <c r="A505" t="s">
        <v>698</v>
      </c>
      <c r="B505" s="3">
        <v>399.35287475585938</v>
      </c>
      <c r="C505" s="3">
        <v>33.400001525878913</v>
      </c>
      <c r="D505" s="4">
        <v>-3.6955716210184557E-2</v>
      </c>
      <c r="E505" s="4">
        <v>0.11370462756871171</v>
      </c>
      <c r="F505" s="2">
        <v>5</v>
      </c>
      <c r="G505" s="4">
        <v>2.916180636560739E-4</v>
      </c>
      <c r="H505" s="4">
        <v>-0.16798019581020709</v>
      </c>
      <c r="I505" s="4">
        <v>0.56002055149186125</v>
      </c>
    </row>
    <row r="506" spans="1:9" x14ac:dyDescent="0.25">
      <c r="A506" t="s">
        <v>699</v>
      </c>
      <c r="B506" s="3">
        <v>414.67758178710938</v>
      </c>
      <c r="C506" s="3">
        <v>29.989999771118161</v>
      </c>
      <c r="D506" s="4">
        <v>2.5259439439684121E-2</v>
      </c>
      <c r="E506" s="4">
        <v>-5.0949385788478303E-2</v>
      </c>
      <c r="F506" s="2">
        <v>5</v>
      </c>
      <c r="G506" s="4">
        <v>3.185218772114462E-2</v>
      </c>
      <c r="H506" s="4">
        <v>-0.13605239323409829</v>
      </c>
      <c r="I506" s="4">
        <v>0.57383065320296511</v>
      </c>
    </row>
    <row r="507" spans="1:9" x14ac:dyDescent="0.25">
      <c r="A507" t="s">
        <v>700</v>
      </c>
      <c r="B507" s="3">
        <v>404.46112060546881</v>
      </c>
      <c r="C507" s="3">
        <v>31.60000038146973</v>
      </c>
      <c r="D507" s="4">
        <v>2.8117719883771208E-3</v>
      </c>
      <c r="E507" s="4">
        <v>-5.7279237770691882E-2</v>
      </c>
      <c r="F507" s="2">
        <v>5</v>
      </c>
      <c r="G507" s="4">
        <v>1.284401734646945E-2</v>
      </c>
      <c r="H507" s="4">
        <v>-0.15733757375785901</v>
      </c>
      <c r="I507" s="4">
        <v>0.54921436153991299</v>
      </c>
    </row>
    <row r="508" spans="1:9" x14ac:dyDescent="0.25">
      <c r="A508" t="s">
        <v>701</v>
      </c>
      <c r="B508" s="3">
        <v>403.32705688476563</v>
      </c>
      <c r="C508" s="3">
        <v>33.520000457763672</v>
      </c>
      <c r="D508" s="4">
        <v>-2.8960818092708451E-2</v>
      </c>
      <c r="E508" s="4">
        <v>0.2405625421864992</v>
      </c>
      <c r="F508" s="2">
        <v>5</v>
      </c>
      <c r="G508" s="4">
        <v>9.713825483173899E-3</v>
      </c>
      <c r="H508" s="4">
        <v>-0.15970030490237619</v>
      </c>
      <c r="I508" s="4">
        <v>0.56064333413524103</v>
      </c>
    </row>
    <row r="509" spans="1:9" x14ac:dyDescent="0.25">
      <c r="A509" t="s">
        <v>702</v>
      </c>
      <c r="B509" s="3">
        <v>415.35610961914063</v>
      </c>
      <c r="C509" s="3">
        <v>27.020000457763668</v>
      </c>
      <c r="D509" s="4">
        <v>5.7975439879744961E-3</v>
      </c>
      <c r="E509" s="4">
        <v>-4.2183575516809728E-2</v>
      </c>
      <c r="F509" s="2">
        <v>5</v>
      </c>
      <c r="G509" s="4">
        <v>3.9603880231584343E-2</v>
      </c>
      <c r="H509" s="4">
        <v>-0.13463873471395091</v>
      </c>
      <c r="I509" s="4">
        <v>0.57035062741075349</v>
      </c>
    </row>
    <row r="510" spans="1:9" x14ac:dyDescent="0.25">
      <c r="A510" t="s">
        <v>703</v>
      </c>
      <c r="B510" s="3">
        <v>412.96194458007813</v>
      </c>
      <c r="C510" s="3">
        <v>28.20999908447266</v>
      </c>
      <c r="D510" s="4">
        <v>-2.743917908929883E-2</v>
      </c>
      <c r="E510" s="4">
        <v>0.2438271033900683</v>
      </c>
      <c r="F510" s="2">
        <v>5</v>
      </c>
      <c r="G510" s="4">
        <v>3.5769262416640357E-2</v>
      </c>
      <c r="H510" s="4">
        <v>-0.13962678626664499</v>
      </c>
      <c r="I510" s="4">
        <v>0.60474743486438065</v>
      </c>
    </row>
    <row r="511" spans="1:9" x14ac:dyDescent="0.25">
      <c r="A511" t="s">
        <v>704</v>
      </c>
      <c r="B511" s="3">
        <v>424.61297607421881</v>
      </c>
      <c r="C511" s="3">
        <v>22.680000305175781</v>
      </c>
      <c r="D511" s="4">
        <v>-1.495348474169966E-2</v>
      </c>
      <c r="E511" s="4">
        <v>0.11614176406472509</v>
      </c>
      <c r="F511" s="2">
        <v>4</v>
      </c>
      <c r="G511" s="4">
        <v>7.6538952288333739E-2</v>
      </c>
      <c r="H511" s="4">
        <v>-0.1153527931263922</v>
      </c>
      <c r="I511" s="4">
        <v>0.64844875586562645</v>
      </c>
    </row>
    <row r="512" spans="1:9" x14ac:dyDescent="0.25">
      <c r="A512" t="s">
        <v>705</v>
      </c>
      <c r="B512" s="3">
        <v>431.05880737304688</v>
      </c>
      <c r="C512" s="3">
        <v>20.319999694824219</v>
      </c>
      <c r="D512" s="4">
        <v>-7.4140023480029349E-4</v>
      </c>
      <c r="E512" s="4">
        <v>-4.9134352043705642E-2</v>
      </c>
      <c r="F512" s="2">
        <v>4</v>
      </c>
      <c r="G512" s="4">
        <v>8.2899915820914716E-2</v>
      </c>
      <c r="H512" s="4">
        <v>-0.1019234186706053</v>
      </c>
      <c r="I512" s="4">
        <v>0.63951069026361895</v>
      </c>
    </row>
    <row r="513" spans="1:9" x14ac:dyDescent="0.25">
      <c r="A513" t="s">
        <v>706</v>
      </c>
      <c r="B513" s="3">
        <v>431.37863159179688</v>
      </c>
      <c r="C513" s="3">
        <v>21.370000839233398</v>
      </c>
      <c r="D513" s="4">
        <v>1.6142497023368559E-2</v>
      </c>
      <c r="E513" s="4">
        <v>-3.6084764740978659E-2</v>
      </c>
      <c r="F513" s="2">
        <v>4</v>
      </c>
      <c r="G513" s="4">
        <v>9.3957384355421558E-2</v>
      </c>
      <c r="H513" s="4">
        <v>-0.101257090466452</v>
      </c>
      <c r="I513" s="4">
        <v>0.63885010586689872</v>
      </c>
    </row>
    <row r="514" spans="1:9" x14ac:dyDescent="0.25">
      <c r="A514" t="s">
        <v>707</v>
      </c>
      <c r="B514" s="3">
        <v>424.52572631835938</v>
      </c>
      <c r="C514" s="3">
        <v>22.170000076293949</v>
      </c>
      <c r="D514" s="4">
        <v>4.1128676158597172E-4</v>
      </c>
      <c r="E514" s="4">
        <v>-2.3348047085126059E-2</v>
      </c>
      <c r="F514" s="2">
        <v>4</v>
      </c>
      <c r="G514" s="4">
        <v>6.8696583355221996E-2</v>
      </c>
      <c r="H514" s="4">
        <v>-0.11553457102101761</v>
      </c>
      <c r="I514" s="4">
        <v>0.61660913815380658</v>
      </c>
    </row>
    <row r="515" spans="1:9" x14ac:dyDescent="0.25">
      <c r="A515" t="s">
        <v>708</v>
      </c>
      <c r="B515" s="3">
        <v>424.3511962890625</v>
      </c>
      <c r="C515" s="3">
        <v>22.70000076293945</v>
      </c>
      <c r="D515" s="4">
        <v>-1.2451928980490631E-2</v>
      </c>
      <c r="E515" s="4">
        <v>4.0330022017551759E-2</v>
      </c>
      <c r="F515" s="2">
        <v>4</v>
      </c>
      <c r="G515" s="4">
        <v>6.3008760770547845E-2</v>
      </c>
      <c r="H515" s="4">
        <v>-0.115898190391204</v>
      </c>
      <c r="I515" s="4">
        <v>0.6349166566725204</v>
      </c>
    </row>
    <row r="516" spans="1:9" x14ac:dyDescent="0.25">
      <c r="A516" t="s">
        <v>709</v>
      </c>
      <c r="B516" s="3">
        <v>429.70181274414063</v>
      </c>
      <c r="C516" s="3">
        <v>21.819999694824219</v>
      </c>
      <c r="D516" s="4">
        <v>1.1453612281223879E-2</v>
      </c>
      <c r="E516" s="4">
        <v>-0.10057710268084689</v>
      </c>
      <c r="F516" s="2">
        <v>4</v>
      </c>
      <c r="G516" s="4">
        <v>8.0010048054244054E-2</v>
      </c>
      <c r="H516" s="4">
        <v>-0.104750608549029</v>
      </c>
      <c r="I516" s="4">
        <v>0.6326373181687075</v>
      </c>
    </row>
    <row r="517" spans="1:9" x14ac:dyDescent="0.25">
      <c r="A517" t="s">
        <v>710</v>
      </c>
      <c r="B517" s="3">
        <v>424.83590698242188</v>
      </c>
      <c r="C517" s="3">
        <v>24.260000228881839</v>
      </c>
      <c r="D517" s="4">
        <v>-3.7051286950913198E-3</v>
      </c>
      <c r="E517" s="4">
        <v>-4.5137712992800996E-3</v>
      </c>
      <c r="F517" s="2">
        <v>4</v>
      </c>
      <c r="G517" s="4">
        <v>7.9250720125965346E-2</v>
      </c>
      <c r="H517" s="4">
        <v>-0.1148883343924858</v>
      </c>
      <c r="I517" s="4">
        <v>0.63866634072099893</v>
      </c>
    </row>
    <row r="518" spans="1:9" x14ac:dyDescent="0.25">
      <c r="A518" t="s">
        <v>711</v>
      </c>
      <c r="B518" s="3">
        <v>426.41583251953119</v>
      </c>
      <c r="C518" s="3">
        <v>24.370000839233398</v>
      </c>
      <c r="D518" s="4">
        <v>-1.7092349871885241E-2</v>
      </c>
      <c r="E518" s="4">
        <v>0.1517013712178206</v>
      </c>
      <c r="F518" s="2">
        <v>4</v>
      </c>
      <c r="G518" s="4">
        <v>7.9564780559172377E-2</v>
      </c>
      <c r="H518" s="4">
        <v>-0.11159668578015559</v>
      </c>
      <c r="I518" s="4">
        <v>0.63590919040009974</v>
      </c>
    </row>
    <row r="519" spans="1:9" x14ac:dyDescent="0.25">
      <c r="A519" t="s">
        <v>712</v>
      </c>
      <c r="B519" s="3">
        <v>433.83102416992188</v>
      </c>
      <c r="C519" s="3">
        <v>21.159999847412109</v>
      </c>
      <c r="D519" s="4">
        <v>-2.674006885137969E-3</v>
      </c>
      <c r="E519" s="4">
        <v>-1.8097420113952319E-2</v>
      </c>
      <c r="F519" s="2">
        <v>4</v>
      </c>
      <c r="G519" s="4">
        <v>0.10159311980045781</v>
      </c>
      <c r="H519" s="4">
        <v>-9.6147726488803209E-2</v>
      </c>
      <c r="I519" s="4">
        <v>0.6603293865462021</v>
      </c>
    </row>
    <row r="520" spans="1:9" x14ac:dyDescent="0.25">
      <c r="A520" t="s">
        <v>713</v>
      </c>
      <c r="B520" s="3">
        <v>434.99420166015619</v>
      </c>
      <c r="C520" s="3">
        <v>21.54999923706055</v>
      </c>
      <c r="D520" s="4">
        <v>5.0389831076138591E-3</v>
      </c>
      <c r="E520" s="4">
        <v>-2.488692918169999E-2</v>
      </c>
      <c r="F520" s="2">
        <v>4</v>
      </c>
      <c r="G520" s="4">
        <v>0.104949286978955</v>
      </c>
      <c r="H520" s="4">
        <v>-9.3724339131808665E-2</v>
      </c>
      <c r="I520" s="4">
        <v>0.66055044530521689</v>
      </c>
    </row>
    <row r="521" spans="1:9" x14ac:dyDescent="0.25">
      <c r="A521" t="s">
        <v>714</v>
      </c>
      <c r="B521" s="3">
        <v>432.81326293945313</v>
      </c>
      <c r="C521" s="3">
        <v>22.10000038146973</v>
      </c>
      <c r="D521" s="4">
        <v>-9.9993214977978084E-3</v>
      </c>
      <c r="E521" s="4">
        <v>5.0879679500138719E-2</v>
      </c>
      <c r="F521" s="2">
        <v>4</v>
      </c>
      <c r="G521" s="4">
        <v>0.1074022256071947</v>
      </c>
      <c r="H521" s="4">
        <v>-9.8268150688088807E-2</v>
      </c>
      <c r="I521" s="4">
        <v>0.69247876597844016</v>
      </c>
    </row>
    <row r="522" spans="1:9" x14ac:dyDescent="0.25">
      <c r="A522" t="s">
        <v>715</v>
      </c>
      <c r="B522" s="3">
        <v>437.184814453125</v>
      </c>
      <c r="C522" s="3">
        <v>21.030000686645511</v>
      </c>
      <c r="D522" s="4">
        <v>-1.263131645945992E-2</v>
      </c>
      <c r="E522" s="4">
        <v>0.13247178418139319</v>
      </c>
      <c r="F522" s="2">
        <v>4</v>
      </c>
      <c r="G522" s="4">
        <v>0.123897161447452</v>
      </c>
      <c r="H522" s="4">
        <v>-8.9160372418971678E-2</v>
      </c>
      <c r="I522" s="4">
        <v>0.72837767093598593</v>
      </c>
    </row>
    <row r="523" spans="1:9" x14ac:dyDescent="0.25">
      <c r="A523" t="s">
        <v>716</v>
      </c>
      <c r="B523" s="3">
        <v>442.77767944335938</v>
      </c>
      <c r="C523" s="3">
        <v>18.569999694824219</v>
      </c>
      <c r="D523" s="4">
        <v>8.5666309506480243E-3</v>
      </c>
      <c r="E523" s="4">
        <v>-5.3998956253698993E-2</v>
      </c>
      <c r="F523" s="2">
        <v>3</v>
      </c>
      <c r="G523" s="4">
        <v>0.1395924547650427</v>
      </c>
      <c r="H523" s="4">
        <v>-7.7508085110711944E-2</v>
      </c>
      <c r="I523" s="4">
        <v>0.84111700460690364</v>
      </c>
    </row>
    <row r="524" spans="1:9" x14ac:dyDescent="0.25">
      <c r="A524" t="s">
        <v>717</v>
      </c>
      <c r="B524" s="3">
        <v>439.01678466796881</v>
      </c>
      <c r="C524" s="3">
        <v>19.629999160766602</v>
      </c>
      <c r="D524" s="4">
        <v>2.8340792470042948E-3</v>
      </c>
      <c r="E524" s="4">
        <v>-4.523347905316466E-2</v>
      </c>
      <c r="F524" s="2">
        <v>4</v>
      </c>
      <c r="G524" s="4">
        <v>0.1292453845475747</v>
      </c>
      <c r="H524" s="4">
        <v>-8.5343608860257714E-2</v>
      </c>
      <c r="I524" s="4">
        <v>0.84919659570083206</v>
      </c>
    </row>
    <row r="525" spans="1:9" x14ac:dyDescent="0.25">
      <c r="A525" t="s">
        <v>718</v>
      </c>
      <c r="B525" s="3">
        <v>437.77609252929688</v>
      </c>
      <c r="C525" s="3">
        <v>20.559999465942379</v>
      </c>
      <c r="D525" s="4">
        <v>-1.539134925467878E-2</v>
      </c>
      <c r="E525" s="4">
        <v>6.3631637200777913E-2</v>
      </c>
      <c r="F525" s="2">
        <v>4</v>
      </c>
      <c r="G525" s="4">
        <v>0.1422166095825648</v>
      </c>
      <c r="H525" s="4">
        <v>-8.7928491793449748E-2</v>
      </c>
      <c r="I525" s="4">
        <v>0.87562867097748209</v>
      </c>
    </row>
    <row r="526" spans="1:9" x14ac:dyDescent="0.25">
      <c r="A526" t="s">
        <v>719</v>
      </c>
      <c r="B526" s="3">
        <v>444.619384765625</v>
      </c>
      <c r="C526" s="3">
        <v>19.329999923706051</v>
      </c>
      <c r="D526" s="4">
        <v>-6.1747734912508401E-3</v>
      </c>
      <c r="E526" s="4">
        <v>2.2751339357393041E-2</v>
      </c>
      <c r="F526" s="2">
        <v>3</v>
      </c>
      <c r="G526" s="4">
        <v>0.17259927338753681</v>
      </c>
      <c r="H526" s="4">
        <v>-7.367103923356999E-2</v>
      </c>
      <c r="I526" s="4">
        <v>0.89093900675853632</v>
      </c>
    </row>
    <row r="527" spans="1:9" x14ac:dyDescent="0.25">
      <c r="A527" t="s">
        <v>720</v>
      </c>
      <c r="B527" s="3">
        <v>447.38186645507813</v>
      </c>
      <c r="C527" s="3">
        <v>18.89999961853027</v>
      </c>
      <c r="D527" s="4">
        <v>1.237083557799212E-2</v>
      </c>
      <c r="E527" s="4">
        <v>-3.7187955855613963E-2</v>
      </c>
      <c r="F527" s="2">
        <v>3</v>
      </c>
      <c r="G527" s="4">
        <v>0.18466740796889131</v>
      </c>
      <c r="H527" s="4">
        <v>-6.7915629370195907E-2</v>
      </c>
      <c r="I527" s="4">
        <v>0.89450602249842492</v>
      </c>
    </row>
    <row r="528" spans="1:9" x14ac:dyDescent="0.25">
      <c r="A528" t="s">
        <v>721</v>
      </c>
      <c r="B528" s="3">
        <v>441.91500854492188</v>
      </c>
      <c r="C528" s="3">
        <v>19.629999160766602</v>
      </c>
      <c r="D528" s="4">
        <v>7.1131722281938536E-3</v>
      </c>
      <c r="E528" s="4">
        <v>-5.6703524048953853E-2</v>
      </c>
      <c r="F528" s="2">
        <v>4</v>
      </c>
      <c r="G528" s="4">
        <v>0.16708694894569701</v>
      </c>
      <c r="H528" s="4">
        <v>-7.9305390995731528E-2</v>
      </c>
      <c r="I528" s="4">
        <v>0.86924975428907114</v>
      </c>
    </row>
    <row r="529" spans="1:9" x14ac:dyDescent="0.25">
      <c r="A529" t="s">
        <v>722</v>
      </c>
      <c r="B529" s="3">
        <v>438.79379272460938</v>
      </c>
      <c r="C529" s="3">
        <v>20.809999465942379</v>
      </c>
      <c r="D529" s="4">
        <v>4.8834540539481894E-3</v>
      </c>
      <c r="E529" s="4">
        <v>-3.9686230148765267E-2</v>
      </c>
      <c r="F529" s="2">
        <v>4</v>
      </c>
      <c r="G529" s="4">
        <v>0.1582582073123735</v>
      </c>
      <c r="H529" s="4">
        <v>-8.5808194756035183E-2</v>
      </c>
      <c r="I529" s="4">
        <v>0.85723666388684339</v>
      </c>
    </row>
    <row r="530" spans="1:9" x14ac:dyDescent="0.25">
      <c r="A530" t="s">
        <v>723</v>
      </c>
      <c r="B530" s="3">
        <v>436.661376953125</v>
      </c>
      <c r="C530" s="3">
        <v>21.670000076293949</v>
      </c>
      <c r="D530" s="4">
        <v>1.5074385123017949E-2</v>
      </c>
      <c r="E530" s="4">
        <v>-8.0610930977122464E-2</v>
      </c>
      <c r="F530" s="2">
        <v>4</v>
      </c>
      <c r="G530" s="4">
        <v>0.17120403060277331</v>
      </c>
      <c r="H530" s="4">
        <v>-9.0250912624853075E-2</v>
      </c>
      <c r="I530" s="4">
        <v>0.84706851690697649</v>
      </c>
    </row>
    <row r="531" spans="1:9" x14ac:dyDescent="0.25">
      <c r="A531" t="s">
        <v>724</v>
      </c>
      <c r="B531" s="3">
        <v>430.17672729492188</v>
      </c>
      <c r="C531" s="3">
        <v>23.569999694824219</v>
      </c>
      <c r="D531" s="4">
        <v>-1.287848999312668E-2</v>
      </c>
      <c r="E531" s="4">
        <v>2.7462909594587082E-2</v>
      </c>
      <c r="F531" s="2">
        <v>4</v>
      </c>
      <c r="G531" s="4">
        <v>0.16030190831215041</v>
      </c>
      <c r="H531" s="4">
        <v>-0.1037611620306098</v>
      </c>
      <c r="I531" s="4">
        <v>0.87065689357403553</v>
      </c>
    </row>
    <row r="532" spans="1:9" x14ac:dyDescent="0.25">
      <c r="A532" t="s">
        <v>725</v>
      </c>
      <c r="B532" s="3">
        <v>435.78903198242188</v>
      </c>
      <c r="C532" s="3">
        <v>22.940000534057621</v>
      </c>
      <c r="D532" s="4">
        <v>1.170135715253795E-2</v>
      </c>
      <c r="E532" s="4">
        <v>-2.5074378893781609E-2</v>
      </c>
      <c r="F532" s="2">
        <v>4</v>
      </c>
      <c r="G532" s="4">
        <v>0.16946453594936431</v>
      </c>
      <c r="H532" s="4">
        <v>-9.2068373666429615E-2</v>
      </c>
      <c r="I532" s="4">
        <v>0.92720265479431085</v>
      </c>
    </row>
    <row r="533" spans="1:9" x14ac:dyDescent="0.25">
      <c r="A533" t="s">
        <v>726</v>
      </c>
      <c r="B533" s="3">
        <v>430.74868774414063</v>
      </c>
      <c r="C533" s="3">
        <v>23.530000686645511</v>
      </c>
      <c r="D533" s="4">
        <v>-2.9237403109494409E-4</v>
      </c>
      <c r="E533" s="4">
        <v>-1.424382658709655E-2</v>
      </c>
      <c r="F533" s="2">
        <v>4</v>
      </c>
      <c r="G533" s="4">
        <v>0.14684033702616711</v>
      </c>
      <c r="H533" s="4">
        <v>-0.10256952813726621</v>
      </c>
      <c r="I533" s="4">
        <v>1.0455420264435811</v>
      </c>
    </row>
    <row r="534" spans="1:9" x14ac:dyDescent="0.25">
      <c r="A534" t="s">
        <v>727</v>
      </c>
      <c r="B534" s="3">
        <v>430.87466430664063</v>
      </c>
      <c r="C534" s="3">
        <v>23.870000839233398</v>
      </c>
      <c r="D534" s="4">
        <v>1.0952793350391451E-2</v>
      </c>
      <c r="E534" s="4">
        <v>-7.0120733607742847E-2</v>
      </c>
      <c r="F534" s="2">
        <v>4</v>
      </c>
      <c r="G534" s="4">
        <v>0.1563357388954463</v>
      </c>
      <c r="H534" s="4">
        <v>-0.1023070660354776</v>
      </c>
      <c r="I534" s="4">
        <v>1.038211291797817</v>
      </c>
    </row>
    <row r="535" spans="1:9" x14ac:dyDescent="0.25">
      <c r="A535" t="s">
        <v>728</v>
      </c>
      <c r="B535" s="3">
        <v>426.20651245117188</v>
      </c>
      <c r="C535" s="3">
        <v>25.670000076293949</v>
      </c>
      <c r="D535" s="4">
        <v>1.2511087758498411E-2</v>
      </c>
      <c r="E535" s="4">
        <v>-3.7495312978602757E-2</v>
      </c>
      <c r="F535" s="2">
        <v>5</v>
      </c>
      <c r="G535" s="4">
        <v>0.1416915637952765</v>
      </c>
      <c r="H535" s="4">
        <v>-0.11203278741682419</v>
      </c>
      <c r="I535" s="4">
        <v>1.020846781018335</v>
      </c>
    </row>
    <row r="536" spans="1:9" x14ac:dyDescent="0.25">
      <c r="A536" t="s">
        <v>729</v>
      </c>
      <c r="B536" s="3">
        <v>420.94009399414063</v>
      </c>
      <c r="C536" s="3">
        <v>26.670000076293949</v>
      </c>
      <c r="D536" s="4">
        <v>2.2174137166462771E-2</v>
      </c>
      <c r="E536" s="4">
        <v>-0.1059336190242777</v>
      </c>
      <c r="F536" s="2">
        <v>5</v>
      </c>
      <c r="G536" s="4">
        <v>0.1111783777966124</v>
      </c>
      <c r="H536" s="4">
        <v>-0.1230049494579248</v>
      </c>
      <c r="I536" s="4">
        <v>0.9961513957709538</v>
      </c>
    </row>
    <row r="537" spans="1:9" x14ac:dyDescent="0.25">
      <c r="A537" t="s">
        <v>730</v>
      </c>
      <c r="B537" s="3">
        <v>411.80859375</v>
      </c>
      <c r="C537" s="3">
        <v>29.829999923706051</v>
      </c>
      <c r="D537" s="4">
        <v>2.1990433502145908E-2</v>
      </c>
      <c r="E537" s="4">
        <v>-6.1063912688220867E-2</v>
      </c>
      <c r="F537" s="2">
        <v>5</v>
      </c>
      <c r="G537" s="4">
        <v>9.078016867384564E-2</v>
      </c>
      <c r="H537" s="4">
        <v>-0.14202970056240519</v>
      </c>
      <c r="I537" s="4">
        <v>0.95564925813521873</v>
      </c>
    </row>
    <row r="538" spans="1:9" x14ac:dyDescent="0.25">
      <c r="A538" t="s">
        <v>731</v>
      </c>
      <c r="B538" s="3">
        <v>402.94760131835938</v>
      </c>
      <c r="C538" s="3">
        <v>31.770000457763668</v>
      </c>
      <c r="D538" s="4">
        <v>-7.3082507968953436E-3</v>
      </c>
      <c r="E538" s="4">
        <v>3.3170746593940592E-2</v>
      </c>
      <c r="F538" s="2">
        <v>5</v>
      </c>
      <c r="G538" s="4">
        <v>6.5963488627655664E-2</v>
      </c>
      <c r="H538" s="4">
        <v>-0.16049087025451769</v>
      </c>
      <c r="I538" s="4">
        <v>0.94515714504735682</v>
      </c>
    </row>
    <row r="539" spans="1:9" x14ac:dyDescent="0.25">
      <c r="A539" t="s">
        <v>732</v>
      </c>
      <c r="B539" s="3">
        <v>405.91412353515619</v>
      </c>
      <c r="C539" s="3">
        <v>30.75</v>
      </c>
      <c r="D539" s="4">
        <v>-1.271513036827576E-2</v>
      </c>
      <c r="E539" s="4">
        <v>1.7201470910945371E-2</v>
      </c>
      <c r="F539" s="2">
        <v>5</v>
      </c>
      <c r="G539" s="4">
        <v>8.0214730640161269E-2</v>
      </c>
      <c r="H539" s="4">
        <v>-0.1543103582563182</v>
      </c>
      <c r="I539" s="4">
        <v>0.96449188951227027</v>
      </c>
    </row>
    <row r="540" spans="1:9" x14ac:dyDescent="0.25">
      <c r="A540" t="s">
        <v>733</v>
      </c>
      <c r="B540" s="3">
        <v>411.141845703125</v>
      </c>
      <c r="C540" s="3">
        <v>30.229999542236332</v>
      </c>
      <c r="D540" s="4">
        <v>-4.5156401107541164E-3</v>
      </c>
      <c r="E540" s="4">
        <v>-6.8412978998710794E-2</v>
      </c>
      <c r="F540" s="2">
        <v>5</v>
      </c>
      <c r="G540" s="4">
        <v>9.5600243511972272E-2</v>
      </c>
      <c r="H540" s="4">
        <v>-0.14341881684144531</v>
      </c>
      <c r="I540" s="4">
        <v>0.95377074776946991</v>
      </c>
    </row>
    <row r="541" spans="1:9" x14ac:dyDescent="0.25">
      <c r="A541" t="s">
        <v>734</v>
      </c>
      <c r="B541" s="3">
        <v>413.0068359375</v>
      </c>
      <c r="C541" s="3">
        <v>32.450000762939453</v>
      </c>
      <c r="D541" s="4">
        <v>2.6810922183158951E-2</v>
      </c>
      <c r="E541" s="4">
        <v>-7.6288079239718809E-2</v>
      </c>
      <c r="F541" s="2">
        <v>5</v>
      </c>
      <c r="G541" s="4">
        <v>0.1117289661355534</v>
      </c>
      <c r="H541" s="4">
        <v>-0.1395332587105087</v>
      </c>
      <c r="I541" s="4">
        <v>0.96788243643144001</v>
      </c>
    </row>
    <row r="542" spans="1:9" x14ac:dyDescent="0.25">
      <c r="A542" t="s">
        <v>735</v>
      </c>
      <c r="B542" s="3">
        <v>402.22286987304688</v>
      </c>
      <c r="C542" s="3">
        <v>35.130001068115227</v>
      </c>
      <c r="D542" s="4">
        <v>-7.5816621211080024E-3</v>
      </c>
      <c r="E542" s="4">
        <v>-3.6213982639098592E-2</v>
      </c>
      <c r="F542" s="2">
        <v>5</v>
      </c>
      <c r="G542" s="4">
        <v>8.9440034438767357E-2</v>
      </c>
      <c r="H542" s="4">
        <v>-0.1620007903110284</v>
      </c>
      <c r="I542" s="4">
        <v>0.95734446168373677</v>
      </c>
    </row>
    <row r="543" spans="1:9" x14ac:dyDescent="0.25">
      <c r="A543" t="s">
        <v>736</v>
      </c>
      <c r="B543" s="3">
        <v>405.29568481445313</v>
      </c>
      <c r="C543" s="3">
        <v>36.450000762939453</v>
      </c>
      <c r="D543" s="4">
        <v>-2.947933547537707E-2</v>
      </c>
      <c r="E543" s="4">
        <v>0.13977489945863031</v>
      </c>
      <c r="F543" s="2">
        <v>5</v>
      </c>
      <c r="G543" s="4">
        <v>0.11343614781629691</v>
      </c>
      <c r="H543" s="4">
        <v>-0.15559882591444479</v>
      </c>
      <c r="I543" s="4">
        <v>0.98066525553508632</v>
      </c>
    </row>
    <row r="544" spans="1:9" x14ac:dyDescent="0.25">
      <c r="A544" t="s">
        <v>737</v>
      </c>
      <c r="B544" s="3">
        <v>417.6064453125</v>
      </c>
      <c r="C544" s="3">
        <v>31.979999542236332</v>
      </c>
      <c r="D544" s="4">
        <v>-8.1246185095522616E-3</v>
      </c>
      <c r="E544" s="4">
        <v>4.9212599164295989E-2</v>
      </c>
      <c r="F544" s="2">
        <v>5</v>
      </c>
      <c r="G544" s="4">
        <v>0.14154461955361539</v>
      </c>
      <c r="H544" s="4">
        <v>-0.12995034011031931</v>
      </c>
      <c r="I544" s="4">
        <v>0.9855676991855431</v>
      </c>
    </row>
    <row r="545" spans="1:9" x14ac:dyDescent="0.25">
      <c r="A545" t="s">
        <v>738</v>
      </c>
      <c r="B545" s="3">
        <v>421.02713012695313</v>
      </c>
      <c r="C545" s="3">
        <v>30.479999542236332</v>
      </c>
      <c r="D545" s="4">
        <v>-4.9784194205308996E-3</v>
      </c>
      <c r="E545" s="4">
        <v>-8.458042642086161E-3</v>
      </c>
      <c r="F545" s="2">
        <v>5</v>
      </c>
      <c r="G545" s="4">
        <v>0.17206782696384759</v>
      </c>
      <c r="H545" s="4">
        <v>-0.122823616629848</v>
      </c>
      <c r="I545" s="4">
        <v>1.0210299480134319</v>
      </c>
    </row>
    <row r="546" spans="1:9" x14ac:dyDescent="0.25">
      <c r="A546" t="s">
        <v>739</v>
      </c>
      <c r="B546" s="3">
        <v>423.1336669921875</v>
      </c>
      <c r="C546" s="3">
        <v>30.739999771118161</v>
      </c>
      <c r="D546" s="4">
        <v>1.8396253542932062E-2</v>
      </c>
      <c r="E546" s="4">
        <v>-7.7430970808406663E-2</v>
      </c>
      <c r="F546" s="2">
        <v>5</v>
      </c>
      <c r="G546" s="4">
        <v>0.16335537838296349</v>
      </c>
      <c r="H546" s="4">
        <v>-0.11843481539434331</v>
      </c>
      <c r="I546" s="4">
        <v>1.014661469291529</v>
      </c>
    </row>
    <row r="547" spans="1:9" x14ac:dyDescent="0.25">
      <c r="A547" t="s">
        <v>740</v>
      </c>
      <c r="B547" s="3">
        <v>415.49020385742188</v>
      </c>
      <c r="C547" s="3">
        <v>33.319999694824219</v>
      </c>
      <c r="D547" s="4">
        <v>-1.5230358035110639E-2</v>
      </c>
      <c r="E547" s="4">
        <v>0.10514096571814389</v>
      </c>
      <c r="F547" s="2">
        <v>5</v>
      </c>
      <c r="G547" s="4">
        <v>0.12720936349616491</v>
      </c>
      <c r="H547" s="4">
        <v>-0.1343593600833165</v>
      </c>
      <c r="I547" s="4">
        <v>1.0029782114470009</v>
      </c>
    </row>
    <row r="548" spans="1:9" x14ac:dyDescent="0.25">
      <c r="A548" t="s">
        <v>741</v>
      </c>
      <c r="B548" s="3">
        <v>421.9161376953125</v>
      </c>
      <c r="C548" s="3">
        <v>30.14999961853027</v>
      </c>
      <c r="D548" s="4">
        <v>-2.5584363395789729E-3</v>
      </c>
      <c r="E548" s="4">
        <v>9.2787221884167215E-2</v>
      </c>
      <c r="F548" s="2">
        <v>5</v>
      </c>
      <c r="G548" s="4">
        <v>0.13571096345460371</v>
      </c>
      <c r="H548" s="4">
        <v>-0.1209714403974825</v>
      </c>
      <c r="I548" s="4">
        <v>1.0076973482802261</v>
      </c>
    </row>
    <row r="549" spans="1:9" x14ac:dyDescent="0.25">
      <c r="A549" t="s">
        <v>742</v>
      </c>
      <c r="B549" s="3">
        <v>422.99835205078119</v>
      </c>
      <c r="C549" s="3">
        <v>27.590000152587891</v>
      </c>
      <c r="D549" s="4">
        <v>2.2064010650080901E-2</v>
      </c>
      <c r="E549" s="4">
        <v>-9.0039563644928156E-2</v>
      </c>
      <c r="F549" s="2">
        <v>5</v>
      </c>
      <c r="G549" s="4">
        <v>0.1662243799010534</v>
      </c>
      <c r="H549" s="4">
        <v>-0.11871673326239821</v>
      </c>
      <c r="I549" s="4">
        <v>1.0060478665694159</v>
      </c>
    </row>
    <row r="550" spans="1:9" x14ac:dyDescent="0.25">
      <c r="A550" t="s">
        <v>743</v>
      </c>
      <c r="B550" s="3">
        <v>413.86679077148438</v>
      </c>
      <c r="C550" s="3">
        <v>30.319999694824219</v>
      </c>
      <c r="D550" s="4">
        <v>1.5049035501901059E-2</v>
      </c>
      <c r="E550" s="4">
        <v>-2.2566110657946781E-2</v>
      </c>
      <c r="F550" s="2">
        <v>5</v>
      </c>
      <c r="G550" s="4">
        <v>0.13516899483006101</v>
      </c>
      <c r="H550" s="4">
        <v>-0.1377416115287495</v>
      </c>
      <c r="I550" s="4">
        <v>0.96444616767456282</v>
      </c>
    </row>
    <row r="551" spans="1:9" x14ac:dyDescent="0.25">
      <c r="A551" t="s">
        <v>744</v>
      </c>
      <c r="B551" s="3">
        <v>407.7308349609375</v>
      </c>
      <c r="C551" s="3">
        <v>31.020000457763668</v>
      </c>
      <c r="D551" s="4">
        <v>-1.7738606821258499E-2</v>
      </c>
      <c r="E551" s="4">
        <v>7.670951172469942E-2</v>
      </c>
      <c r="F551" s="2">
        <v>5</v>
      </c>
      <c r="G551" s="4">
        <v>9.1391910407427002E-2</v>
      </c>
      <c r="H551" s="4">
        <v>-0.15052538516535971</v>
      </c>
      <c r="I551" s="4">
        <v>0.9850637802158253</v>
      </c>
    </row>
    <row r="552" spans="1:9" x14ac:dyDescent="0.25">
      <c r="A552" t="s">
        <v>745</v>
      </c>
      <c r="B552" s="3">
        <v>415.09402465820313</v>
      </c>
      <c r="C552" s="3">
        <v>28.809999465942379</v>
      </c>
      <c r="D552" s="4">
        <v>-1.0731703414451069E-2</v>
      </c>
      <c r="E552" s="4">
        <v>3.8198178952878692E-2</v>
      </c>
      <c r="F552" s="2">
        <v>5</v>
      </c>
      <c r="G552" s="4">
        <v>0.1233448549028833</v>
      </c>
      <c r="H552" s="4">
        <v>-0.1351847677881178</v>
      </c>
      <c r="I552" s="4">
        <v>0.99532672482661533</v>
      </c>
    </row>
    <row r="553" spans="1:9" x14ac:dyDescent="0.25">
      <c r="A553" t="s">
        <v>746</v>
      </c>
      <c r="B553" s="3">
        <v>419.59701538085938</v>
      </c>
      <c r="C553" s="3">
        <v>27.75</v>
      </c>
      <c r="D553" s="4">
        <v>-6.4749798431413819E-3</v>
      </c>
      <c r="E553" s="4">
        <v>-1.2806851744392779E-2</v>
      </c>
      <c r="F553" s="2">
        <v>5</v>
      </c>
      <c r="G553" s="4">
        <v>0.13690988611432189</v>
      </c>
      <c r="H553" s="4">
        <v>-0.12580314642975571</v>
      </c>
      <c r="I553" s="4">
        <v>1.009804887300914</v>
      </c>
    </row>
    <row r="554" spans="1:9" x14ac:dyDescent="0.25">
      <c r="A554" t="s">
        <v>747</v>
      </c>
      <c r="B554" s="3">
        <v>422.33160400390619</v>
      </c>
      <c r="C554" s="3">
        <v>28.110000610351559</v>
      </c>
      <c r="D554" s="4">
        <v>-2.1361379938694691E-2</v>
      </c>
      <c r="E554" s="4">
        <v>0.157266346267706</v>
      </c>
      <c r="F554" s="2">
        <v>5</v>
      </c>
      <c r="G554" s="4">
        <v>0.13551761825366609</v>
      </c>
      <c r="H554" s="4">
        <v>-0.12010584954143839</v>
      </c>
      <c r="I554" s="4">
        <v>1.046046085235433</v>
      </c>
    </row>
    <row r="555" spans="1:9" x14ac:dyDescent="0.25">
      <c r="A555" t="s">
        <v>748</v>
      </c>
      <c r="B555" s="3">
        <v>431.55010986328119</v>
      </c>
      <c r="C555" s="3">
        <v>24.29000091552734</v>
      </c>
      <c r="D555" s="4">
        <v>1.12083352861081E-3</v>
      </c>
      <c r="E555" s="4">
        <v>-5.4863805663593279E-2</v>
      </c>
      <c r="F555" s="2">
        <v>4</v>
      </c>
      <c r="G555" s="4">
        <v>0.1582541030240017</v>
      </c>
      <c r="H555" s="4">
        <v>-0.1008998291898168</v>
      </c>
      <c r="I555" s="4">
        <v>1.052872761089346</v>
      </c>
    </row>
    <row r="556" spans="1:9" x14ac:dyDescent="0.25">
      <c r="A556" t="s">
        <v>749</v>
      </c>
      <c r="B556" s="3">
        <v>431.06695556640619</v>
      </c>
      <c r="C556" s="3">
        <v>25.70000076293945</v>
      </c>
      <c r="D556" s="4">
        <v>1.6126798725532691E-2</v>
      </c>
      <c r="E556" s="4">
        <v>-9.2834421738415274E-2</v>
      </c>
      <c r="F556" s="2">
        <v>5</v>
      </c>
      <c r="G556" s="4">
        <v>0.15203336077784191</v>
      </c>
      <c r="H556" s="4">
        <v>-0.1019064425608239</v>
      </c>
      <c r="I556" s="4">
        <v>1.044717355499243</v>
      </c>
    </row>
    <row r="557" spans="1:9" x14ac:dyDescent="0.25">
      <c r="A557" t="s">
        <v>750</v>
      </c>
      <c r="B557" s="3">
        <v>424.22555541992188</v>
      </c>
      <c r="C557" s="3">
        <v>28.329999923706051</v>
      </c>
      <c r="D557" s="4">
        <v>-3.2693228373127381E-3</v>
      </c>
      <c r="E557" s="4">
        <v>3.5453190486680608E-2</v>
      </c>
      <c r="F557" s="2">
        <v>5</v>
      </c>
      <c r="G557" s="4">
        <v>0.1340099638693488</v>
      </c>
      <c r="H557" s="4">
        <v>-0.116159953102702</v>
      </c>
      <c r="I557" s="4">
        <v>1.0232750720136421</v>
      </c>
    </row>
    <row r="558" spans="1:9" x14ac:dyDescent="0.25">
      <c r="A558" t="s">
        <v>751</v>
      </c>
      <c r="B558" s="3">
        <v>425.61703491210938</v>
      </c>
      <c r="C558" s="3">
        <v>27.360000610351559</v>
      </c>
      <c r="D558" s="4">
        <v>-1.9718761880884061E-2</v>
      </c>
      <c r="E558" s="4">
        <v>0.1442911244231089</v>
      </c>
      <c r="F558" s="2">
        <v>5</v>
      </c>
      <c r="G558" s="4">
        <v>0.13674419158139159</v>
      </c>
      <c r="H558" s="4">
        <v>-0.113260916767151</v>
      </c>
      <c r="I558" s="4">
        <v>1.0691377106097111</v>
      </c>
    </row>
    <row r="559" spans="1:9" x14ac:dyDescent="0.25">
      <c r="A559" t="s">
        <v>752</v>
      </c>
      <c r="B559" s="3">
        <v>434.17849731445313</v>
      </c>
      <c r="C559" s="3">
        <v>23.909999847412109</v>
      </c>
      <c r="D559" s="4">
        <v>-1.796570242440387E-2</v>
      </c>
      <c r="E559" s="4">
        <v>0.19789583888369269</v>
      </c>
      <c r="F559" s="2">
        <v>4</v>
      </c>
      <c r="G559" s="4">
        <v>0.16533850542174819</v>
      </c>
      <c r="H559" s="4">
        <v>-9.5423793957077119E-2</v>
      </c>
      <c r="I559" s="4">
        <v>1.097086057796737</v>
      </c>
    </row>
    <row r="560" spans="1:9" x14ac:dyDescent="0.25">
      <c r="A560" t="s">
        <v>753</v>
      </c>
      <c r="B560" s="3">
        <v>442.12152099609381</v>
      </c>
      <c r="C560" s="3">
        <v>19.95999908447266</v>
      </c>
      <c r="D560" s="4">
        <v>1.4636247409120839E-2</v>
      </c>
      <c r="E560" s="4">
        <v>-6.9029916638013389E-2</v>
      </c>
      <c r="F560" s="2">
        <v>4</v>
      </c>
      <c r="G560" s="4">
        <v>0.18857408484736521</v>
      </c>
      <c r="H560" s="4">
        <v>-7.8875138805129863E-2</v>
      </c>
      <c r="I560" s="4">
        <v>1.097865006903368</v>
      </c>
    </row>
    <row r="561" spans="1:9" x14ac:dyDescent="0.25">
      <c r="A561" t="s">
        <v>754</v>
      </c>
      <c r="B561" s="3">
        <v>435.74386596679688</v>
      </c>
      <c r="C561" s="3">
        <v>21.440000534057621</v>
      </c>
      <c r="D561" s="4">
        <v>8.2279028030920465E-3</v>
      </c>
      <c r="E561" s="4">
        <v>-6.2117237024522882E-2</v>
      </c>
      <c r="F561" s="2">
        <v>4</v>
      </c>
      <c r="G561" s="4">
        <v>0.17091856692269469</v>
      </c>
      <c r="H561" s="4">
        <v>-9.2162473450985605E-2</v>
      </c>
      <c r="I561" s="4">
        <v>1.070558163665583</v>
      </c>
    </row>
    <row r="562" spans="1:9" x14ac:dyDescent="0.25">
      <c r="A562" t="s">
        <v>755</v>
      </c>
      <c r="B562" s="3">
        <v>432.1878662109375</v>
      </c>
      <c r="C562" s="3">
        <v>22.860000610351559</v>
      </c>
      <c r="D562" s="4">
        <v>-3.209354702003453E-3</v>
      </c>
      <c r="E562" s="4">
        <v>-1.5503820570566649E-2</v>
      </c>
      <c r="F562" s="2">
        <v>4</v>
      </c>
      <c r="G562" s="4">
        <v>0.16058968597793261</v>
      </c>
      <c r="H562" s="4">
        <v>-9.9571114799511862E-2</v>
      </c>
      <c r="I562" s="4">
        <v>1.0662970841422339</v>
      </c>
    </row>
    <row r="563" spans="1:9" x14ac:dyDescent="0.25">
      <c r="A563" t="s">
        <v>756</v>
      </c>
      <c r="B563" s="3">
        <v>433.57937622070313</v>
      </c>
      <c r="C563" s="3">
        <v>23.219999313354489</v>
      </c>
      <c r="D563" s="4">
        <v>4.7022728323826701E-3</v>
      </c>
      <c r="E563" s="4">
        <v>-4.6406613979980138E-2</v>
      </c>
      <c r="F563" s="2">
        <v>4</v>
      </c>
      <c r="G563" s="4">
        <v>0.17273503704167781</v>
      </c>
      <c r="H563" s="4">
        <v>-9.6672014883025348E-2</v>
      </c>
      <c r="I563" s="4">
        <v>1.0744983513921771</v>
      </c>
    </row>
    <row r="564" spans="1:9" x14ac:dyDescent="0.25">
      <c r="A564" t="s">
        <v>757</v>
      </c>
      <c r="B564" s="3">
        <v>431.55010986328119</v>
      </c>
      <c r="C564" s="3">
        <v>24.35000038146973</v>
      </c>
      <c r="D564" s="4">
        <v>-2.3505082823018549E-2</v>
      </c>
      <c r="E564" s="4">
        <v>0.1023087466396904</v>
      </c>
      <c r="F564" s="2">
        <v>4</v>
      </c>
      <c r="G564" s="4">
        <v>0.1718404945037324</v>
      </c>
      <c r="H564" s="4">
        <v>-0.1008998291898168</v>
      </c>
      <c r="I564" s="4">
        <v>1.0753688839963571</v>
      </c>
    </row>
    <row r="565" spans="1:9" x14ac:dyDescent="0.25">
      <c r="A565" t="s">
        <v>758</v>
      </c>
      <c r="B565" s="3">
        <v>441.93789672851563</v>
      </c>
      <c r="C565" s="3">
        <v>22.090000152587891</v>
      </c>
      <c r="D565" s="4">
        <v>9.7141987375766181E-3</v>
      </c>
      <c r="E565" s="4">
        <v>5.9199031664420856E-3</v>
      </c>
      <c r="F565" s="2">
        <v>4</v>
      </c>
      <c r="G565" s="4">
        <v>0.2136871197018915</v>
      </c>
      <c r="H565" s="4">
        <v>-7.9257705294098368E-2</v>
      </c>
      <c r="I565" s="4">
        <v>1.098964568162486</v>
      </c>
    </row>
    <row r="566" spans="1:9" x14ac:dyDescent="0.25">
      <c r="A566" t="s">
        <v>759</v>
      </c>
      <c r="B566" s="3">
        <v>437.68612670898438</v>
      </c>
      <c r="C566" s="3">
        <v>21.95999908447266</v>
      </c>
      <c r="D566" s="4">
        <v>6.7569194405581179E-3</v>
      </c>
      <c r="E566" s="4">
        <v>-0.1155860188502582</v>
      </c>
      <c r="F566" s="2">
        <v>4</v>
      </c>
      <c r="G566" s="4">
        <v>0.20295553280656509</v>
      </c>
      <c r="H566" s="4">
        <v>-8.811592839133553E-2</v>
      </c>
      <c r="I566" s="4">
        <v>1.0783928172810651</v>
      </c>
    </row>
    <row r="567" spans="1:9" x14ac:dyDescent="0.25">
      <c r="A567" t="s">
        <v>760</v>
      </c>
      <c r="B567" s="3">
        <v>434.74856567382813</v>
      </c>
      <c r="C567" s="3">
        <v>24.829999923706051</v>
      </c>
      <c r="D567" s="4">
        <v>1.8010977576567999E-2</v>
      </c>
      <c r="E567" s="4">
        <v>-0.1023138083629033</v>
      </c>
      <c r="F567" s="2">
        <v>5</v>
      </c>
      <c r="G567" s="4">
        <v>0.21177785344503541</v>
      </c>
      <c r="H567" s="4">
        <v>-9.4236102081735162E-2</v>
      </c>
      <c r="I567" s="4">
        <v>1.063044122202587</v>
      </c>
    </row>
    <row r="568" spans="1:9" x14ac:dyDescent="0.25">
      <c r="A568" t="s">
        <v>761</v>
      </c>
      <c r="B568" s="3">
        <v>427.05685424804688</v>
      </c>
      <c r="C568" s="3">
        <v>27.659999847412109</v>
      </c>
      <c r="D568" s="4">
        <v>2.4835442854423739E-2</v>
      </c>
      <c r="E568" s="4">
        <v>-9.2817315347663243E-2</v>
      </c>
      <c r="F568" s="2">
        <v>5</v>
      </c>
      <c r="G568" s="4">
        <v>0.21015257705926271</v>
      </c>
      <c r="H568" s="4">
        <v>-0.110261168229751</v>
      </c>
      <c r="I568" s="4">
        <v>1.02510772071955</v>
      </c>
    </row>
    <row r="569" spans="1:9" x14ac:dyDescent="0.25">
      <c r="A569" t="s">
        <v>762</v>
      </c>
      <c r="B569" s="3">
        <v>416.70773315429688</v>
      </c>
      <c r="C569" s="3">
        <v>30.489999771118161</v>
      </c>
      <c r="D569" s="4">
        <v>-4.9379702152095861E-3</v>
      </c>
      <c r="E569" s="4">
        <v>-4.5994973575223641E-2</v>
      </c>
      <c r="F569" s="2">
        <v>5</v>
      </c>
      <c r="G569" s="4">
        <v>0.15718677764169381</v>
      </c>
      <c r="H569" s="4">
        <v>-0.13182273508017719</v>
      </c>
      <c r="I569" s="4">
        <v>1.023229210353801</v>
      </c>
    </row>
    <row r="570" spans="1:9" x14ac:dyDescent="0.25">
      <c r="A570" t="s">
        <v>763</v>
      </c>
      <c r="B570" s="3">
        <v>418.775634765625</v>
      </c>
      <c r="C570" s="3">
        <v>31.95999908447266</v>
      </c>
      <c r="D570" s="4">
        <v>-2.508912764488946E-3</v>
      </c>
      <c r="E570" s="4">
        <v>2.5673916591080651E-2</v>
      </c>
      <c r="F570" s="2">
        <v>5</v>
      </c>
      <c r="G570" s="4">
        <v>0.1729305004975521</v>
      </c>
      <c r="H570" s="4">
        <v>-0.12751442730902909</v>
      </c>
      <c r="I570" s="4">
        <v>1.034454410888453</v>
      </c>
    </row>
    <row r="571" spans="1:9" x14ac:dyDescent="0.25">
      <c r="A571" t="s">
        <v>764</v>
      </c>
      <c r="B571" s="3">
        <v>419.82894897460938</v>
      </c>
      <c r="C571" s="3">
        <v>31.159999847412109</v>
      </c>
      <c r="D571" s="4">
        <v>-1.220874351421042E-2</v>
      </c>
      <c r="E571" s="4">
        <v>4.214047641997154E-2</v>
      </c>
      <c r="F571" s="2">
        <v>5</v>
      </c>
      <c r="G571" s="4">
        <v>0.14714154273656141</v>
      </c>
      <c r="H571" s="4">
        <v>-0.12531993131987351</v>
      </c>
      <c r="I571" s="4">
        <v>1.014661469291529</v>
      </c>
    </row>
    <row r="572" spans="1:9" x14ac:dyDescent="0.25">
      <c r="A572" t="s">
        <v>765</v>
      </c>
      <c r="B572" s="3">
        <v>425.01788330078119</v>
      </c>
      <c r="C572" s="3">
        <v>29.89999961853027</v>
      </c>
      <c r="D572" s="4">
        <v>4.2467269470090052E-3</v>
      </c>
      <c r="E572" s="4">
        <v>3.6395120387414659E-2</v>
      </c>
      <c r="F572" s="2">
        <v>5</v>
      </c>
      <c r="G572" s="4">
        <v>0.15950711032421119</v>
      </c>
      <c r="H572" s="4">
        <v>-0.1145092012740347</v>
      </c>
      <c r="I572" s="4">
        <v>1.017685402576237</v>
      </c>
    </row>
    <row r="573" spans="1:9" x14ac:dyDescent="0.25">
      <c r="A573" t="s">
        <v>766</v>
      </c>
      <c r="B573" s="3">
        <v>423.2205810546875</v>
      </c>
      <c r="C573" s="3">
        <v>28.85000038146973</v>
      </c>
      <c r="D573" s="4">
        <v>-1.9630725310099462E-2</v>
      </c>
      <c r="E573" s="4">
        <v>0.12739352127562051</v>
      </c>
      <c r="F573" s="2">
        <v>5</v>
      </c>
      <c r="G573" s="4">
        <v>0.15915731126435501</v>
      </c>
      <c r="H573" s="4">
        <v>-0.1182537368900085</v>
      </c>
      <c r="I573" s="4">
        <v>1.052872761089346</v>
      </c>
    </row>
    <row r="574" spans="1:9" x14ac:dyDescent="0.25">
      <c r="A574" t="s">
        <v>767</v>
      </c>
      <c r="B574" s="3">
        <v>431.695068359375</v>
      </c>
      <c r="C574" s="3">
        <v>25.590000152587891</v>
      </c>
      <c r="D574" s="4">
        <v>-1.106808305281359E-2</v>
      </c>
      <c r="E574" s="4">
        <v>7.2955964079147728E-2</v>
      </c>
      <c r="F574" s="2">
        <v>5</v>
      </c>
      <c r="G574" s="4">
        <v>0.17818313989685031</v>
      </c>
      <c r="H574" s="4">
        <v>-0.10059781974614029</v>
      </c>
      <c r="I574" s="4">
        <v>1.101805194629963</v>
      </c>
    </row>
    <row r="575" spans="1:9" x14ac:dyDescent="0.25">
      <c r="A575" t="s">
        <v>768</v>
      </c>
      <c r="B575" s="3">
        <v>436.52658081054688</v>
      </c>
      <c r="C575" s="3">
        <v>23.85000038146973</v>
      </c>
      <c r="D575" s="4">
        <v>-1.038363270442688E-2</v>
      </c>
      <c r="E575" s="4">
        <v>4.6511602604639712E-2</v>
      </c>
      <c r="F575" s="2">
        <v>4</v>
      </c>
      <c r="G575" s="4">
        <v>0.19245535660694199</v>
      </c>
      <c r="H575" s="4">
        <v>-9.0531749617004387E-2</v>
      </c>
      <c r="I575" s="4">
        <v>1.1057912440163991</v>
      </c>
    </row>
    <row r="576" spans="1:9" x14ac:dyDescent="0.25">
      <c r="A576" t="s">
        <v>769</v>
      </c>
      <c r="B576" s="3">
        <v>441.10687255859381</v>
      </c>
      <c r="C576" s="3">
        <v>22.79000091552734</v>
      </c>
      <c r="D576" s="4">
        <v>-1.7709605367608901E-2</v>
      </c>
      <c r="E576" s="4">
        <v>0.1875977217968596</v>
      </c>
      <c r="F576" s="2">
        <v>4</v>
      </c>
      <c r="G576" s="4">
        <v>0.22164254924898369</v>
      </c>
      <c r="H576" s="4">
        <v>-8.0989077748993221E-2</v>
      </c>
      <c r="I576" s="4">
        <v>1.107394864067369</v>
      </c>
    </row>
    <row r="577" spans="1:9" x14ac:dyDescent="0.25">
      <c r="A577" t="s">
        <v>770</v>
      </c>
      <c r="B577" s="3">
        <v>449.05953979492188</v>
      </c>
      <c r="C577" s="3">
        <v>19.190000534057621</v>
      </c>
      <c r="D577" s="4">
        <v>4.0914379963230552E-4</v>
      </c>
      <c r="E577" s="4">
        <v>-5.5145197505439558E-2</v>
      </c>
      <c r="F577" s="2">
        <v>3</v>
      </c>
      <c r="G577" s="4">
        <v>0.25343265879518101</v>
      </c>
      <c r="H577" s="4">
        <v>-6.4420331021424526E-2</v>
      </c>
      <c r="I577" s="4">
        <v>1.1308989647359491</v>
      </c>
    </row>
    <row r="578" spans="1:9" x14ac:dyDescent="0.25">
      <c r="A578" t="s">
        <v>771</v>
      </c>
      <c r="B578" s="3">
        <v>448.87588500976563</v>
      </c>
      <c r="C578" s="3">
        <v>20.309999465942379</v>
      </c>
      <c r="D578" s="4">
        <v>-1.3778754769343321E-2</v>
      </c>
      <c r="E578" s="4">
        <v>0.15266733817170591</v>
      </c>
      <c r="F578" s="2">
        <v>4</v>
      </c>
      <c r="G578" s="4">
        <v>0.24378278363693839</v>
      </c>
      <c r="H578" s="4">
        <v>-6.4802961091328659E-2</v>
      </c>
      <c r="I578" s="4">
        <v>1.1665903820409089</v>
      </c>
    </row>
    <row r="579" spans="1:9" x14ac:dyDescent="0.25">
      <c r="A579" t="s">
        <v>772</v>
      </c>
      <c r="B579" s="3">
        <v>455.14724731445313</v>
      </c>
      <c r="C579" s="3">
        <v>17.620000839233398</v>
      </c>
      <c r="D579" s="4">
        <v>2.703634672222011E-3</v>
      </c>
      <c r="E579" s="4">
        <v>-4.2911407644023458E-2</v>
      </c>
      <c r="F579" s="2">
        <v>3</v>
      </c>
      <c r="G579" s="4">
        <v>0.25674358529917568</v>
      </c>
      <c r="H579" s="4">
        <v>-5.1737078843857032E-2</v>
      </c>
      <c r="I579" s="4">
        <v>1.168056556934489</v>
      </c>
    </row>
    <row r="580" spans="1:9" x14ac:dyDescent="0.25">
      <c r="A580" t="s">
        <v>773</v>
      </c>
      <c r="B580" s="3">
        <v>453.92001342773438</v>
      </c>
      <c r="C580" s="3">
        <v>18.409999847412109</v>
      </c>
      <c r="D580" s="4">
        <v>9.108198090638675E-3</v>
      </c>
      <c r="E580" s="4">
        <v>-5.1030917040459478E-2</v>
      </c>
      <c r="F580" s="2">
        <v>3</v>
      </c>
      <c r="G580" s="4">
        <v>0.25673014537514488</v>
      </c>
      <c r="H580" s="4">
        <v>-5.429392258448873E-2</v>
      </c>
      <c r="I580" s="4">
        <v>1.1527078618560109</v>
      </c>
    </row>
    <row r="581" spans="1:9" x14ac:dyDescent="0.25">
      <c r="A581" t="s">
        <v>774</v>
      </c>
      <c r="B581" s="3">
        <v>449.82293701171881</v>
      </c>
      <c r="C581" s="3">
        <v>19.39999961853027</v>
      </c>
      <c r="D581" s="4">
        <v>-1.24432839265487E-3</v>
      </c>
      <c r="E581" s="4">
        <v>3.4115105641796983E-2</v>
      </c>
      <c r="F581" s="2">
        <v>3</v>
      </c>
      <c r="G581" s="4">
        <v>0.24565013687127599</v>
      </c>
      <c r="H581" s="4">
        <v>-6.2829853919621592E-2</v>
      </c>
      <c r="I581" s="4">
        <v>1.1338770363608159</v>
      </c>
    </row>
    <row r="582" spans="1:9" x14ac:dyDescent="0.25">
      <c r="A582" t="s">
        <v>775</v>
      </c>
      <c r="B582" s="3">
        <v>450.38336181640619</v>
      </c>
      <c r="C582" s="3">
        <v>18.760000228881839</v>
      </c>
      <c r="D582" s="4">
        <v>-3.9535012425135907E-3</v>
      </c>
      <c r="E582" s="4">
        <v>-4.3345250128194013E-2</v>
      </c>
      <c r="F582" s="2">
        <v>3</v>
      </c>
      <c r="G582" s="4">
        <v>0.23879485503707529</v>
      </c>
      <c r="H582" s="4">
        <v>-6.1662253619901082E-2</v>
      </c>
      <c r="I582" s="4">
        <v>1.149729790231145</v>
      </c>
    </row>
    <row r="583" spans="1:9" x14ac:dyDescent="0.25">
      <c r="A583" t="s">
        <v>776</v>
      </c>
      <c r="B583" s="3">
        <v>452.1710205078125</v>
      </c>
      <c r="C583" s="3">
        <v>19.610000610351559</v>
      </c>
      <c r="D583" s="4">
        <v>-9.3933713450999878E-4</v>
      </c>
      <c r="E583" s="4">
        <v>-6.0820544687738556E-3</v>
      </c>
      <c r="F583" s="2">
        <v>3</v>
      </c>
      <c r="G583" s="4">
        <v>0.25079806571578911</v>
      </c>
      <c r="H583" s="4">
        <v>-5.793780957954886E-2</v>
      </c>
      <c r="I583" s="4">
        <v>1.157152108374458</v>
      </c>
    </row>
    <row r="584" spans="1:9" x14ac:dyDescent="0.25">
      <c r="A584" t="s">
        <v>777</v>
      </c>
      <c r="B584" s="3">
        <v>452.59616088867188</v>
      </c>
      <c r="C584" s="3">
        <v>19.729999542236332</v>
      </c>
      <c r="D584" s="4">
        <v>-1.9202134881446838E-2</v>
      </c>
      <c r="E584" s="4">
        <v>0.1667652111336824</v>
      </c>
      <c r="F584" s="2">
        <v>4</v>
      </c>
      <c r="G584" s="4">
        <v>0.27057542982787169</v>
      </c>
      <c r="H584" s="4">
        <v>-5.7052063566947697E-2</v>
      </c>
      <c r="I584" s="4">
        <v>1.1899570375521</v>
      </c>
    </row>
    <row r="585" spans="1:9" x14ac:dyDescent="0.25">
      <c r="A585" t="s">
        <v>778</v>
      </c>
      <c r="B585" s="3">
        <v>461.45712280273438</v>
      </c>
      <c r="C585" s="3">
        <v>16.909999847412109</v>
      </c>
      <c r="D585" s="4">
        <v>-3.3498403487375322E-4</v>
      </c>
      <c r="E585" s="4">
        <v>1.8674666193889241E-2</v>
      </c>
      <c r="F585" s="2">
        <v>3</v>
      </c>
      <c r="G585" s="4">
        <v>0.30319562025011199</v>
      </c>
      <c r="H585" s="4">
        <v>-3.859095745577068E-2</v>
      </c>
      <c r="I585" s="4">
        <v>1.199120420903772</v>
      </c>
    </row>
    <row r="586" spans="1:9" x14ac:dyDescent="0.25">
      <c r="A586" t="s">
        <v>779</v>
      </c>
      <c r="B586" s="3">
        <v>461.61175537109381</v>
      </c>
      <c r="C586" s="3">
        <v>16.60000038146973</v>
      </c>
      <c r="D586" s="4">
        <v>5.7900057038298147E-3</v>
      </c>
      <c r="E586" s="4">
        <v>-3.600458516882421E-2</v>
      </c>
      <c r="F586" s="2">
        <v>3</v>
      </c>
      <c r="G586" s="4">
        <v>0.31261071233290161</v>
      </c>
      <c r="H586" s="4">
        <v>-3.6301137012330398E-2</v>
      </c>
      <c r="I586" s="4">
        <v>1.1893613952627</v>
      </c>
    </row>
    <row r="587" spans="1:9" x14ac:dyDescent="0.25">
      <c r="A587" t="s">
        <v>780</v>
      </c>
      <c r="B587" s="3">
        <v>458.95440673828119</v>
      </c>
      <c r="C587" s="3">
        <v>17.219999313354489</v>
      </c>
      <c r="D587" s="4">
        <v>-2.5202599771731999E-3</v>
      </c>
      <c r="E587" s="4">
        <v>-6.3474097424022213E-3</v>
      </c>
      <c r="F587" s="2">
        <v>3</v>
      </c>
      <c r="G587" s="4">
        <v>0.28728770884375621</v>
      </c>
      <c r="H587" s="4">
        <v>-4.184883770713721E-2</v>
      </c>
      <c r="I587" s="4">
        <v>1.184825425424572</v>
      </c>
    </row>
    <row r="588" spans="1:9" x14ac:dyDescent="0.25">
      <c r="A588" t="s">
        <v>781</v>
      </c>
      <c r="B588" s="3">
        <v>460.114013671875</v>
      </c>
      <c r="C588" s="3">
        <v>17.329999923706051</v>
      </c>
      <c r="D588" s="4">
        <v>-2.7645029252298951E-3</v>
      </c>
      <c r="E588" s="4">
        <v>2.2418828534654489E-2</v>
      </c>
      <c r="F588" s="2">
        <v>3</v>
      </c>
      <c r="G588" s="4">
        <v>0.29709712775494118</v>
      </c>
      <c r="H588" s="4">
        <v>-3.9427946405271357E-2</v>
      </c>
      <c r="I588" s="4">
        <v>1.1946303127254849</v>
      </c>
    </row>
    <row r="589" spans="1:9" x14ac:dyDescent="0.25">
      <c r="A589" t="s">
        <v>782</v>
      </c>
      <c r="B589" s="3">
        <v>461.3895263671875</v>
      </c>
      <c r="C589" s="3">
        <v>16.95000076293945</v>
      </c>
      <c r="D589" s="4">
        <v>1.279247996092137E-3</v>
      </c>
      <c r="E589" s="4">
        <v>-3.3637407171717482E-2</v>
      </c>
      <c r="F589" s="2">
        <v>3</v>
      </c>
      <c r="G589" s="4">
        <v>0.30254883692719758</v>
      </c>
      <c r="H589" s="4">
        <v>-3.6382847643598892E-2</v>
      </c>
      <c r="I589" s="4">
        <v>1.1926143572023471</v>
      </c>
    </row>
    <row r="590" spans="1:9" x14ac:dyDescent="0.25">
      <c r="A590" t="s">
        <v>783</v>
      </c>
      <c r="B590" s="3">
        <v>460.800048828125</v>
      </c>
      <c r="C590" s="3">
        <v>17.54000091552734</v>
      </c>
      <c r="D590" s="4">
        <v>-8.1723966747671017E-4</v>
      </c>
      <c r="E590" s="4">
        <v>-7.9185173773698159E-3</v>
      </c>
      <c r="F590" s="2">
        <v>3</v>
      </c>
      <c r="G590" s="4">
        <v>0.2984026706368732</v>
      </c>
      <c r="H590" s="4">
        <v>-3.7613978033666277E-2</v>
      </c>
      <c r="I590" s="4">
        <v>1.1937597801213049</v>
      </c>
    </row>
    <row r="591" spans="1:9" x14ac:dyDescent="0.25">
      <c r="A591" t="s">
        <v>784</v>
      </c>
      <c r="B591" s="3">
        <v>461.17694091796881</v>
      </c>
      <c r="C591" s="3">
        <v>17.680000305175781</v>
      </c>
      <c r="D591" s="4">
        <v>1.415217068156327E-2</v>
      </c>
      <c r="E591" s="4">
        <v>-1.559013327227554E-2</v>
      </c>
      <c r="F591" s="2">
        <v>3</v>
      </c>
      <c r="G591" s="4">
        <v>0.31062843591397882</v>
      </c>
      <c r="H591" s="4">
        <v>-3.3799955423402861E-2</v>
      </c>
      <c r="I591" s="4">
        <v>1.186887242607551</v>
      </c>
    </row>
    <row r="592" spans="1:9" x14ac:dyDescent="0.25">
      <c r="A592" t="s">
        <v>785</v>
      </c>
      <c r="B592" s="3">
        <v>454.74136352539063</v>
      </c>
      <c r="C592" s="3">
        <v>17.95999908447266</v>
      </c>
      <c r="D592" s="4">
        <v>6.2221015134018556E-3</v>
      </c>
      <c r="E592" s="4">
        <v>-3.5963505446898518E-2</v>
      </c>
      <c r="F592" s="2">
        <v>3</v>
      </c>
      <c r="G592" s="4">
        <v>0.29736636881702377</v>
      </c>
      <c r="H592" s="4">
        <v>-3.9698113528559342E-2</v>
      </c>
      <c r="I592" s="4">
        <v>1.163429003598812</v>
      </c>
    </row>
    <row r="593" spans="1:9" x14ac:dyDescent="0.25">
      <c r="A593" t="s">
        <v>786</v>
      </c>
      <c r="B593" s="3">
        <v>451.92941284179688</v>
      </c>
      <c r="C593" s="3">
        <v>18.629999160766602</v>
      </c>
      <c r="D593" s="4">
        <v>9.9986216276510831E-3</v>
      </c>
      <c r="E593" s="4">
        <v>-0.113279440370663</v>
      </c>
      <c r="F593" s="2">
        <v>3</v>
      </c>
      <c r="G593" s="4">
        <v>0.29050280887493818</v>
      </c>
      <c r="H593" s="4">
        <v>-4.5636261589658167E-2</v>
      </c>
      <c r="I593" s="4">
        <v>1.143361171687109</v>
      </c>
    </row>
    <row r="594" spans="1:9" x14ac:dyDescent="0.25">
      <c r="A594" t="s">
        <v>787</v>
      </c>
      <c r="B594" s="3">
        <v>447.45547485351563</v>
      </c>
      <c r="C594" s="3">
        <v>21.010000228881839</v>
      </c>
      <c r="D594" s="4">
        <v>1.7759079885248049E-2</v>
      </c>
      <c r="E594" s="4">
        <v>-8.1329275999008188E-2</v>
      </c>
      <c r="F594" s="2">
        <v>4</v>
      </c>
      <c r="G594" s="4">
        <v>0.2755735949284055</v>
      </c>
      <c r="H594" s="4">
        <v>-5.5084117964093397E-2</v>
      </c>
      <c r="I594" s="4">
        <v>1.122285362013836</v>
      </c>
    </row>
    <row r="595" spans="1:9" x14ac:dyDescent="0.25">
      <c r="A595" t="s">
        <v>788</v>
      </c>
      <c r="B595" s="3">
        <v>439.64773559570313</v>
      </c>
      <c r="C595" s="3">
        <v>22.870000839233398</v>
      </c>
      <c r="D595" s="4">
        <v>-1.063345478154876E-2</v>
      </c>
      <c r="E595" s="4">
        <v>6.0268945887890668E-2</v>
      </c>
      <c r="F595" s="2">
        <v>4</v>
      </c>
      <c r="G595" s="4">
        <v>0.24883456859772091</v>
      </c>
      <c r="H595" s="4">
        <v>-7.1572142453943499E-2</v>
      </c>
      <c r="I595" s="4">
        <v>1.086502361211326</v>
      </c>
    </row>
    <row r="596" spans="1:9" x14ac:dyDescent="0.25">
      <c r="A596" t="s">
        <v>789</v>
      </c>
      <c r="B596" s="3">
        <v>444.37295532226563</v>
      </c>
      <c r="C596" s="3">
        <v>21.569999694824219</v>
      </c>
      <c r="D596" s="4">
        <v>-1.0642856672097519E-2</v>
      </c>
      <c r="E596" s="4">
        <v>4.8614487838403608E-2</v>
      </c>
      <c r="F596" s="2">
        <v>4</v>
      </c>
      <c r="G596" s="4">
        <v>0.25721678154794358</v>
      </c>
      <c r="H596" s="4">
        <v>-6.1593640867389048E-2</v>
      </c>
      <c r="I596" s="4">
        <v>1.1292953446849801</v>
      </c>
    </row>
    <row r="597" spans="1:9" x14ac:dyDescent="0.25">
      <c r="A597" t="s">
        <v>790</v>
      </c>
      <c r="B597" s="3">
        <v>449.15322875976563</v>
      </c>
      <c r="C597" s="3">
        <v>20.569999694824219</v>
      </c>
      <c r="D597" s="4">
        <v>-8.8184921647187497E-3</v>
      </c>
      <c r="E597" s="4">
        <v>6.6355558245025703E-2</v>
      </c>
      <c r="F597" s="2">
        <v>4</v>
      </c>
      <c r="G597" s="4">
        <v>0.27784686469873271</v>
      </c>
      <c r="H597" s="4">
        <v>-5.1498879387385073E-2</v>
      </c>
      <c r="I597" s="4">
        <v>1.166544520381068</v>
      </c>
    </row>
    <row r="598" spans="1:9" x14ac:dyDescent="0.25">
      <c r="A598" t="s">
        <v>791</v>
      </c>
      <c r="B598" s="3">
        <v>453.14932250976563</v>
      </c>
      <c r="C598" s="3">
        <v>19.29000091552734</v>
      </c>
      <c r="D598" s="4">
        <v>1.5624997862568881E-2</v>
      </c>
      <c r="E598" s="4">
        <v>-0.1187756302702597</v>
      </c>
      <c r="F598" s="2">
        <v>3</v>
      </c>
      <c r="G598" s="4">
        <v>0.29123914999492578</v>
      </c>
      <c r="H598" s="4">
        <v>-4.306011248724706E-2</v>
      </c>
      <c r="I598" s="4">
        <v>1.1573352753695549</v>
      </c>
    </row>
    <row r="599" spans="1:9" x14ac:dyDescent="0.25">
      <c r="A599" t="s">
        <v>792</v>
      </c>
      <c r="B599" s="3">
        <v>446.17779541015619</v>
      </c>
      <c r="C599" s="3">
        <v>21.889999389648441</v>
      </c>
      <c r="D599" s="4">
        <v>-6.8800758611132773E-3</v>
      </c>
      <c r="E599" s="4">
        <v>7.7794188343310422E-2</v>
      </c>
      <c r="F599" s="2">
        <v>4</v>
      </c>
      <c r="G599" s="4">
        <v>0.28856219858994869</v>
      </c>
      <c r="H599" s="4">
        <v>-5.7782262619885727E-2</v>
      </c>
      <c r="I599" s="4">
        <v>1.1338770363608159</v>
      </c>
    </row>
    <row r="600" spans="1:9" x14ac:dyDescent="0.25">
      <c r="A600" t="s">
        <v>793</v>
      </c>
      <c r="B600" s="3">
        <v>449.268798828125</v>
      </c>
      <c r="C600" s="3">
        <v>20.309999465942379</v>
      </c>
      <c r="D600" s="4">
        <v>-8.8582848129704628E-3</v>
      </c>
      <c r="E600" s="4">
        <v>8.667730795045947E-2</v>
      </c>
      <c r="F600" s="2">
        <v>4</v>
      </c>
      <c r="G600" s="4">
        <v>0.29168023350134709</v>
      </c>
      <c r="H600" s="4">
        <v>-5.1254823835005348E-2</v>
      </c>
      <c r="I600" s="4">
        <v>1.155960823795658</v>
      </c>
    </row>
    <row r="601" spans="1:9" x14ac:dyDescent="0.25">
      <c r="A601" t="s">
        <v>794</v>
      </c>
      <c r="B601" s="3">
        <v>453.28411865234381</v>
      </c>
      <c r="C601" s="3">
        <v>18.690000534057621</v>
      </c>
      <c r="D601" s="4">
        <v>9.413513577615662E-3</v>
      </c>
      <c r="E601" s="4">
        <v>-0.13392026876115579</v>
      </c>
      <c r="F601" s="2">
        <v>3</v>
      </c>
      <c r="G601" s="4">
        <v>0.30169619446235418</v>
      </c>
      <c r="H601" s="4">
        <v>-4.2775456196023957E-2</v>
      </c>
      <c r="I601" s="4">
        <v>1.1575185821867859</v>
      </c>
    </row>
    <row r="602" spans="1:9" x14ac:dyDescent="0.25">
      <c r="A602" t="s">
        <v>795</v>
      </c>
      <c r="B602" s="3">
        <v>449.05691528320313</v>
      </c>
      <c r="C602" s="3">
        <v>21.579999923706051</v>
      </c>
      <c r="D602" s="4">
        <v>-6.7515957102125554E-3</v>
      </c>
      <c r="E602" s="4">
        <v>8.4422127506545985E-2</v>
      </c>
      <c r="F602" s="2">
        <v>4</v>
      </c>
      <c r="G602" s="4">
        <v>0.28913530487341732</v>
      </c>
      <c r="H602" s="4">
        <v>-5.1702269755304453E-2</v>
      </c>
      <c r="I602" s="4">
        <v>1.1516998840944419</v>
      </c>
    </row>
    <row r="603" spans="1:9" x14ac:dyDescent="0.25">
      <c r="A603" t="s">
        <v>796</v>
      </c>
      <c r="B603" s="3">
        <v>452.109375</v>
      </c>
      <c r="C603" s="3">
        <v>19.89999961853027</v>
      </c>
      <c r="D603" s="4">
        <v>2.647879652367235E-3</v>
      </c>
      <c r="E603" s="4">
        <v>-9.0909082987878698E-2</v>
      </c>
      <c r="F603" s="2">
        <v>4</v>
      </c>
      <c r="G603" s="4">
        <v>0.28625713977368911</v>
      </c>
      <c r="H603" s="4">
        <v>-4.5256225784962127E-2</v>
      </c>
      <c r="I603" s="4">
        <v>1.1533950876429599</v>
      </c>
    </row>
    <row r="604" spans="1:9" x14ac:dyDescent="0.25">
      <c r="A604" t="s">
        <v>797</v>
      </c>
      <c r="B604" s="3">
        <v>450.9154052734375</v>
      </c>
      <c r="C604" s="3">
        <v>21.889999389648441</v>
      </c>
      <c r="D604" s="4">
        <v>2.068490824706393E-2</v>
      </c>
      <c r="E604" s="4">
        <v>-0.19462843473625679</v>
      </c>
      <c r="F604" s="2">
        <v>4</v>
      </c>
      <c r="G604" s="4">
        <v>0.28661432585304308</v>
      </c>
      <c r="H604" s="4">
        <v>-4.7777596112743459E-2</v>
      </c>
      <c r="I604" s="4">
        <v>1.1482636153375649</v>
      </c>
    </row>
    <row r="605" spans="1:9" x14ac:dyDescent="0.25">
      <c r="A605" t="s">
        <v>798</v>
      </c>
      <c r="B605" s="3">
        <v>441.77728271484381</v>
      </c>
      <c r="C605" s="3">
        <v>27.180000305175781</v>
      </c>
      <c r="D605" s="4">
        <v>1.184331641657321E-2</v>
      </c>
      <c r="E605" s="4">
        <v>-0.1137919713869099</v>
      </c>
      <c r="F605" s="2">
        <v>5</v>
      </c>
      <c r="G605" s="4">
        <v>0.257949802302607</v>
      </c>
      <c r="H605" s="4">
        <v>-6.7075062839310196E-2</v>
      </c>
      <c r="I605" s="4">
        <v>1.1111977464587079</v>
      </c>
    </row>
    <row r="606" spans="1:9" x14ac:dyDescent="0.25">
      <c r="A606" t="s">
        <v>799</v>
      </c>
      <c r="B606" s="3">
        <v>436.60641479492188</v>
      </c>
      <c r="C606" s="3">
        <v>30.670000076293949</v>
      </c>
      <c r="D606" s="4">
        <v>-8.7014537737259978E-3</v>
      </c>
      <c r="E606" s="4">
        <v>9.7316609628186557E-2</v>
      </c>
      <c r="F606" s="2">
        <v>5</v>
      </c>
      <c r="G606" s="4">
        <v>0.25393975063576879</v>
      </c>
      <c r="H606" s="4">
        <v>-7.7994663774003659E-2</v>
      </c>
      <c r="I606" s="4">
        <v>1.1089526224584969</v>
      </c>
    </row>
    <row r="607" spans="1:9" x14ac:dyDescent="0.25">
      <c r="A607" t="s">
        <v>800</v>
      </c>
      <c r="B607" s="3">
        <v>440.43887329101563</v>
      </c>
      <c r="C607" s="3">
        <v>27.95000076293945</v>
      </c>
      <c r="D607" s="4">
        <v>1.531645245474644E-2</v>
      </c>
      <c r="E607" s="4">
        <v>-0.101863752917946</v>
      </c>
      <c r="F607" s="2">
        <v>5</v>
      </c>
      <c r="G607" s="4">
        <v>0.26460180682173262</v>
      </c>
      <c r="H607" s="4">
        <v>-6.990145427335348E-2</v>
      </c>
      <c r="I607" s="4">
        <v>1.1033172311833841</v>
      </c>
    </row>
    <row r="608" spans="1:9" x14ac:dyDescent="0.25">
      <c r="A608" t="s">
        <v>801</v>
      </c>
      <c r="B608" s="3">
        <v>433.794677734375</v>
      </c>
      <c r="C608" s="3">
        <v>31.120000839233398</v>
      </c>
      <c r="D608" s="4">
        <v>-1.1107160371111041E-2</v>
      </c>
      <c r="E608" s="4">
        <v>0.1445384416323621</v>
      </c>
      <c r="F608" s="2">
        <v>5</v>
      </c>
      <c r="G608" s="4">
        <v>0.24814498188007469</v>
      </c>
      <c r="H608" s="4">
        <v>-8.3932360715782028E-2</v>
      </c>
      <c r="I608" s="4">
        <v>1.128974732532493</v>
      </c>
    </row>
    <row r="609" spans="1:9" x14ac:dyDescent="0.25">
      <c r="A609" t="s">
        <v>802</v>
      </c>
      <c r="B609" s="3">
        <v>438.66702270507813</v>
      </c>
      <c r="C609" s="3">
        <v>27.190000534057621</v>
      </c>
      <c r="D609" s="4">
        <v>-1.945764788382676E-2</v>
      </c>
      <c r="E609" s="4">
        <v>0.1842335199588756</v>
      </c>
      <c r="F609" s="2">
        <v>5</v>
      </c>
      <c r="G609" s="4">
        <v>0.27596852900445129</v>
      </c>
      <c r="H609" s="4">
        <v>-7.3643166808651128E-2</v>
      </c>
      <c r="I609" s="4">
        <v>1.1260423827453341</v>
      </c>
    </row>
    <row r="610" spans="1:9" x14ac:dyDescent="0.25">
      <c r="A610" t="s">
        <v>803</v>
      </c>
      <c r="B610" s="3">
        <v>447.371826171875</v>
      </c>
      <c r="C610" s="3">
        <v>22.95999908447266</v>
      </c>
      <c r="D610" s="4">
        <v>1.2266536885718439E-2</v>
      </c>
      <c r="E610" s="4">
        <v>-0.19776385705068869</v>
      </c>
      <c r="F610" s="2">
        <v>4</v>
      </c>
      <c r="G610" s="4">
        <v>0.2955277960664402</v>
      </c>
      <c r="H610" s="4">
        <v>-5.5260763400869939E-2</v>
      </c>
      <c r="I610" s="4">
        <v>1.1376340570923129</v>
      </c>
    </row>
    <row r="611" spans="1:9" x14ac:dyDescent="0.25">
      <c r="A611" t="s">
        <v>804</v>
      </c>
      <c r="B611" s="3">
        <v>441.95062255859381</v>
      </c>
      <c r="C611" s="3">
        <v>28.620000839233398</v>
      </c>
      <c r="D611" s="4">
        <v>-2.230310752031639E-2</v>
      </c>
      <c r="E611" s="4">
        <v>0.540366036423789</v>
      </c>
      <c r="F611" s="2">
        <v>5</v>
      </c>
      <c r="G611" s="4">
        <v>0.28339305198216519</v>
      </c>
      <c r="H611" s="4">
        <v>-6.670901173354904E-2</v>
      </c>
      <c r="I611" s="4">
        <v>1.1254467404559341</v>
      </c>
    </row>
    <row r="612" spans="1:9" x14ac:dyDescent="0.25">
      <c r="A612" t="s">
        <v>805</v>
      </c>
      <c r="B612" s="3">
        <v>452.0323486328125</v>
      </c>
      <c r="C612" s="3">
        <v>18.579999923706051</v>
      </c>
      <c r="D612" s="4">
        <v>2.6699151695073202E-3</v>
      </c>
      <c r="E612" s="4">
        <v>-4.1279632182858239E-2</v>
      </c>
      <c r="F612" s="2">
        <v>3</v>
      </c>
      <c r="G612" s="4">
        <v>0.31064585706185621</v>
      </c>
      <c r="H612" s="4">
        <v>-4.5418886522803903E-2</v>
      </c>
      <c r="I612" s="4">
        <v>1.151424993779663</v>
      </c>
    </row>
    <row r="613" spans="1:9" x14ac:dyDescent="0.25">
      <c r="A613" t="s">
        <v>806</v>
      </c>
      <c r="B613" s="3">
        <v>450.82867431640619</v>
      </c>
      <c r="C613" s="3">
        <v>19.379999160766602</v>
      </c>
      <c r="D613" s="4">
        <v>1.3259503434916999E-3</v>
      </c>
      <c r="E613" s="4">
        <v>1.09545687864836E-2</v>
      </c>
      <c r="F613" s="2">
        <v>3</v>
      </c>
      <c r="G613" s="4">
        <v>0.32821883095555759</v>
      </c>
      <c r="H613" s="4">
        <v>-4.7960750556858438E-2</v>
      </c>
      <c r="I613" s="4">
        <v>1.149271593099134</v>
      </c>
    </row>
    <row r="614" spans="1:9" x14ac:dyDescent="0.25">
      <c r="A614" t="s">
        <v>807</v>
      </c>
      <c r="B614" s="3">
        <v>450.231689453125</v>
      </c>
      <c r="C614" s="3">
        <v>19.170000076293949</v>
      </c>
      <c r="D614" s="4">
        <v>-2.815170314086513E-3</v>
      </c>
      <c r="E614" s="4">
        <v>7.035177217290145E-2</v>
      </c>
      <c r="F614" s="2">
        <v>3</v>
      </c>
      <c r="G614" s="4">
        <v>0.33441172682370551</v>
      </c>
      <c r="H614" s="4">
        <v>-4.9221435720749107E-2</v>
      </c>
      <c r="I614" s="4">
        <v>1.1696143153256171</v>
      </c>
    </row>
    <row r="615" spans="1:9" x14ac:dyDescent="0.25">
      <c r="A615" t="s">
        <v>808</v>
      </c>
      <c r="B615" s="3">
        <v>451.50274658203119</v>
      </c>
      <c r="C615" s="3">
        <v>17.909999847412109</v>
      </c>
      <c r="D615" s="4">
        <v>-1.788366348324022E-3</v>
      </c>
      <c r="E615" s="4">
        <v>1.8192137126112451E-2</v>
      </c>
      <c r="F615" s="2">
        <v>3</v>
      </c>
      <c r="G615" s="4">
        <v>0.32901498411902219</v>
      </c>
      <c r="H615" s="4">
        <v>-4.1273316682825967E-2</v>
      </c>
      <c r="I615" s="4">
        <v>1.1577018890040169</v>
      </c>
    </row>
    <row r="616" spans="1:9" x14ac:dyDescent="0.25">
      <c r="A616" t="s">
        <v>809</v>
      </c>
      <c r="B616" s="3">
        <v>452.3116455078125</v>
      </c>
      <c r="C616" s="3">
        <v>17.590000152587891</v>
      </c>
      <c r="D616" s="4">
        <v>3.3964113494258101E-3</v>
      </c>
      <c r="E616" s="4">
        <v>2.8053741970408112E-2</v>
      </c>
      <c r="F616" s="2">
        <v>3</v>
      </c>
      <c r="G616" s="4">
        <v>0.33700166487574063</v>
      </c>
      <c r="H616" s="4">
        <v>-3.8963876822455168E-2</v>
      </c>
      <c r="I616" s="4">
        <v>1.1534409493028011</v>
      </c>
    </row>
    <row r="617" spans="1:9" x14ac:dyDescent="0.25">
      <c r="A617" t="s">
        <v>810</v>
      </c>
      <c r="B617" s="3">
        <v>450.78060913085938</v>
      </c>
      <c r="C617" s="3">
        <v>17.110000610351559</v>
      </c>
      <c r="D617" s="4">
        <v>-2.4290972460798699E-3</v>
      </c>
      <c r="E617" s="4">
        <v>4.5204626339702569E-2</v>
      </c>
      <c r="F617" s="2">
        <v>3</v>
      </c>
      <c r="G617" s="4">
        <v>0.3164399531609372</v>
      </c>
      <c r="H617" s="4">
        <v>-4.2216902206090527E-2</v>
      </c>
      <c r="I617" s="4">
        <v>1.1496839285713041</v>
      </c>
    </row>
    <row r="618" spans="1:9" x14ac:dyDescent="0.25">
      <c r="A618" t="s">
        <v>811</v>
      </c>
      <c r="B618" s="3">
        <v>451.87826538085938</v>
      </c>
      <c r="C618" s="3">
        <v>16.370000839233398</v>
      </c>
      <c r="D618" s="4">
        <v>3.9577524235063777E-3</v>
      </c>
      <c r="E618" s="4">
        <v>-7.277072986680122E-3</v>
      </c>
      <c r="F618" s="2">
        <v>3</v>
      </c>
      <c r="G618" s="4">
        <v>0.3125480278157784</v>
      </c>
      <c r="H618" s="4">
        <v>-3.9884688747608199E-2</v>
      </c>
      <c r="I618" s="4">
        <v>1.1556400718210369</v>
      </c>
    </row>
    <row r="619" spans="1:9" x14ac:dyDescent="0.25">
      <c r="A619" t="s">
        <v>812</v>
      </c>
      <c r="B619" s="3">
        <v>450.09689331054688</v>
      </c>
      <c r="C619" s="3">
        <v>16.489999771118161</v>
      </c>
      <c r="D619" s="4">
        <v>3.4245074820304922E-4</v>
      </c>
      <c r="E619" s="4">
        <v>1.22773998987431E-2</v>
      </c>
      <c r="F619" s="2">
        <v>3</v>
      </c>
      <c r="G619" s="4">
        <v>0.32369308555689602</v>
      </c>
      <c r="H619" s="4">
        <v>-4.3669607675503319E-2</v>
      </c>
      <c r="I619" s="4">
        <v>1.1479428633629449</v>
      </c>
    </row>
    <row r="620" spans="1:9" x14ac:dyDescent="0.25">
      <c r="A620" t="s">
        <v>813</v>
      </c>
      <c r="B620" s="3">
        <v>449.94281005859381</v>
      </c>
      <c r="C620" s="3">
        <v>16.29000091552734</v>
      </c>
      <c r="D620" s="4">
        <v>7.5468327664638402E-3</v>
      </c>
      <c r="E620" s="4">
        <v>-7.7576384129217524E-2</v>
      </c>
      <c r="F620" s="2">
        <v>3</v>
      </c>
      <c r="G620" s="4">
        <v>0.34155954646000591</v>
      </c>
      <c r="H620" s="4">
        <v>-4.3996991621007009E-2</v>
      </c>
      <c r="I620" s="4">
        <v>1.1435902003420471</v>
      </c>
    </row>
    <row r="621" spans="1:9" x14ac:dyDescent="0.25">
      <c r="A621" t="s">
        <v>814</v>
      </c>
      <c r="B621" s="3">
        <v>446.57260131835938</v>
      </c>
      <c r="C621" s="3">
        <v>17.659999847412109</v>
      </c>
      <c r="D621" s="4">
        <v>3.2354521887945081E-4</v>
      </c>
      <c r="E621" s="4">
        <v>-5.7127587879079227E-2</v>
      </c>
      <c r="F621" s="2">
        <v>3</v>
      </c>
      <c r="G621" s="4">
        <v>0.31859390386143072</v>
      </c>
      <c r="H621" s="4">
        <v>-5.1157745437941382E-2</v>
      </c>
      <c r="I621" s="4">
        <v>1.13181535899997</v>
      </c>
    </row>
    <row r="622" spans="1:9" x14ac:dyDescent="0.25">
      <c r="A622" t="s">
        <v>815</v>
      </c>
      <c r="B622" s="3">
        <v>446.42816162109381</v>
      </c>
      <c r="C622" s="3">
        <v>18.729999542236332</v>
      </c>
      <c r="D622" s="4">
        <v>-8.0448508282624509E-3</v>
      </c>
      <c r="E622" s="4">
        <v>5.343075471894454E-2</v>
      </c>
      <c r="F622" s="2">
        <v>3</v>
      </c>
      <c r="G622" s="4">
        <v>0.32795978581337693</v>
      </c>
      <c r="H622" s="4">
        <v>-5.1464639518763122E-2</v>
      </c>
      <c r="I622" s="4">
        <v>1.141391077823811</v>
      </c>
    </row>
    <row r="623" spans="1:9" x14ac:dyDescent="0.25">
      <c r="A623" t="s">
        <v>816</v>
      </c>
      <c r="B623" s="3">
        <v>450.04873657226563</v>
      </c>
      <c r="C623" s="3">
        <v>17.780000686645511</v>
      </c>
      <c r="D623" s="4">
        <v>-3.3053971504931612E-3</v>
      </c>
      <c r="E623" s="4">
        <v>3.2520406249768152E-2</v>
      </c>
      <c r="F623" s="2">
        <v>3</v>
      </c>
      <c r="G623" s="4">
        <v>0.33676598504930572</v>
      </c>
      <c r="H623" s="4">
        <v>-4.3771927316225263E-2</v>
      </c>
      <c r="I623" s="4">
        <v>1.151424993779663</v>
      </c>
    </row>
    <row r="624" spans="1:9" x14ac:dyDescent="0.25">
      <c r="A624" t="s">
        <v>817</v>
      </c>
      <c r="B624" s="3">
        <v>451.541259765625</v>
      </c>
      <c r="C624" s="3">
        <v>17.219999313354489</v>
      </c>
      <c r="D624" s="4">
        <v>8.5372303671604755E-4</v>
      </c>
      <c r="E624" s="4">
        <v>4.4902899980162607E-2</v>
      </c>
      <c r="F624" s="2">
        <v>3</v>
      </c>
      <c r="G624" s="4">
        <v>0.35805260516917298</v>
      </c>
      <c r="H624" s="4">
        <v>-4.0600731708629767E-2</v>
      </c>
      <c r="I624" s="4">
        <v>1.154448927064371</v>
      </c>
    </row>
    <row r="625" spans="1:9" x14ac:dyDescent="0.25">
      <c r="A625" t="s">
        <v>818</v>
      </c>
      <c r="B625" s="3">
        <v>451.15609741210938</v>
      </c>
      <c r="C625" s="3">
        <v>16.479999542236332</v>
      </c>
      <c r="D625" s="4">
        <v>3.4695712189649619E-3</v>
      </c>
      <c r="E625" s="4">
        <v>6.7357512313300782E-2</v>
      </c>
      <c r="F625" s="2">
        <v>3</v>
      </c>
      <c r="G625" s="4">
        <v>0.35658403058293692</v>
      </c>
      <c r="H625" s="4">
        <v>-4.141909431037305E-2</v>
      </c>
      <c r="I625" s="4">
        <v>1.156373159267827</v>
      </c>
    </row>
    <row r="626" spans="1:9" x14ac:dyDescent="0.25">
      <c r="A626" t="s">
        <v>819</v>
      </c>
      <c r="B626" s="3">
        <v>449.59619140625</v>
      </c>
      <c r="C626" s="3">
        <v>15.439999580383301</v>
      </c>
      <c r="D626" s="4">
        <v>4.7125241598615641E-3</v>
      </c>
      <c r="E626" s="4">
        <v>2.2516502670477449E-2</v>
      </c>
      <c r="F626" s="2">
        <v>2</v>
      </c>
      <c r="G626" s="4">
        <v>0.37825916893197792</v>
      </c>
      <c r="H626" s="4">
        <v>-3.7267256089400402E-2</v>
      </c>
      <c r="I626" s="4">
        <v>1.1396500126154521</v>
      </c>
    </row>
    <row r="627" spans="1:9" x14ac:dyDescent="0.25">
      <c r="A627" t="s">
        <v>820</v>
      </c>
      <c r="B627" s="3">
        <v>447.48739624023438</v>
      </c>
      <c r="C627" s="3">
        <v>15.10000038146973</v>
      </c>
      <c r="D627" s="4">
        <v>6.1052729371942061E-3</v>
      </c>
      <c r="E627" s="4">
        <v>-5.8016236140935318E-2</v>
      </c>
      <c r="F627" s="2">
        <v>2</v>
      </c>
      <c r="G627" s="4">
        <v>0.40245309571800009</v>
      </c>
      <c r="H627" s="4">
        <v>-3.7971832501368707E-2</v>
      </c>
      <c r="I627" s="4">
        <v>1.131173855050728</v>
      </c>
    </row>
    <row r="628" spans="1:9" x14ac:dyDescent="0.25">
      <c r="A628" t="s">
        <v>821</v>
      </c>
      <c r="B628" s="3">
        <v>444.77194213867188</v>
      </c>
      <c r="C628" s="3">
        <v>16.030000686645511</v>
      </c>
      <c r="D628" s="4">
        <v>4.0430987381230299E-3</v>
      </c>
      <c r="E628" s="4">
        <v>-2.3156560895795989E-2</v>
      </c>
      <c r="F628" s="2">
        <v>2</v>
      </c>
      <c r="G628" s="4">
        <v>0.41855421473318732</v>
      </c>
      <c r="H628" s="4">
        <v>-3.7769224050172363E-2</v>
      </c>
      <c r="I628" s="4">
        <v>1.1177953936576821</v>
      </c>
    </row>
    <row r="629" spans="1:9" x14ac:dyDescent="0.25">
      <c r="A629" t="s">
        <v>822</v>
      </c>
      <c r="B629" s="3">
        <v>442.98092651367188</v>
      </c>
      <c r="C629" s="3">
        <v>16.409999847412109</v>
      </c>
      <c r="D629" s="4">
        <v>1.720140948594961E-3</v>
      </c>
      <c r="E629" s="4">
        <v>9.2250686604442578E-3</v>
      </c>
      <c r="F629" s="2">
        <v>3</v>
      </c>
      <c r="G629" s="4">
        <v>0.42867734641343458</v>
      </c>
      <c r="H629" s="4">
        <v>-3.8461222539314173E-2</v>
      </c>
      <c r="I629" s="4">
        <v>1.110785410986538</v>
      </c>
    </row>
    <row r="630" spans="1:9" x14ac:dyDescent="0.25">
      <c r="A630" t="s">
        <v>823</v>
      </c>
      <c r="B630" s="3">
        <v>442.22024536132813</v>
      </c>
      <c r="C630" s="3">
        <v>16.260000228881839</v>
      </c>
      <c r="D630" s="4">
        <v>2.0292050633248242E-3</v>
      </c>
      <c r="E630" s="4">
        <v>-1.6333965308410692E-2</v>
      </c>
      <c r="F630" s="2">
        <v>3</v>
      </c>
      <c r="G630" s="4">
        <v>0.41135600858617832</v>
      </c>
      <c r="H630" s="4">
        <v>-3.7731204389813811E-2</v>
      </c>
      <c r="I630" s="4">
        <v>1.105562215361461</v>
      </c>
    </row>
    <row r="631" spans="1:9" x14ac:dyDescent="0.25">
      <c r="A631" t="s">
        <v>824</v>
      </c>
      <c r="B631" s="3">
        <v>441.32470703125</v>
      </c>
      <c r="C631" s="3">
        <v>16.530000686645511</v>
      </c>
      <c r="D631" s="4">
        <v>9.6489418335732324E-3</v>
      </c>
      <c r="E631" s="4">
        <v>-2.650170010143316E-2</v>
      </c>
      <c r="F631" s="2">
        <v>3</v>
      </c>
      <c r="G631" s="4">
        <v>0.42281345657216479</v>
      </c>
      <c r="H631" s="4">
        <v>-3.7438730547531218E-2</v>
      </c>
      <c r="I631" s="4">
        <v>1.100247436238835</v>
      </c>
    </row>
    <row r="632" spans="1:9" x14ac:dyDescent="0.25">
      <c r="A632" t="s">
        <v>825</v>
      </c>
      <c r="B632" s="3">
        <v>437.10708618164063</v>
      </c>
      <c r="C632" s="3">
        <v>16.979999542236332</v>
      </c>
      <c r="D632" s="4">
        <v>-4.4302225182948352E-3</v>
      </c>
      <c r="E632" s="4">
        <v>6.2578224571091301E-2</v>
      </c>
      <c r="F632" s="2">
        <v>3</v>
      </c>
      <c r="G632" s="4">
        <v>0.36105009472058192</v>
      </c>
      <c r="H632" s="4">
        <v>-4.6637668233070251E-2</v>
      </c>
      <c r="I632" s="4">
        <v>1.0945661833038809</v>
      </c>
    </row>
    <row r="633" spans="1:9" x14ac:dyDescent="0.25">
      <c r="A633" t="s">
        <v>826</v>
      </c>
      <c r="B633" s="3">
        <v>439.05218505859381</v>
      </c>
      <c r="C633" s="3">
        <v>15.97999954223633</v>
      </c>
      <c r="D633" s="4">
        <v>8.998932581194552E-4</v>
      </c>
      <c r="E633" s="4">
        <v>4.855641615694517E-2</v>
      </c>
      <c r="F633" s="2">
        <v>2</v>
      </c>
      <c r="G633" s="4">
        <v>0.36239378302323821</v>
      </c>
      <c r="H633" s="4">
        <v>-4.2395266177664759E-2</v>
      </c>
      <c r="I633" s="4">
        <v>1.100659771711004</v>
      </c>
    </row>
    <row r="634" spans="1:9" x14ac:dyDescent="0.25">
      <c r="A634" t="s">
        <v>827</v>
      </c>
      <c r="B634" s="3">
        <v>438.65744018554688</v>
      </c>
      <c r="C634" s="3">
        <v>15.239999771118161</v>
      </c>
      <c r="D634" s="4">
        <v>5.3628483737400154E-3</v>
      </c>
      <c r="E634" s="4">
        <v>-1.2313709027853E-2</v>
      </c>
      <c r="F634" s="2">
        <v>2</v>
      </c>
      <c r="G634" s="4">
        <v>0.33601457782040961</v>
      </c>
      <c r="H634" s="4">
        <v>-3.7820912353099478E-2</v>
      </c>
      <c r="I634" s="4">
        <v>1.088793207049245</v>
      </c>
    </row>
    <row r="635" spans="1:9" x14ac:dyDescent="0.25">
      <c r="A635" t="s">
        <v>828</v>
      </c>
      <c r="B635" s="3">
        <v>436.31753540039063</v>
      </c>
      <c r="C635" s="3">
        <v>15.430000305175779</v>
      </c>
      <c r="D635" s="4">
        <v>-1.0362571935714771E-3</v>
      </c>
      <c r="E635" s="4">
        <v>2.7981350425684282E-2</v>
      </c>
      <c r="F635" s="2">
        <v>2</v>
      </c>
      <c r="G635" s="4">
        <v>0.33339982960912229</v>
      </c>
      <c r="H635" s="4">
        <v>-4.036439062471997E-2</v>
      </c>
      <c r="I635" s="4">
        <v>1.0831578157741319</v>
      </c>
    </row>
    <row r="636" spans="1:9" x14ac:dyDescent="0.25">
      <c r="A636" t="s">
        <v>829</v>
      </c>
      <c r="B636" s="3">
        <v>436.7701416015625</v>
      </c>
      <c r="C636" s="3">
        <v>15.010000228881839</v>
      </c>
      <c r="D636" s="4">
        <v>2.6085041325834002E-3</v>
      </c>
      <c r="E636" s="4">
        <v>-3.0987704927621151E-2</v>
      </c>
      <c r="F636" s="2">
        <v>2</v>
      </c>
      <c r="G636" s="4">
        <v>0.3421047251899163</v>
      </c>
      <c r="H636" s="4">
        <v>-3.805714493111112E-2</v>
      </c>
      <c r="I636" s="4">
        <v>1.0793090717229521</v>
      </c>
    </row>
    <row r="637" spans="1:9" x14ac:dyDescent="0.25">
      <c r="A637" t="s">
        <v>830</v>
      </c>
      <c r="B637" s="3">
        <v>435.6337890625</v>
      </c>
      <c r="C637" s="3">
        <v>15.489999771118161</v>
      </c>
      <c r="D637" s="4">
        <v>3.9276317654102222E-3</v>
      </c>
      <c r="E637" s="4">
        <v>-1.3375798770586259E-2</v>
      </c>
      <c r="F637" s="2">
        <v>2</v>
      </c>
      <c r="G637" s="4">
        <v>0.33607896193748948</v>
      </c>
      <c r="H637" s="4">
        <v>-4.0559848531184002E-2</v>
      </c>
      <c r="I637" s="4">
        <v>1.0742693227372391</v>
      </c>
    </row>
    <row r="638" spans="1:9" x14ac:dyDescent="0.25">
      <c r="A638" t="s">
        <v>831</v>
      </c>
      <c r="B638" s="3">
        <v>433.92947387695313</v>
      </c>
      <c r="C638" s="3">
        <v>15.69999980926514</v>
      </c>
      <c r="D638" s="4">
        <v>7.7148043280068626E-3</v>
      </c>
      <c r="E638" s="4">
        <v>-3.7400348047283087E-2</v>
      </c>
      <c r="F638" s="2">
        <v>2</v>
      </c>
      <c r="G638" s="4">
        <v>0.33618302370143632</v>
      </c>
      <c r="H638" s="4">
        <v>-4.4313433447750412E-2</v>
      </c>
      <c r="I638" s="4">
        <v>1.0650142160658851</v>
      </c>
    </row>
    <row r="639" spans="1:9" x14ac:dyDescent="0.25">
      <c r="A639" t="s">
        <v>832</v>
      </c>
      <c r="B639" s="3">
        <v>430.607421875</v>
      </c>
      <c r="C639" s="3">
        <v>16.309999465942379</v>
      </c>
      <c r="D639" s="4">
        <v>2.960515887485915E-3</v>
      </c>
      <c r="E639" s="4">
        <v>6.1351100306183959E-4</v>
      </c>
      <c r="F639" s="2">
        <v>3</v>
      </c>
      <c r="G639" s="4">
        <v>0.3057946428910201</v>
      </c>
      <c r="H639" s="4">
        <v>-5.1629923022171183E-2</v>
      </c>
      <c r="I639" s="4">
        <v>1.0505360535915871</v>
      </c>
    </row>
    <row r="640" spans="1:9" x14ac:dyDescent="0.25">
      <c r="A640" t="s">
        <v>833</v>
      </c>
      <c r="B640" s="3">
        <v>429.33636474609381</v>
      </c>
      <c r="C640" s="3">
        <v>16.29999923706055</v>
      </c>
      <c r="D640" s="4">
        <v>7.6158703237894088E-3</v>
      </c>
      <c r="E640" s="4">
        <v>-3.3214789621489722E-2</v>
      </c>
      <c r="F640" s="2">
        <v>3</v>
      </c>
      <c r="G640" s="4">
        <v>0.30115321151496799</v>
      </c>
      <c r="H640" s="4">
        <v>-5.4429300101960447E-2</v>
      </c>
      <c r="I640" s="4">
        <v>1.044625772001694</v>
      </c>
    </row>
    <row r="641" spans="1:9" x14ac:dyDescent="0.25">
      <c r="A641" t="s">
        <v>834</v>
      </c>
      <c r="B641" s="3">
        <v>426.09130859375</v>
      </c>
      <c r="C641" s="3">
        <v>16.860000610351559</v>
      </c>
      <c r="D641" s="4">
        <v>1.682060692031628E-2</v>
      </c>
      <c r="E641" s="4">
        <v>-9.5493499870251131E-2</v>
      </c>
      <c r="F641" s="2">
        <v>3</v>
      </c>
      <c r="G641" s="4">
        <v>0.28972317086474653</v>
      </c>
      <c r="H641" s="4">
        <v>-6.157621396516133E-2</v>
      </c>
      <c r="I641" s="4">
        <v>1.028131654004258</v>
      </c>
    </row>
    <row r="642" spans="1:9" x14ac:dyDescent="0.25">
      <c r="A642" t="s">
        <v>835</v>
      </c>
      <c r="B642" s="3">
        <v>419.04275512695313</v>
      </c>
      <c r="C642" s="3">
        <v>18.639999389648441</v>
      </c>
      <c r="D642" s="4">
        <v>3.5975077276872991E-3</v>
      </c>
      <c r="E642" s="4">
        <v>-6.0957227635665127E-2</v>
      </c>
      <c r="F642" s="2">
        <v>3</v>
      </c>
      <c r="G642" s="4">
        <v>0.26041824625973781</v>
      </c>
      <c r="H642" s="4">
        <v>-7.7099952884433831E-2</v>
      </c>
      <c r="I642" s="4">
        <v>0.99784659931947162</v>
      </c>
    </row>
    <row r="643" spans="1:9" x14ac:dyDescent="0.25">
      <c r="A643" t="s">
        <v>836</v>
      </c>
      <c r="B643" s="3">
        <v>417.5406494140625</v>
      </c>
      <c r="C643" s="3">
        <v>19.85000038146973</v>
      </c>
      <c r="D643" s="4">
        <v>-2.461479820291101E-3</v>
      </c>
      <c r="E643" s="4">
        <v>-7.4999809265137163E-3</v>
      </c>
      <c r="F643" s="2">
        <v>4</v>
      </c>
      <c r="G643" s="4">
        <v>0.2477040493195202</v>
      </c>
      <c r="H643" s="4">
        <v>-8.0408191521752159E-2</v>
      </c>
      <c r="I643" s="4">
        <v>0.99807576779654372</v>
      </c>
    </row>
    <row r="644" spans="1:9" x14ac:dyDescent="0.25">
      <c r="A644" t="s">
        <v>837</v>
      </c>
      <c r="B644" s="3">
        <v>418.57095336914063</v>
      </c>
      <c r="C644" s="3">
        <v>20</v>
      </c>
      <c r="D644" s="4">
        <v>-7.2397775409467346E-3</v>
      </c>
      <c r="E644" s="4">
        <v>6.5530075239160324E-2</v>
      </c>
      <c r="F644" s="2">
        <v>4</v>
      </c>
      <c r="G644" s="4">
        <v>0.27090456790488382</v>
      </c>
      <c r="H644" s="4">
        <v>-7.8139049394722937E-2</v>
      </c>
      <c r="I644" s="4">
        <v>1.0171356219466781</v>
      </c>
    </row>
    <row r="645" spans="1:9" x14ac:dyDescent="0.25">
      <c r="A645" t="s">
        <v>838</v>
      </c>
      <c r="B645" s="3">
        <v>421.6234130859375</v>
      </c>
      <c r="C645" s="3">
        <v>18.770000457763668</v>
      </c>
      <c r="D645" s="4">
        <v>-1.8236403056802739E-3</v>
      </c>
      <c r="E645" s="4">
        <v>-3.9406367537669677E-2</v>
      </c>
      <c r="F645" s="2">
        <v>3</v>
      </c>
      <c r="G645" s="4">
        <v>0.29160522178214388</v>
      </c>
      <c r="H645" s="4">
        <v>-7.141631005134319E-2</v>
      </c>
      <c r="I645" s="4">
        <v>1.01544041839816</v>
      </c>
    </row>
    <row r="646" spans="1:9" x14ac:dyDescent="0.25">
      <c r="A646" t="s">
        <v>839</v>
      </c>
      <c r="B646" s="3">
        <v>422.39370727539063</v>
      </c>
      <c r="C646" s="3">
        <v>19.54000091552734</v>
      </c>
      <c r="D646" s="4">
        <v>8.6456715383755878E-3</v>
      </c>
      <c r="E646" s="4">
        <v>-6.9523765927269388E-2</v>
      </c>
      <c r="F646" s="2">
        <v>3</v>
      </c>
      <c r="G646" s="4">
        <v>0.3054325093792909</v>
      </c>
      <c r="H646" s="4">
        <v>-6.9719813607862724E-2</v>
      </c>
      <c r="I646" s="4">
        <v>1.02364154582597</v>
      </c>
    </row>
    <row r="647" spans="1:9" x14ac:dyDescent="0.25">
      <c r="A647" t="s">
        <v>840</v>
      </c>
      <c r="B647" s="3">
        <v>418.77313232421881</v>
      </c>
      <c r="C647" s="3">
        <v>21</v>
      </c>
      <c r="D647" s="4">
        <v>4.1559938543334063E-3</v>
      </c>
      <c r="E647" s="4">
        <v>-1.40844717279881E-2</v>
      </c>
      <c r="F647" s="2">
        <v>4</v>
      </c>
      <c r="G647" s="4">
        <v>0.31677103386571498</v>
      </c>
      <c r="H647" s="4">
        <v>-7.7693770327409539E-2</v>
      </c>
      <c r="I647" s="4">
        <v>0.99358565961825618</v>
      </c>
    </row>
    <row r="648" spans="1:9" x14ac:dyDescent="0.25">
      <c r="A648" t="s">
        <v>841</v>
      </c>
      <c r="B648" s="3">
        <v>417.0399169921875</v>
      </c>
      <c r="C648" s="3">
        <v>21.29999923706055</v>
      </c>
      <c r="D648" s="4">
        <v>1.0405004481384591E-2</v>
      </c>
      <c r="E648" s="4">
        <v>-7.2299647805070255E-2</v>
      </c>
      <c r="F648" s="2">
        <v>4</v>
      </c>
      <c r="G648" s="4">
        <v>0.29267975216383668</v>
      </c>
      <c r="H648" s="4">
        <v>-8.1511004946126286E-2</v>
      </c>
      <c r="I648" s="4">
        <v>0.99528086316677422</v>
      </c>
    </row>
    <row r="649" spans="1:9" x14ac:dyDescent="0.25">
      <c r="A649" t="s">
        <v>842</v>
      </c>
      <c r="B649" s="3">
        <v>412.74530029296881</v>
      </c>
      <c r="C649" s="3">
        <v>22.95999908447266</v>
      </c>
      <c r="D649" s="4">
        <v>-1.289607426438533E-2</v>
      </c>
      <c r="E649" s="4">
        <v>8.815159570501252E-2</v>
      </c>
      <c r="F649" s="2">
        <v>4</v>
      </c>
      <c r="G649" s="4">
        <v>0.30205520202555047</v>
      </c>
      <c r="H649" s="4">
        <v>-9.0969471667144974E-2</v>
      </c>
      <c r="I649" s="4">
        <v>0.98827088049563039</v>
      </c>
    </row>
    <row r="650" spans="1:9" x14ac:dyDescent="0.25">
      <c r="A650" t="s">
        <v>843</v>
      </c>
      <c r="B650" s="3">
        <v>418.13763427734381</v>
      </c>
      <c r="C650" s="3">
        <v>21.10000038146973</v>
      </c>
      <c r="D650" s="4">
        <v>1.1884246903427041E-2</v>
      </c>
      <c r="E650" s="4">
        <v>-8.8158991442812806E-2</v>
      </c>
      <c r="F650" s="2">
        <v>4</v>
      </c>
      <c r="G650" s="4">
        <v>0.30654204858876838</v>
      </c>
      <c r="H650" s="4">
        <v>-7.9093391655369438E-2</v>
      </c>
      <c r="I650" s="4">
        <v>0.99775501582192305</v>
      </c>
    </row>
    <row r="651" spans="1:9" x14ac:dyDescent="0.25">
      <c r="A651" t="s">
        <v>844</v>
      </c>
      <c r="B651" s="3">
        <v>413.22674560546881</v>
      </c>
      <c r="C651" s="3">
        <v>23.139999389648441</v>
      </c>
      <c r="D651" s="4">
        <v>-1.2222355151967901E-2</v>
      </c>
      <c r="E651" s="4">
        <v>2.570921708494045E-2</v>
      </c>
      <c r="F651" s="2">
        <v>4</v>
      </c>
      <c r="G651" s="4">
        <v>0.29948635188533101</v>
      </c>
      <c r="H651" s="4">
        <v>-8.9909136185494232E-2</v>
      </c>
      <c r="I651" s="4">
        <v>1.0011454229189589</v>
      </c>
    </row>
    <row r="652" spans="1:9" x14ac:dyDescent="0.25">
      <c r="A652" t="s">
        <v>845</v>
      </c>
      <c r="B652" s="3">
        <v>418.33984375</v>
      </c>
      <c r="C652" s="3">
        <v>22.559999465942379</v>
      </c>
      <c r="D652" s="4">
        <v>1.683141244004593E-3</v>
      </c>
      <c r="E652" s="4">
        <v>-2.9677442325058759E-2</v>
      </c>
      <c r="F652" s="2">
        <v>4</v>
      </c>
      <c r="G652" s="4">
        <v>0.32554057114389501</v>
      </c>
      <c r="H652" s="4">
        <v>-7.8648045376121356E-2</v>
      </c>
      <c r="I652" s="4">
        <v>1.0023825691576</v>
      </c>
    </row>
    <row r="653" spans="1:9" x14ac:dyDescent="0.25">
      <c r="A653" t="s">
        <v>846</v>
      </c>
      <c r="B653" s="3">
        <v>417.63690185546881</v>
      </c>
      <c r="C653" s="3">
        <v>23.25</v>
      </c>
      <c r="D653" s="4">
        <v>-2.015182244355063E-2</v>
      </c>
      <c r="E653" s="4">
        <v>0.23933900406917991</v>
      </c>
      <c r="F653" s="2">
        <v>4</v>
      </c>
      <c r="G653" s="4">
        <v>0.31610617344763647</v>
      </c>
      <c r="H653" s="4">
        <v>-8.0196205079743565E-2</v>
      </c>
      <c r="I653" s="4">
        <v>1.0161276441851079</v>
      </c>
    </row>
    <row r="654" spans="1:9" x14ac:dyDescent="0.25">
      <c r="A654" t="s">
        <v>847</v>
      </c>
      <c r="B654" s="3">
        <v>426.22613525390619</v>
      </c>
      <c r="C654" s="3">
        <v>18.760000228881839</v>
      </c>
      <c r="D654" s="4">
        <v>-2.860855583658894E-3</v>
      </c>
      <c r="E654" s="4">
        <v>5.6901421345455512E-2</v>
      </c>
      <c r="F654" s="2">
        <v>3</v>
      </c>
      <c r="G654" s="4">
        <v>0.36548313723534842</v>
      </c>
      <c r="H654" s="4">
        <v>-6.127927163770619E-2</v>
      </c>
      <c r="I654" s="4">
        <v>1.03450013272616</v>
      </c>
    </row>
    <row r="655" spans="1:9" x14ac:dyDescent="0.25">
      <c r="A655" t="s">
        <v>848</v>
      </c>
      <c r="B655" s="3">
        <v>427.44900512695313</v>
      </c>
      <c r="C655" s="3">
        <v>17.75</v>
      </c>
      <c r="D655" s="4">
        <v>1.6470702823168091E-3</v>
      </c>
      <c r="E655" s="4">
        <v>-4.723559851896364E-2</v>
      </c>
      <c r="F655" s="2">
        <v>3</v>
      </c>
      <c r="G655" s="4">
        <v>0.39153987725490103</v>
      </c>
      <c r="H655" s="4">
        <v>-5.8586022202790522E-2</v>
      </c>
      <c r="I655" s="4">
        <v>1.0373408990157711</v>
      </c>
    </row>
    <row r="656" spans="1:9" x14ac:dyDescent="0.25">
      <c r="A656" t="s">
        <v>849</v>
      </c>
      <c r="B656" s="3">
        <v>426.74612426757813</v>
      </c>
      <c r="C656" s="3">
        <v>18.629999160766602</v>
      </c>
      <c r="D656" s="4">
        <v>1.2149968485257069E-2</v>
      </c>
      <c r="E656" s="4">
        <v>-0.1073311733776182</v>
      </c>
      <c r="F656" s="2">
        <v>3</v>
      </c>
      <c r="G656" s="4">
        <v>0.39295480662261362</v>
      </c>
      <c r="H656" s="4">
        <v>-6.0134047482543362E-2</v>
      </c>
      <c r="I656" s="4">
        <v>1.0383488767773399</v>
      </c>
    </row>
    <row r="657" spans="1:9" x14ac:dyDescent="0.25">
      <c r="A657" t="s">
        <v>850</v>
      </c>
      <c r="B657" s="3">
        <v>421.6234130859375</v>
      </c>
      <c r="C657" s="3">
        <v>20.870000839233398</v>
      </c>
      <c r="D657" s="4">
        <v>9.7548750439162557E-3</v>
      </c>
      <c r="E657" s="4">
        <v>-0.14326763890289559</v>
      </c>
      <c r="F657" s="2">
        <v>4</v>
      </c>
      <c r="G657" s="4">
        <v>0.34431730807964928</v>
      </c>
      <c r="H657" s="4">
        <v>-7.141631005134319E-2</v>
      </c>
      <c r="I657" s="4">
        <v>1.016081782525267</v>
      </c>
    </row>
    <row r="658" spans="1:9" x14ac:dyDescent="0.25">
      <c r="A658" t="s">
        <v>851</v>
      </c>
      <c r="B658" s="3">
        <v>417.55026245117188</v>
      </c>
      <c r="C658" s="3">
        <v>24.360000610351559</v>
      </c>
      <c r="D658" s="4">
        <v>-9.4456293263711633E-4</v>
      </c>
      <c r="E658" s="4">
        <v>-5.2508693978772447E-2</v>
      </c>
      <c r="F658" s="2">
        <v>4</v>
      </c>
      <c r="G658" s="4">
        <v>0.34488922343860179</v>
      </c>
      <c r="H658" s="4">
        <v>-8.0387019762325207E-2</v>
      </c>
      <c r="I658" s="4">
        <v>1.0063686185440359</v>
      </c>
    </row>
    <row r="659" spans="1:9" x14ac:dyDescent="0.25">
      <c r="A659" t="s">
        <v>852</v>
      </c>
      <c r="B659" s="3">
        <v>417.94503784179688</v>
      </c>
      <c r="C659" s="3">
        <v>25.70999908447266</v>
      </c>
      <c r="D659" s="4">
        <v>-1.6674261977405291E-2</v>
      </c>
      <c r="E659" s="4">
        <v>0.2354637070774368</v>
      </c>
      <c r="F659" s="2">
        <v>5</v>
      </c>
      <c r="G659" s="4">
        <v>0.3311782431765955</v>
      </c>
      <c r="H659" s="4">
        <v>-7.9517566175190568E-2</v>
      </c>
      <c r="I659" s="4">
        <v>1.000183306817231</v>
      </c>
    </row>
    <row r="660" spans="1:9" x14ac:dyDescent="0.25">
      <c r="A660" t="s">
        <v>853</v>
      </c>
      <c r="B660" s="3">
        <v>425.03213500976563</v>
      </c>
      <c r="C660" s="3">
        <v>20.809999465942379</v>
      </c>
      <c r="D660" s="4">
        <v>-9.7410806361796221E-3</v>
      </c>
      <c r="E660" s="4">
        <v>0.1134295811293116</v>
      </c>
      <c r="F660" s="2">
        <v>4</v>
      </c>
      <c r="G660" s="4">
        <v>0.33816605632701258</v>
      </c>
      <c r="H660" s="4">
        <v>-6.3908938582406205E-2</v>
      </c>
      <c r="I660" s="4">
        <v>1.040547999295576</v>
      </c>
    </row>
    <row r="661" spans="1:9" x14ac:dyDescent="0.25">
      <c r="A661" t="s">
        <v>854</v>
      </c>
      <c r="B661" s="3">
        <v>429.213134765625</v>
      </c>
      <c r="C661" s="3">
        <v>18.690000534057621</v>
      </c>
      <c r="D661" s="4">
        <v>-1.5851026334255951E-3</v>
      </c>
      <c r="E661" s="4">
        <v>2.80528173993837E-2</v>
      </c>
      <c r="F661" s="2">
        <v>3</v>
      </c>
      <c r="G661" s="4">
        <v>0.33944419058728109</v>
      </c>
      <c r="H661" s="4">
        <v>-5.4700701894233927E-2</v>
      </c>
      <c r="I661" s="4">
        <v>1.0542472126632429</v>
      </c>
    </row>
    <row r="662" spans="1:9" x14ac:dyDescent="0.25">
      <c r="A662" t="s">
        <v>855</v>
      </c>
      <c r="B662" s="3">
        <v>429.89456176757813</v>
      </c>
      <c r="C662" s="3">
        <v>18.180000305175781</v>
      </c>
      <c r="D662" s="4">
        <v>8.352553550264652E-3</v>
      </c>
      <c r="E662" s="4">
        <v>-6.5775891033735934E-2</v>
      </c>
      <c r="F662" s="2">
        <v>3</v>
      </c>
      <c r="G662" s="4">
        <v>0.33624645894501032</v>
      </c>
      <c r="H662" s="4">
        <v>-5.3199926604567287E-2</v>
      </c>
      <c r="I662" s="4">
        <v>1.0544763811403151</v>
      </c>
    </row>
    <row r="663" spans="1:9" x14ac:dyDescent="0.25">
      <c r="A663" t="s">
        <v>856</v>
      </c>
      <c r="B663" s="3">
        <v>426.33358764648438</v>
      </c>
      <c r="C663" s="3">
        <v>19.45999908447266</v>
      </c>
      <c r="D663" s="4">
        <v>-5.3965221732351631E-3</v>
      </c>
      <c r="E663" s="4">
        <v>4.6462695580771207E-3</v>
      </c>
      <c r="F663" s="2">
        <v>3</v>
      </c>
      <c r="G663" s="4">
        <v>0.33187292325348811</v>
      </c>
      <c r="H663" s="4">
        <v>-6.1042618415666827E-2</v>
      </c>
      <c r="I663" s="4">
        <v>1.0541556291656951</v>
      </c>
    </row>
    <row r="664" spans="1:9" x14ac:dyDescent="0.25">
      <c r="A664" t="s">
        <v>857</v>
      </c>
      <c r="B664" s="3">
        <v>428.64678955078119</v>
      </c>
      <c r="C664" s="3">
        <v>19.370000839233398</v>
      </c>
      <c r="D664" s="4">
        <v>2.5593071027196772E-3</v>
      </c>
      <c r="E664" s="4">
        <v>-7.5417654709639681E-2</v>
      </c>
      <c r="F664" s="2">
        <v>3</v>
      </c>
      <c r="G664" s="4">
        <v>0.35673700738116271</v>
      </c>
      <c r="H664" s="4">
        <v>-5.5948020978189072E-2</v>
      </c>
      <c r="I664" s="4">
        <v>1.056813088638074</v>
      </c>
    </row>
    <row r="665" spans="1:9" x14ac:dyDescent="0.25">
      <c r="A665" t="s">
        <v>858</v>
      </c>
      <c r="B665" s="3">
        <v>427.55255126953119</v>
      </c>
      <c r="C665" s="3">
        <v>20.95000076293945</v>
      </c>
      <c r="D665" s="4">
        <v>-7.8846379363382013E-3</v>
      </c>
      <c r="E665" s="4">
        <v>0.1143617879324481</v>
      </c>
      <c r="F665" s="2">
        <v>4</v>
      </c>
      <c r="G665" s="4">
        <v>0.35396266282777678</v>
      </c>
      <c r="H665" s="4">
        <v>-5.8357972108391332E-2</v>
      </c>
      <c r="I665" s="4">
        <v>1.068587929980152</v>
      </c>
    </row>
    <row r="666" spans="1:9" x14ac:dyDescent="0.25">
      <c r="A666" t="s">
        <v>859</v>
      </c>
      <c r="B666" s="3">
        <v>430.950439453125</v>
      </c>
      <c r="C666" s="3">
        <v>18.79999923706055</v>
      </c>
      <c r="D666" s="4">
        <v>-4.2802586107389962E-3</v>
      </c>
      <c r="E666" s="4">
        <v>4.6770612216462393E-2</v>
      </c>
      <c r="F666" s="2">
        <v>3</v>
      </c>
      <c r="G666" s="4">
        <v>0.34102619474008389</v>
      </c>
      <c r="H666" s="4">
        <v>-5.0874460876268901E-2</v>
      </c>
      <c r="I666" s="4">
        <v>1.0735362352904489</v>
      </c>
    </row>
    <row r="667" spans="1:9" x14ac:dyDescent="0.25">
      <c r="A667" t="s">
        <v>860</v>
      </c>
      <c r="B667" s="3">
        <v>432.80294799804688</v>
      </c>
      <c r="C667" s="3">
        <v>17.95999908447266</v>
      </c>
      <c r="D667" s="4">
        <v>-1.218292114884445E-3</v>
      </c>
      <c r="E667" s="4">
        <v>-9.9228396489636772E-3</v>
      </c>
      <c r="F667" s="2">
        <v>3</v>
      </c>
      <c r="G667" s="4">
        <v>0.37338658086942922</v>
      </c>
      <c r="H667" s="4">
        <v>-4.6794494804853537E-2</v>
      </c>
      <c r="I667" s="4">
        <v>1.0694127407466241</v>
      </c>
    </row>
    <row r="668" spans="1:9" x14ac:dyDescent="0.25">
      <c r="A668" t="s">
        <v>861</v>
      </c>
      <c r="B668" s="3">
        <v>433.33087158203119</v>
      </c>
      <c r="C668" s="3">
        <v>18.139999389648441</v>
      </c>
      <c r="D668" s="4">
        <v>-3.5754242162834289E-3</v>
      </c>
      <c r="E668" s="4">
        <v>0.10542349532740269</v>
      </c>
      <c r="F668" s="2">
        <v>3</v>
      </c>
      <c r="G668" s="4">
        <v>0.33749110106086477</v>
      </c>
      <c r="H668" s="4">
        <v>-4.5631795546671627E-2</v>
      </c>
      <c r="I668" s="4">
        <v>1.074635796549567</v>
      </c>
    </row>
    <row r="669" spans="1:9" x14ac:dyDescent="0.25">
      <c r="A669" t="s">
        <v>862</v>
      </c>
      <c r="B669" s="3">
        <v>434.88577270507813</v>
      </c>
      <c r="C669" s="3">
        <v>16.409999847412109</v>
      </c>
      <c r="D669" s="4">
        <v>-2.427423373575488E-4</v>
      </c>
      <c r="E669" s="4">
        <v>0</v>
      </c>
      <c r="F669" s="2">
        <v>3</v>
      </c>
      <c r="G669" s="4">
        <v>0.33133090329926818</v>
      </c>
      <c r="H669" s="4">
        <v>-4.2207280262341662E-2</v>
      </c>
      <c r="I669" s="4">
        <v>1.0783928172810651</v>
      </c>
    </row>
    <row r="670" spans="1:9" x14ac:dyDescent="0.25">
      <c r="A670" t="s">
        <v>863</v>
      </c>
      <c r="B670" s="3">
        <v>434.99136352539063</v>
      </c>
      <c r="C670" s="3">
        <v>16.409999847412109</v>
      </c>
      <c r="D670" s="4">
        <v>3.0766192838631579E-3</v>
      </c>
      <c r="E670" s="4">
        <v>1.8621925865588199E-2</v>
      </c>
      <c r="F670" s="2">
        <v>3</v>
      </c>
      <c r="G670" s="4">
        <v>0.28582639021697148</v>
      </c>
      <c r="H670" s="4">
        <v>-4.1974726968318277E-2</v>
      </c>
      <c r="I670" s="4">
        <v>1.0803170494845209</v>
      </c>
    </row>
    <row r="671" spans="1:9" x14ac:dyDescent="0.25">
      <c r="A671" t="s">
        <v>864</v>
      </c>
      <c r="B671" s="3">
        <v>433.65716552734381</v>
      </c>
      <c r="C671" s="3">
        <v>16.110000610351559</v>
      </c>
      <c r="D671" s="4">
        <v>5.3152505444620246E-4</v>
      </c>
      <c r="E671" s="4">
        <v>-2.2451392121492612E-2</v>
      </c>
      <c r="F671" s="2">
        <v>3</v>
      </c>
      <c r="G671" s="4">
        <v>0.3004234360457827</v>
      </c>
      <c r="H671" s="4">
        <v>-4.2931783569337023E-2</v>
      </c>
      <c r="I671" s="4">
        <v>1.076010248123465</v>
      </c>
    </row>
    <row r="672" spans="1:9" x14ac:dyDescent="0.25">
      <c r="A672" t="s">
        <v>865</v>
      </c>
      <c r="B672" s="3">
        <v>433.42678833007813</v>
      </c>
      <c r="C672" s="3">
        <v>16.479999542236332</v>
      </c>
      <c r="D672" s="4">
        <v>-1.481621780360487E-3</v>
      </c>
      <c r="E672" s="4">
        <v>1.791222968576589E-2</v>
      </c>
      <c r="F672" s="2">
        <v>3</v>
      </c>
      <c r="G672" s="4">
        <v>0.3119743453074324</v>
      </c>
      <c r="H672" s="4">
        <v>-4.3355814060946803E-2</v>
      </c>
      <c r="I672" s="4">
        <v>1.0731696216559881</v>
      </c>
    </row>
    <row r="673" spans="1:9" x14ac:dyDescent="0.25">
      <c r="A673" t="s">
        <v>866</v>
      </c>
      <c r="B673" s="3">
        <v>434.06991577148438</v>
      </c>
      <c r="C673" s="3">
        <v>16.190000534057621</v>
      </c>
      <c r="D673" s="4">
        <v>4.3975395527877659E-3</v>
      </c>
      <c r="E673" s="4">
        <v>-1.220249316892197E-2</v>
      </c>
      <c r="F673" s="2">
        <v>3</v>
      </c>
      <c r="G673" s="4">
        <v>0.30916143127074203</v>
      </c>
      <c r="H673" s="4">
        <v>-4.1936326054657247E-2</v>
      </c>
      <c r="I673" s="4">
        <v>1.075827081128367</v>
      </c>
    </row>
    <row r="674" spans="1:9" x14ac:dyDescent="0.25">
      <c r="A674" t="s">
        <v>867</v>
      </c>
      <c r="B674" s="3">
        <v>432.16943359375</v>
      </c>
      <c r="C674" s="3">
        <v>16.389999389648441</v>
      </c>
      <c r="D674" s="4">
        <v>8.9409002029448015E-3</v>
      </c>
      <c r="E674" s="4">
        <v>-0.13004250228750219</v>
      </c>
      <c r="F674" s="2">
        <v>3</v>
      </c>
      <c r="G674" s="4">
        <v>0.3118488210076964</v>
      </c>
      <c r="H674" s="4">
        <v>-4.1008677583560423E-2</v>
      </c>
      <c r="I674" s="4">
        <v>1.0647393257511051</v>
      </c>
    </row>
    <row r="675" spans="1:9" x14ac:dyDescent="0.25">
      <c r="A675" t="s">
        <v>868</v>
      </c>
      <c r="B675" s="3">
        <v>428.33969116210938</v>
      </c>
      <c r="C675" s="3">
        <v>18.840000152587891</v>
      </c>
      <c r="D675" s="4">
        <v>-5.9031744258857266E-3</v>
      </c>
      <c r="E675" s="4">
        <v>0.1220964339057726</v>
      </c>
      <c r="F675" s="2">
        <v>3</v>
      </c>
      <c r="G675" s="4">
        <v>0.30306639190173162</v>
      </c>
      <c r="H675" s="4">
        <v>-4.699039001134242E-2</v>
      </c>
      <c r="I675" s="4">
        <v>1.056538058501161</v>
      </c>
    </row>
    <row r="676" spans="1:9" x14ac:dyDescent="0.25">
      <c r="A676" t="s">
        <v>869</v>
      </c>
      <c r="B676" s="3">
        <v>430.88327026367188</v>
      </c>
      <c r="C676" s="3">
        <v>16.79000091552734</v>
      </c>
      <c r="D676" s="4">
        <v>2.0984246768382948E-3</v>
      </c>
      <c r="E676" s="4">
        <v>-2.497087194966818E-2</v>
      </c>
      <c r="F676" s="2">
        <v>3</v>
      </c>
      <c r="G676" s="4">
        <v>0.32394605639098789</v>
      </c>
      <c r="H676" s="4">
        <v>-4.1331200873444003E-2</v>
      </c>
      <c r="I676" s="4">
        <v>1.0592871014710901</v>
      </c>
    </row>
    <row r="677" spans="1:9" x14ac:dyDescent="0.25">
      <c r="A677" t="s">
        <v>870</v>
      </c>
      <c r="B677" s="3">
        <v>429.98098754882813</v>
      </c>
      <c r="C677" s="3">
        <v>17.219999313354489</v>
      </c>
      <c r="D677" s="4">
        <v>1.5875131555236339E-3</v>
      </c>
      <c r="E677" s="4">
        <v>4.0816149493430043E-3</v>
      </c>
      <c r="F677" s="2">
        <v>3</v>
      </c>
      <c r="G677" s="4">
        <v>0.32579697478593062</v>
      </c>
      <c r="H677" s="4">
        <v>-4.1376511888649103E-2</v>
      </c>
      <c r="I677" s="4">
        <v>1.055072023429716</v>
      </c>
    </row>
    <row r="678" spans="1:9" x14ac:dyDescent="0.25">
      <c r="A678" t="s">
        <v>871</v>
      </c>
      <c r="B678" s="3">
        <v>429.29946899414063</v>
      </c>
      <c r="C678" s="3">
        <v>17.14999961853027</v>
      </c>
      <c r="D678" s="4">
        <v>8.7963654521172607E-3</v>
      </c>
      <c r="E678" s="4">
        <v>-7.5969821550882055E-2</v>
      </c>
      <c r="F678" s="2">
        <v>3</v>
      </c>
      <c r="G678" s="4">
        <v>0.33710897935036849</v>
      </c>
      <c r="H678" s="4">
        <v>-4.2233990424984991E-2</v>
      </c>
      <c r="I678" s="4">
        <v>1.053651710195977</v>
      </c>
    </row>
    <row r="679" spans="1:9" x14ac:dyDescent="0.25">
      <c r="A679" t="s">
        <v>872</v>
      </c>
      <c r="B679" s="3">
        <v>425.55612182617188</v>
      </c>
      <c r="C679" s="3">
        <v>18.559999465942379</v>
      </c>
      <c r="D679" s="4">
        <v>7.9570402805557716E-3</v>
      </c>
      <c r="E679" s="4">
        <v>-0.14351640975552049</v>
      </c>
      <c r="F679" s="2">
        <v>3</v>
      </c>
      <c r="G679" s="4">
        <v>0.33015159845715408</v>
      </c>
      <c r="H679" s="4">
        <v>-4.820707260304824E-2</v>
      </c>
      <c r="I679" s="4">
        <v>1.0329423743350321</v>
      </c>
    </row>
    <row r="680" spans="1:9" x14ac:dyDescent="0.25">
      <c r="A680" t="s">
        <v>873</v>
      </c>
      <c r="B680" s="3">
        <v>422.19668579101563</v>
      </c>
      <c r="C680" s="3">
        <v>21.670000076293949</v>
      </c>
      <c r="D680" s="4">
        <v>1.5483067806236761E-3</v>
      </c>
      <c r="E680" s="4">
        <v>4.6360863646057737E-3</v>
      </c>
      <c r="F680" s="2">
        <v>4</v>
      </c>
      <c r="G680" s="4">
        <v>0.32375981310780988</v>
      </c>
      <c r="H680" s="4">
        <v>-5.5720740705349159E-2</v>
      </c>
      <c r="I680" s="4">
        <v>1.021167532992955</v>
      </c>
    </row>
    <row r="681" spans="1:9" x14ac:dyDescent="0.25">
      <c r="A681" t="s">
        <v>874</v>
      </c>
      <c r="B681" s="3">
        <v>421.54400634765619</v>
      </c>
      <c r="C681" s="3">
        <v>21.569999694824219</v>
      </c>
      <c r="D681" s="4">
        <v>-1.0944787447867199E-2</v>
      </c>
      <c r="E681" s="4">
        <v>0.2043551020990633</v>
      </c>
      <c r="F681" s="2">
        <v>4</v>
      </c>
      <c r="G681" s="4">
        <v>0.31621024482876542</v>
      </c>
      <c r="H681" s="4">
        <v>-5.7180514507641167E-2</v>
      </c>
      <c r="I681" s="4">
        <v>1.0371575921985401</v>
      </c>
    </row>
    <row r="682" spans="1:9" x14ac:dyDescent="0.25">
      <c r="A682" t="s">
        <v>875</v>
      </c>
      <c r="B682" s="3">
        <v>426.20877075195313</v>
      </c>
      <c r="C682" s="3">
        <v>17.909999847412109</v>
      </c>
      <c r="D682" s="4">
        <v>-6.5552656804971354E-3</v>
      </c>
      <c r="E682" s="4">
        <v>0.1110421163144204</v>
      </c>
      <c r="F682" s="2">
        <v>3</v>
      </c>
      <c r="G682" s="4">
        <v>0.33365020953936481</v>
      </c>
      <c r="H682" s="4">
        <v>-4.674736705594873E-2</v>
      </c>
      <c r="I682" s="4">
        <v>1.0386694889298269</v>
      </c>
    </row>
    <row r="683" spans="1:9" x14ac:dyDescent="0.25">
      <c r="A683" t="s">
        <v>876</v>
      </c>
      <c r="B683" s="3">
        <v>429.0211181640625</v>
      </c>
      <c r="C683" s="3">
        <v>16.120000839233398</v>
      </c>
      <c r="D683" s="4">
        <v>2.35470037052754E-3</v>
      </c>
      <c r="E683" s="4">
        <v>4.3365762992855883E-2</v>
      </c>
      <c r="F683" s="2">
        <v>3</v>
      </c>
      <c r="G683" s="4">
        <v>0.34671448798048821</v>
      </c>
      <c r="H683" s="4">
        <v>-4.04573097898423E-2</v>
      </c>
      <c r="I683" s="4">
        <v>1.0485200980684479</v>
      </c>
    </row>
    <row r="684" spans="1:9" x14ac:dyDescent="0.25">
      <c r="A684" t="s">
        <v>877</v>
      </c>
      <c r="B684" s="3">
        <v>428.01327514648438</v>
      </c>
      <c r="C684" s="3">
        <v>15.44999980926514</v>
      </c>
      <c r="D684" s="4">
        <v>1.819758089891099E-3</v>
      </c>
      <c r="E684" s="4">
        <v>-8.9801373927193007E-3</v>
      </c>
      <c r="F684" s="2">
        <v>2</v>
      </c>
      <c r="G684" s="4">
        <v>0.34359085731168187</v>
      </c>
      <c r="H684" s="4">
        <v>-4.0199863651562251E-2</v>
      </c>
      <c r="I684" s="4">
        <v>1.0431595971081149</v>
      </c>
    </row>
    <row r="685" spans="1:9" x14ac:dyDescent="0.25">
      <c r="A685" t="s">
        <v>878</v>
      </c>
      <c r="B685" s="3">
        <v>427.23580932617188</v>
      </c>
      <c r="C685" s="3">
        <v>15.590000152587891</v>
      </c>
      <c r="D685" s="4">
        <v>2.9970272601811399E-3</v>
      </c>
      <c r="E685" s="4">
        <v>-3.5868888124271803E-2</v>
      </c>
      <c r="F685" s="2">
        <v>2</v>
      </c>
      <c r="G685" s="4">
        <v>0.338726010886782</v>
      </c>
      <c r="H685" s="4">
        <v>-4.0480168989217469E-2</v>
      </c>
      <c r="I685" s="4">
        <v>1.0400440803258579</v>
      </c>
    </row>
    <row r="686" spans="1:9" x14ac:dyDescent="0.25">
      <c r="A686" t="s">
        <v>879</v>
      </c>
      <c r="B686" s="3">
        <v>425.95919799804688</v>
      </c>
      <c r="C686" s="3">
        <v>16.170000076293949</v>
      </c>
      <c r="D686" s="4">
        <v>2.4847673690777672E-3</v>
      </c>
      <c r="E686" s="4">
        <v>-3.6926790078970373E-2</v>
      </c>
      <c r="F686" s="2">
        <v>3</v>
      </c>
      <c r="G686" s="4">
        <v>0.35333520011433389</v>
      </c>
      <c r="H686" s="4">
        <v>-4.0373088870035552E-2</v>
      </c>
      <c r="I686" s="4">
        <v>1.0337213234416629</v>
      </c>
    </row>
    <row r="687" spans="1:9" x14ac:dyDescent="0.25">
      <c r="A687" t="s">
        <v>880</v>
      </c>
      <c r="B687" s="3">
        <v>424.90341186523438</v>
      </c>
      <c r="C687" s="3">
        <v>16.79000091552734</v>
      </c>
      <c r="D687" s="4">
        <v>1.2440011229737371E-3</v>
      </c>
      <c r="E687" s="4">
        <v>4.1866988664849281E-3</v>
      </c>
      <c r="F687" s="2">
        <v>3</v>
      </c>
      <c r="G687" s="4">
        <v>0.33883709205606932</v>
      </c>
      <c r="H687" s="4">
        <v>-4.1801800636200433E-2</v>
      </c>
      <c r="I687" s="4">
        <v>1.0317053679185251</v>
      </c>
    </row>
    <row r="688" spans="1:9" x14ac:dyDescent="0.25">
      <c r="A688" t="s">
        <v>881</v>
      </c>
      <c r="B688" s="3">
        <v>424.37548828125</v>
      </c>
      <c r="C688" s="3">
        <v>16.719999313354489</v>
      </c>
      <c r="D688" s="4">
        <v>-8.1359411361103806E-4</v>
      </c>
      <c r="E688" s="4">
        <v>3.5294099584386902E-2</v>
      </c>
      <c r="F688" s="2">
        <v>3</v>
      </c>
      <c r="G688" s="4">
        <v>0.34117026855066629</v>
      </c>
      <c r="H688" s="4">
        <v>-4.1912028847771572E-2</v>
      </c>
      <c r="I688" s="4">
        <v>1.028773018131365</v>
      </c>
    </row>
    <row r="689" spans="1:9" x14ac:dyDescent="0.25">
      <c r="A689" t="s">
        <v>882</v>
      </c>
      <c r="B689" s="3">
        <v>424.72103881835938</v>
      </c>
      <c r="C689" s="3">
        <v>16.14999961853027</v>
      </c>
      <c r="D689" s="4">
        <v>1.652404223314585E-3</v>
      </c>
      <c r="E689" s="4">
        <v>-6.5393577732235419E-2</v>
      </c>
      <c r="F689" s="2">
        <v>3</v>
      </c>
      <c r="G689" s="4">
        <v>0.34322564854045517</v>
      </c>
      <c r="H689" s="4">
        <v>-4.113189940539852E-2</v>
      </c>
      <c r="I689" s="4">
        <v>1.0294145220806059</v>
      </c>
    </row>
    <row r="690" spans="1:9" x14ac:dyDescent="0.25">
      <c r="A690" t="s">
        <v>883</v>
      </c>
      <c r="B690" s="3">
        <v>424.0203857421875</v>
      </c>
      <c r="C690" s="3">
        <v>17.280000686645511</v>
      </c>
      <c r="D690" s="4">
        <v>6.3328650396545783E-3</v>
      </c>
      <c r="E690" s="4">
        <v>-3.8397253927339281E-2</v>
      </c>
      <c r="F690" s="2">
        <v>3</v>
      </c>
      <c r="G690" s="4">
        <v>0.34997390761010722</v>
      </c>
      <c r="H690" s="4">
        <v>-4.0352201233535889E-2</v>
      </c>
      <c r="I690" s="4">
        <v>1.024420494932601</v>
      </c>
    </row>
    <row r="691" spans="1:9" x14ac:dyDescent="0.25">
      <c r="A691" t="s">
        <v>884</v>
      </c>
      <c r="B691" s="3">
        <v>421.35202026367188</v>
      </c>
      <c r="C691" s="3">
        <v>17.969999313354489</v>
      </c>
      <c r="D691" s="4">
        <v>-4.9188071418810866E-3</v>
      </c>
      <c r="E691" s="4">
        <v>-3.8803546907029141E-3</v>
      </c>
      <c r="F691" s="2">
        <v>3</v>
      </c>
      <c r="G691" s="4">
        <v>0.34981046545117672</v>
      </c>
      <c r="H691" s="4">
        <v>-4.6283313930010728E-2</v>
      </c>
      <c r="I691" s="4">
        <v>1.021075809673273</v>
      </c>
    </row>
    <row r="692" spans="1:9" x14ac:dyDescent="0.25">
      <c r="A692" t="s">
        <v>885</v>
      </c>
      <c r="B692" s="3">
        <v>423.434814453125</v>
      </c>
      <c r="C692" s="3">
        <v>18.04000091552734</v>
      </c>
      <c r="D692" s="4">
        <v>8.135496967189626E-3</v>
      </c>
      <c r="E692" s="4">
        <v>-7.297010461209863E-2</v>
      </c>
      <c r="F692" s="2">
        <v>3</v>
      </c>
      <c r="G692" s="4">
        <v>0.36172235730835139</v>
      </c>
      <c r="H692" s="4">
        <v>-4.1568976566947802E-2</v>
      </c>
      <c r="I692" s="4">
        <v>1.021808897120063</v>
      </c>
    </row>
    <row r="693" spans="1:9" x14ac:dyDescent="0.25">
      <c r="A693" t="s">
        <v>886</v>
      </c>
      <c r="B693" s="3">
        <v>420.01776123046881</v>
      </c>
      <c r="C693" s="3">
        <v>19.45999908447266</v>
      </c>
      <c r="D693" s="4">
        <v>-2.09808833026548E-3</v>
      </c>
      <c r="E693" s="4">
        <v>6.6885928106549697E-2</v>
      </c>
      <c r="F693" s="2">
        <v>3</v>
      </c>
      <c r="G693" s="4">
        <v>0.36012396438988498</v>
      </c>
      <c r="H693" s="4">
        <v>-4.9303366148365169E-2</v>
      </c>
      <c r="I693" s="4">
        <v>1.020205277069093</v>
      </c>
    </row>
    <row r="694" spans="1:9" x14ac:dyDescent="0.25">
      <c r="A694" t="s">
        <v>887</v>
      </c>
      <c r="B694" s="3">
        <v>420.90084838867188</v>
      </c>
      <c r="C694" s="3">
        <v>18.239999771118161</v>
      </c>
      <c r="D694" s="4">
        <v>-4.8565636520169209E-3</v>
      </c>
      <c r="E694" s="4">
        <v>3.0508417226137619E-2</v>
      </c>
      <c r="F694" s="2">
        <v>3</v>
      </c>
      <c r="G694" s="4">
        <v>0.37375395940576328</v>
      </c>
      <c r="H694" s="4">
        <v>-4.7304526893944598E-2</v>
      </c>
      <c r="I694" s="4">
        <v>1.0162192276826569</v>
      </c>
    </row>
    <row r="695" spans="1:9" x14ac:dyDescent="0.25">
      <c r="A695" t="s">
        <v>888</v>
      </c>
      <c r="B695" s="3">
        <v>422.9549560546875</v>
      </c>
      <c r="C695" s="3">
        <v>17.70000076293945</v>
      </c>
      <c r="D695" s="4">
        <v>4.1474715812268581E-3</v>
      </c>
      <c r="E695" s="4">
        <v>-3.33150584814359E-2</v>
      </c>
      <c r="F695" s="2">
        <v>3</v>
      </c>
      <c r="G695" s="4">
        <v>0.37553303017999129</v>
      </c>
      <c r="H695" s="4">
        <v>-4.265512054996301E-2</v>
      </c>
      <c r="I695" s="4">
        <v>1.0241913264555289</v>
      </c>
    </row>
    <row r="696" spans="1:9" x14ac:dyDescent="0.25">
      <c r="A696" t="s">
        <v>889</v>
      </c>
      <c r="B696" s="3">
        <v>421.2080078125</v>
      </c>
      <c r="C696" s="3">
        <v>18.309999465942379</v>
      </c>
      <c r="D696" s="4">
        <v>-4.1013029802627893E-4</v>
      </c>
      <c r="E696" s="4">
        <v>-5.4235594592272673E-2</v>
      </c>
      <c r="F696" s="2">
        <v>3</v>
      </c>
      <c r="G696" s="4">
        <v>0.38669929927305052</v>
      </c>
      <c r="H696" s="4">
        <v>-4.4944767978734028E-2</v>
      </c>
      <c r="I696" s="4">
        <v>1.017318788941775</v>
      </c>
    </row>
    <row r="697" spans="1:9" x14ac:dyDescent="0.25">
      <c r="A697" t="s">
        <v>890</v>
      </c>
      <c r="B697" s="3">
        <v>421.38082885742188</v>
      </c>
      <c r="C697" s="3">
        <v>19.360000610351559</v>
      </c>
      <c r="D697" s="4">
        <v>-4.5574861668468136E-3</v>
      </c>
      <c r="E697" s="4">
        <v>0.1012514615682811</v>
      </c>
      <c r="F697" s="2">
        <v>3</v>
      </c>
      <c r="G697" s="4">
        <v>0.37846914509059748</v>
      </c>
      <c r="H697" s="4">
        <v>-4.4552910179037397E-2</v>
      </c>
      <c r="I697" s="4">
        <v>1.015669447053098</v>
      </c>
    </row>
    <row r="698" spans="1:9" x14ac:dyDescent="0.25">
      <c r="A698" t="s">
        <v>891</v>
      </c>
      <c r="B698" s="3">
        <v>423.31005859375</v>
      </c>
      <c r="C698" s="3">
        <v>17.579999923706051</v>
      </c>
      <c r="D698" s="4">
        <v>2.4547850023310951E-3</v>
      </c>
      <c r="E698" s="4">
        <v>2.2092973483197609E-2</v>
      </c>
      <c r="F698" s="2">
        <v>3</v>
      </c>
      <c r="G698" s="4">
        <v>0.39487884958644442</v>
      </c>
      <c r="H698" s="4">
        <v>-4.0178537139407673E-2</v>
      </c>
      <c r="I698" s="4">
        <v>1.020663474201104</v>
      </c>
    </row>
    <row r="699" spans="1:9" x14ac:dyDescent="0.25">
      <c r="A699" t="s">
        <v>892</v>
      </c>
      <c r="B699" s="3">
        <v>422.27346801757813</v>
      </c>
      <c r="C699" s="3">
        <v>17.20000076293945</v>
      </c>
      <c r="D699" s="4">
        <v>1.0287999891356311E-2</v>
      </c>
      <c r="E699" s="4">
        <v>-2.7699251346815609E-2</v>
      </c>
      <c r="F699" s="2">
        <v>3</v>
      </c>
      <c r="G699" s="4">
        <v>0.38250181741739292</v>
      </c>
      <c r="H699" s="4">
        <v>-4.0941449636984317E-2</v>
      </c>
      <c r="I699" s="4">
        <v>1.017318788941775</v>
      </c>
    </row>
    <row r="700" spans="1:9" x14ac:dyDescent="0.25">
      <c r="A700" t="s">
        <v>893</v>
      </c>
      <c r="B700" s="3">
        <v>417.97335815429688</v>
      </c>
      <c r="C700" s="3">
        <v>17.690000534057621</v>
      </c>
      <c r="D700" s="4">
        <v>2.094233865846062E-3</v>
      </c>
      <c r="E700" s="4">
        <v>-1.228360219033064E-2</v>
      </c>
      <c r="F700" s="2">
        <v>3</v>
      </c>
      <c r="G700" s="4">
        <v>0.35209572526855037</v>
      </c>
      <c r="H700" s="4">
        <v>-4.554862683097971E-2</v>
      </c>
      <c r="I700" s="4">
        <v>0.99633470258818457</v>
      </c>
    </row>
    <row r="701" spans="1:9" x14ac:dyDescent="0.25">
      <c r="A701" t="s">
        <v>894</v>
      </c>
      <c r="B701" s="3">
        <v>417.099853515625</v>
      </c>
      <c r="C701" s="3">
        <v>17.909999847412109</v>
      </c>
      <c r="D701" s="4">
        <v>8.0963226963746138E-3</v>
      </c>
      <c r="E701" s="4">
        <v>-9.224529838067741E-2</v>
      </c>
      <c r="F701" s="2">
        <v>3</v>
      </c>
      <c r="G701" s="4">
        <v>0.35695005709255773</v>
      </c>
      <c r="H701" s="4">
        <v>-4.7543293920603413E-2</v>
      </c>
      <c r="I701" s="4">
        <v>0.9916614274147999</v>
      </c>
    </row>
    <row r="702" spans="1:9" x14ac:dyDescent="0.25">
      <c r="A702" t="s">
        <v>895</v>
      </c>
      <c r="B702" s="3">
        <v>413.75</v>
      </c>
      <c r="C702" s="3">
        <v>19.729999542236332</v>
      </c>
      <c r="D702" s="4">
        <v>1.433038233630346E-2</v>
      </c>
      <c r="E702" s="4">
        <v>-0.12311113145616311</v>
      </c>
      <c r="F702" s="2">
        <v>4</v>
      </c>
      <c r="G702" s="4">
        <v>0.34891568461120431</v>
      </c>
      <c r="H702" s="4">
        <v>-5.5192758235798063E-2</v>
      </c>
      <c r="I702" s="4">
        <v>0.98121517598677888</v>
      </c>
    </row>
    <row r="703" spans="1:9" x14ac:dyDescent="0.25">
      <c r="A703" t="s">
        <v>896</v>
      </c>
      <c r="B703" s="3">
        <v>407.90457153320313</v>
      </c>
      <c r="C703" s="3">
        <v>22.5</v>
      </c>
      <c r="D703" s="4">
        <v>-1.476806700352906E-2</v>
      </c>
      <c r="E703" s="4">
        <v>0.21951214469301189</v>
      </c>
      <c r="F703" s="2">
        <v>4</v>
      </c>
      <c r="G703" s="4">
        <v>0.3406058465152586</v>
      </c>
      <c r="H703" s="4">
        <v>-6.8540922940678484E-2</v>
      </c>
      <c r="I703" s="4">
        <v>0.97658762265110166</v>
      </c>
    </row>
    <row r="704" spans="1:9" x14ac:dyDescent="0.25">
      <c r="A704" t="s">
        <v>897</v>
      </c>
      <c r="B704" s="3">
        <v>414.01882934570313</v>
      </c>
      <c r="C704" s="3">
        <v>18.45000076293945</v>
      </c>
      <c r="D704" s="4">
        <v>-7.8434561697796612E-3</v>
      </c>
      <c r="E704" s="4">
        <v>8.4656114913660874E-2</v>
      </c>
      <c r="F704" s="2">
        <v>3</v>
      </c>
      <c r="G704" s="4">
        <v>0.36464567222980038</v>
      </c>
      <c r="H704" s="4">
        <v>-5.4578880501371392E-2</v>
      </c>
      <c r="I704" s="4">
        <v>0.99789246097931272</v>
      </c>
    </row>
    <row r="705" spans="1:9" x14ac:dyDescent="0.25">
      <c r="A705" t="s">
        <v>898</v>
      </c>
      <c r="B705" s="3">
        <v>417.29183959960938</v>
      </c>
      <c r="C705" s="3">
        <v>17.010000228881839</v>
      </c>
      <c r="D705" s="4">
        <v>-3.4156460421360668E-3</v>
      </c>
      <c r="E705" s="4">
        <v>4.1641170137951537E-2</v>
      </c>
      <c r="F705" s="2">
        <v>3</v>
      </c>
      <c r="G705" s="4">
        <v>0.37090375173821538</v>
      </c>
      <c r="H705" s="4">
        <v>-4.7104889467512463E-2</v>
      </c>
      <c r="I705" s="4">
        <v>0.995464169984005</v>
      </c>
    </row>
    <row r="706" spans="1:9" x14ac:dyDescent="0.25">
      <c r="A706" t="s">
        <v>899</v>
      </c>
      <c r="B706" s="3">
        <v>418.7220458984375</v>
      </c>
      <c r="C706" s="3">
        <v>16.329999923706051</v>
      </c>
      <c r="D706" s="4">
        <v>1.4923828330573039E-3</v>
      </c>
      <c r="E706" s="4">
        <v>-4.614491102809537E-2</v>
      </c>
      <c r="F706" s="2">
        <v>3</v>
      </c>
      <c r="G706" s="4">
        <v>0.38824000785146162</v>
      </c>
      <c r="H706" s="4">
        <v>-4.3838981870292892E-2</v>
      </c>
      <c r="I706" s="4">
        <v>1.006414480203877</v>
      </c>
    </row>
    <row r="707" spans="1:9" x14ac:dyDescent="0.25">
      <c r="A707" t="s">
        <v>900</v>
      </c>
      <c r="B707" s="3">
        <v>418.09808349609381</v>
      </c>
      <c r="C707" s="3">
        <v>17.120000839233398</v>
      </c>
      <c r="D707" s="4">
        <v>-3.4090094043093271E-3</v>
      </c>
      <c r="E707" s="4">
        <v>5.8750819941689743E-2</v>
      </c>
      <c r="F707" s="2">
        <v>3</v>
      </c>
      <c r="G707" s="4">
        <v>0.40413515744744971</v>
      </c>
      <c r="H707" s="4">
        <v>-4.508933173515195E-2</v>
      </c>
      <c r="I707" s="4">
        <v>1.0060478665694159</v>
      </c>
    </row>
    <row r="708" spans="1:9" x14ac:dyDescent="0.25">
      <c r="A708" t="s">
        <v>901</v>
      </c>
      <c r="B708" s="3">
        <v>419.52825927734381</v>
      </c>
      <c r="C708" s="3">
        <v>16.170000076293949</v>
      </c>
      <c r="D708" s="4">
        <v>3.58182682804653E-3</v>
      </c>
      <c r="E708" s="4">
        <v>-6.1806110588491503E-4</v>
      </c>
      <c r="F708" s="2">
        <v>3</v>
      </c>
      <c r="G708" s="4">
        <v>0.39673815748164309</v>
      </c>
      <c r="H708" s="4">
        <v>-4.0749391968577409E-2</v>
      </c>
      <c r="I708" s="4">
        <v>1.003802882391339</v>
      </c>
    </row>
    <row r="709" spans="1:9" x14ac:dyDescent="0.25">
      <c r="A709" t="s">
        <v>902</v>
      </c>
      <c r="B709" s="3">
        <v>418.03094482421881</v>
      </c>
      <c r="C709" s="3">
        <v>16.180000305175781</v>
      </c>
      <c r="D709" s="4">
        <v>1.0674919874094749E-2</v>
      </c>
      <c r="E709" s="4">
        <v>-0.14842103656969571</v>
      </c>
      <c r="F709" s="2">
        <v>3</v>
      </c>
      <c r="G709" s="4">
        <v>0.40596363821488479</v>
      </c>
      <c r="H709" s="4">
        <v>-4.086144379430745E-2</v>
      </c>
      <c r="I709" s="4">
        <v>0.99688448321774348</v>
      </c>
    </row>
    <row r="710" spans="1:9" x14ac:dyDescent="0.25">
      <c r="A710" t="s">
        <v>903</v>
      </c>
      <c r="B710" s="3">
        <v>413.61563110351563</v>
      </c>
      <c r="C710" s="3">
        <v>19</v>
      </c>
      <c r="D710" s="4">
        <v>-8.1480035744664336E-3</v>
      </c>
      <c r="E710" s="4">
        <v>0.17283945093793271</v>
      </c>
      <c r="F710" s="2">
        <v>3</v>
      </c>
      <c r="G710" s="4">
        <v>0.38319434057464591</v>
      </c>
      <c r="H710" s="4">
        <v>-4.8634598829611957E-2</v>
      </c>
      <c r="I710" s="4">
        <v>0.97805379754468147</v>
      </c>
    </row>
    <row r="711" spans="1:9" x14ac:dyDescent="0.25">
      <c r="A711" t="s">
        <v>904</v>
      </c>
      <c r="B711" s="3">
        <v>417.01345825195313</v>
      </c>
      <c r="C711" s="3">
        <v>16.20000076293945</v>
      </c>
      <c r="D711" s="4">
        <v>3.534001499349015E-3</v>
      </c>
      <c r="E711" s="4">
        <v>-1.459852574949572E-2</v>
      </c>
      <c r="F711" s="2">
        <v>3</v>
      </c>
      <c r="G711" s="4">
        <v>0.40522322720449089</v>
      </c>
      <c r="H711" s="4">
        <v>-4.0819190162496473E-2</v>
      </c>
      <c r="I711" s="4">
        <v>0.99193631772957946</v>
      </c>
    </row>
    <row r="712" spans="1:9" x14ac:dyDescent="0.25">
      <c r="A712" t="s">
        <v>905</v>
      </c>
      <c r="B712" s="3">
        <v>415.544921875</v>
      </c>
      <c r="C712" s="3">
        <v>16.440000534057621</v>
      </c>
      <c r="D712" s="4">
        <v>-1.821437543575888E-3</v>
      </c>
      <c r="E712" s="4">
        <v>9.0909148439062282E-2</v>
      </c>
      <c r="F712" s="2">
        <v>3</v>
      </c>
      <c r="G712" s="4">
        <v>0.38583275957439561</v>
      </c>
      <c r="H712" s="4">
        <v>-4.2743800892946722E-2</v>
      </c>
      <c r="I712" s="4">
        <v>0.98850004897270227</v>
      </c>
    </row>
    <row r="713" spans="1:9" x14ac:dyDescent="0.25">
      <c r="A713" t="s">
        <v>906</v>
      </c>
      <c r="B713" s="3">
        <v>416.30319213867188</v>
      </c>
      <c r="C713" s="3">
        <v>15.069999694824221</v>
      </c>
      <c r="D713" s="4">
        <v>7.643552991240643E-3</v>
      </c>
      <c r="E713" s="4">
        <v>-2.6485779039815079E-2</v>
      </c>
      <c r="F713" s="2">
        <v>2</v>
      </c>
      <c r="G713" s="4">
        <v>0.40979425765126321</v>
      </c>
      <c r="H713" s="4">
        <v>-4.0997036891540439E-2</v>
      </c>
      <c r="I713" s="4">
        <v>0.98891238444487151</v>
      </c>
    </row>
    <row r="714" spans="1:9" x14ac:dyDescent="0.25">
      <c r="A714" t="s">
        <v>907</v>
      </c>
      <c r="B714" s="3">
        <v>413.14529418945313</v>
      </c>
      <c r="C714" s="3">
        <v>15.47999954223633</v>
      </c>
      <c r="D714" s="4">
        <v>5.5364147824108478E-3</v>
      </c>
      <c r="E714" s="4">
        <v>-2.2109942081906642E-2</v>
      </c>
      <c r="F714" s="2">
        <v>2</v>
      </c>
      <c r="G714" s="4">
        <v>0.40680487730362902</v>
      </c>
      <c r="H714" s="4">
        <v>-4.0535791144105097E-2</v>
      </c>
      <c r="I714" s="4">
        <v>0.97287646357944513</v>
      </c>
    </row>
    <row r="715" spans="1:9" x14ac:dyDescent="0.25">
      <c r="A715" t="s">
        <v>908</v>
      </c>
      <c r="B715" s="3">
        <v>410.87054443359381</v>
      </c>
      <c r="C715" s="3">
        <v>15.829999923706049</v>
      </c>
      <c r="D715" s="4">
        <v>8.4180277818712845E-4</v>
      </c>
      <c r="E715" s="4">
        <v>-1.1860207779553321E-2</v>
      </c>
      <c r="F715" s="2">
        <v>2</v>
      </c>
      <c r="G715" s="4">
        <v>0.40885944217629411</v>
      </c>
      <c r="H715" s="4">
        <v>-4.1768399637786113E-2</v>
      </c>
      <c r="I715" s="4">
        <v>0.96453775117211138</v>
      </c>
    </row>
    <row r="716" spans="1:9" x14ac:dyDescent="0.25">
      <c r="A716" t="s">
        <v>909</v>
      </c>
      <c r="B716" s="3">
        <v>410.52496337890619</v>
      </c>
      <c r="C716" s="3">
        <v>16.020000457763668</v>
      </c>
      <c r="D716" s="4">
        <v>5.3812438326739098E-4</v>
      </c>
      <c r="E716" s="4">
        <v>1.649747621230091E-2</v>
      </c>
      <c r="F716" s="2">
        <v>2</v>
      </c>
      <c r="G716" s="4">
        <v>0.42570583242822968</v>
      </c>
      <c r="H716" s="4">
        <v>-4.2082868868837282E-2</v>
      </c>
      <c r="I716" s="4">
        <v>0.96352977341054213</v>
      </c>
    </row>
    <row r="717" spans="1:9" x14ac:dyDescent="0.25">
      <c r="A717" t="s">
        <v>910</v>
      </c>
      <c r="B717" s="3">
        <v>410.30416870117188</v>
      </c>
      <c r="C717" s="3">
        <v>15.760000228881839</v>
      </c>
      <c r="D717" s="4">
        <v>2.0159045470800052E-3</v>
      </c>
      <c r="E717" s="4">
        <v>8.9628901631546576E-3</v>
      </c>
      <c r="F717" s="2">
        <v>2</v>
      </c>
      <c r="G717" s="4">
        <v>0.44588225362321571</v>
      </c>
      <c r="H717" s="4">
        <v>-4.0560798416639732E-2</v>
      </c>
      <c r="I717" s="4">
        <v>0.95936041720687526</v>
      </c>
    </row>
    <row r="718" spans="1:9" x14ac:dyDescent="0.25">
      <c r="A718" t="s">
        <v>911</v>
      </c>
      <c r="B718" s="3">
        <v>409.47869873046881</v>
      </c>
      <c r="C718" s="3">
        <v>15.61999988555908</v>
      </c>
      <c r="D718" s="4">
        <v>3.5519752837387402E-3</v>
      </c>
      <c r="E718" s="4">
        <v>-2.1916116193956951E-2</v>
      </c>
      <c r="F718" s="2">
        <v>2</v>
      </c>
      <c r="G718" s="4">
        <v>0.40870054185078408</v>
      </c>
      <c r="H718" s="4">
        <v>-4.1235565708471311E-2</v>
      </c>
      <c r="I718" s="4">
        <v>0.95679468105417786</v>
      </c>
    </row>
    <row r="719" spans="1:9" x14ac:dyDescent="0.25">
      <c r="A719" t="s">
        <v>912</v>
      </c>
      <c r="B719" s="3">
        <v>408.02938842773438</v>
      </c>
      <c r="C719" s="3">
        <v>15.97000026702881</v>
      </c>
      <c r="D719" s="4">
        <v>5.9157320780516276E-3</v>
      </c>
      <c r="E719" s="4">
        <v>-2.144604377084702E-2</v>
      </c>
      <c r="F719" s="2">
        <v>2</v>
      </c>
      <c r="G719" s="4">
        <v>0.41876293716021967</v>
      </c>
      <c r="H719" s="4">
        <v>-4.1171659893827102E-2</v>
      </c>
      <c r="I719" s="4">
        <v>0.9497388367231927</v>
      </c>
    </row>
    <row r="720" spans="1:9" x14ac:dyDescent="0.25">
      <c r="A720" t="s">
        <v>913</v>
      </c>
      <c r="B720" s="3">
        <v>405.62979125976563</v>
      </c>
      <c r="C720" s="3">
        <v>16.319999694824219</v>
      </c>
      <c r="D720" s="4">
        <v>-1.205090521181895E-3</v>
      </c>
      <c r="E720" s="4">
        <v>-2.040817261116035E-2</v>
      </c>
      <c r="F720" s="2">
        <v>3</v>
      </c>
      <c r="G720" s="4">
        <v>0.37444138695384338</v>
      </c>
      <c r="H720" s="4">
        <v>-4.660884829027756E-2</v>
      </c>
      <c r="I720" s="4">
        <v>0.94286629920943876</v>
      </c>
    </row>
    <row r="721" spans="1:9" x14ac:dyDescent="0.25">
      <c r="A721" t="s">
        <v>914</v>
      </c>
      <c r="B721" s="3">
        <v>406.11920166015619</v>
      </c>
      <c r="C721" s="3">
        <v>16.659999847412109</v>
      </c>
      <c r="D721" s="4">
        <v>5.3460963962388419E-3</v>
      </c>
      <c r="E721" s="4">
        <v>-6.8753470329799726E-2</v>
      </c>
      <c r="F721" s="2">
        <v>3</v>
      </c>
      <c r="G721" s="4">
        <v>0.38243521591509261</v>
      </c>
      <c r="H721" s="4">
        <v>-4.5458539424062312E-2</v>
      </c>
      <c r="I721" s="4">
        <v>0.94263727055450031</v>
      </c>
    </row>
    <row r="722" spans="1:9" x14ac:dyDescent="0.25">
      <c r="A722" t="s">
        <v>915</v>
      </c>
      <c r="B722" s="3">
        <v>403.9595947265625</v>
      </c>
      <c r="C722" s="3">
        <v>17.889999389648441</v>
      </c>
      <c r="D722" s="4">
        <v>1.4315957022014381E-2</v>
      </c>
      <c r="E722" s="4">
        <v>-0.13574885360979991</v>
      </c>
      <c r="F722" s="2">
        <v>3</v>
      </c>
      <c r="G722" s="4">
        <v>0.3839053382865707</v>
      </c>
      <c r="H722" s="4">
        <v>-5.0534473652819933E-2</v>
      </c>
      <c r="I722" s="4">
        <v>0.92916708584177155</v>
      </c>
    </row>
    <row r="723" spans="1:9" x14ac:dyDescent="0.25">
      <c r="A723" t="s">
        <v>916</v>
      </c>
      <c r="B723" s="3">
        <v>398.25814819335938</v>
      </c>
      <c r="C723" s="3">
        <v>20.70000076293945</v>
      </c>
      <c r="D723" s="4">
        <v>-1.349048495972693E-2</v>
      </c>
      <c r="E723" s="4">
        <v>0.16619722608109599</v>
      </c>
      <c r="F723" s="2">
        <v>4</v>
      </c>
      <c r="G723" s="4">
        <v>0.35657546199535101</v>
      </c>
      <c r="H723" s="4">
        <v>-6.3935137987212731E-2</v>
      </c>
      <c r="I723" s="4">
        <v>0.91436817139285287</v>
      </c>
    </row>
    <row r="724" spans="1:9" x14ac:dyDescent="0.25">
      <c r="A724" t="s">
        <v>917</v>
      </c>
      <c r="B724" s="3">
        <v>403.70431518554688</v>
      </c>
      <c r="C724" s="3">
        <v>17.75</v>
      </c>
      <c r="D724" s="4">
        <v>-3.316715247337898E-4</v>
      </c>
      <c r="E724" s="4">
        <v>-2.2038546938694888E-2</v>
      </c>
      <c r="F724" s="2">
        <v>3</v>
      </c>
      <c r="G724" s="4">
        <v>0.37565611942930888</v>
      </c>
      <c r="H724" s="4">
        <v>-5.1134481987663682E-2</v>
      </c>
      <c r="I724" s="4">
        <v>0.93814716237621276</v>
      </c>
    </row>
    <row r="725" spans="1:9" x14ac:dyDescent="0.25">
      <c r="A725" t="s">
        <v>918</v>
      </c>
      <c r="B725" s="3">
        <v>403.8382568359375</v>
      </c>
      <c r="C725" s="3">
        <v>18.14999961853027</v>
      </c>
      <c r="D725" s="4">
        <v>-5.5832638850793481E-3</v>
      </c>
      <c r="E725" s="4">
        <v>6.639242834163106E-2</v>
      </c>
      <c r="F725" s="2">
        <v>3</v>
      </c>
      <c r="G725" s="4">
        <v>0.37039649414698728</v>
      </c>
      <c r="H725" s="4">
        <v>-5.0819665899005113E-2</v>
      </c>
      <c r="I725" s="4">
        <v>0.9466233199409364</v>
      </c>
    </row>
    <row r="726" spans="1:9" x14ac:dyDescent="0.25">
      <c r="A726" t="s">
        <v>919</v>
      </c>
      <c r="B726" s="3">
        <v>406.10565185546881</v>
      </c>
      <c r="C726" s="3">
        <v>17.020000457763668</v>
      </c>
      <c r="D726" s="4">
        <v>-1.834271396557563E-3</v>
      </c>
      <c r="E726" s="4">
        <v>3.84381385952417E-2</v>
      </c>
      <c r="F726" s="2">
        <v>3</v>
      </c>
      <c r="G726" s="4">
        <v>0.40461553612381063</v>
      </c>
      <c r="H726" s="4">
        <v>-4.5490386847932052E-2</v>
      </c>
      <c r="I726" s="4">
        <v>0.94932650125102369</v>
      </c>
    </row>
    <row r="727" spans="1:9" x14ac:dyDescent="0.25">
      <c r="A727" t="s">
        <v>920</v>
      </c>
      <c r="B727" s="3">
        <v>406.8519287109375</v>
      </c>
      <c r="C727" s="3">
        <v>16.389999389648441</v>
      </c>
      <c r="D727" s="4">
        <v>2.2389965494509219E-3</v>
      </c>
      <c r="E727" s="4">
        <v>4.7284331575444323E-2</v>
      </c>
      <c r="F727" s="2">
        <v>3</v>
      </c>
      <c r="G727" s="4">
        <v>0.42033388765003071</v>
      </c>
      <c r="H727" s="4">
        <v>-4.3534021249308719E-2</v>
      </c>
      <c r="I727" s="4">
        <v>0.94891416577885446</v>
      </c>
    </row>
    <row r="728" spans="1:9" x14ac:dyDescent="0.25">
      <c r="A728" t="s">
        <v>921</v>
      </c>
      <c r="B728" s="3">
        <v>405.94302368164063</v>
      </c>
      <c r="C728" s="3">
        <v>15.64999961853027</v>
      </c>
      <c r="D728" s="4">
        <v>1.6524854374955209E-3</v>
      </c>
      <c r="E728" s="4">
        <v>-2.7950357284300509E-2</v>
      </c>
      <c r="F728" s="2">
        <v>2</v>
      </c>
      <c r="G728" s="4">
        <v>0.43413257127676957</v>
      </c>
      <c r="H728" s="4">
        <v>-4.4007679594683879E-2</v>
      </c>
      <c r="I728" s="4">
        <v>0.94460736441779769</v>
      </c>
    </row>
    <row r="729" spans="1:9" x14ac:dyDescent="0.25">
      <c r="A729" t="s">
        <v>922</v>
      </c>
      <c r="B729" s="3">
        <v>405.2733154296875</v>
      </c>
      <c r="C729" s="3">
        <v>16.10000038146973</v>
      </c>
      <c r="D729" s="4">
        <v>4.6483914916242153E-3</v>
      </c>
      <c r="E729" s="4">
        <v>-0.1000558451228593</v>
      </c>
      <c r="F729" s="2">
        <v>2</v>
      </c>
      <c r="G729" s="4">
        <v>0.34922657696745579</v>
      </c>
      <c r="H729" s="4">
        <v>-4.5584836753274072E-2</v>
      </c>
      <c r="I729" s="4">
        <v>0.94552375868181837</v>
      </c>
    </row>
    <row r="730" spans="1:9" x14ac:dyDescent="0.25">
      <c r="A730" t="s">
        <v>923</v>
      </c>
      <c r="B730" s="3">
        <v>403.39816284179688</v>
      </c>
      <c r="C730" s="3">
        <v>17.889999389648441</v>
      </c>
      <c r="D730" s="4">
        <v>-1.4918078605259399E-3</v>
      </c>
      <c r="E730" s="4">
        <v>4.8037475658119E-2</v>
      </c>
      <c r="F730" s="2">
        <v>3</v>
      </c>
      <c r="G730" s="4">
        <v>0.33549018771856898</v>
      </c>
      <c r="H730" s="4">
        <v>-4.692587644844215E-2</v>
      </c>
      <c r="I730" s="4">
        <v>0.93924686345746444</v>
      </c>
    </row>
    <row r="731" spans="1:9" x14ac:dyDescent="0.25">
      <c r="A731" t="s">
        <v>924</v>
      </c>
      <c r="B731" s="3">
        <v>404.0008544921875</v>
      </c>
      <c r="C731" s="3">
        <v>17.069999694824219</v>
      </c>
      <c r="D731" s="4">
        <v>2.130636743056247E-4</v>
      </c>
      <c r="E731" s="4">
        <v>3.9585847473210263E-2</v>
      </c>
      <c r="F731" s="2">
        <v>3</v>
      </c>
      <c r="G731" s="4">
        <v>0.32751198724783048</v>
      </c>
      <c r="H731" s="4">
        <v>-4.5389138609052908E-2</v>
      </c>
      <c r="I731" s="4">
        <v>0.93901769498039234</v>
      </c>
    </row>
    <row r="732" spans="1:9" x14ac:dyDescent="0.25">
      <c r="A732" t="s">
        <v>925</v>
      </c>
      <c r="B732" s="3">
        <v>403.914794921875</v>
      </c>
      <c r="C732" s="3">
        <v>16.420000076293949</v>
      </c>
      <c r="D732" s="4">
        <v>-9.7023520089389859E-4</v>
      </c>
      <c r="E732" s="4">
        <v>0</v>
      </c>
      <c r="F732" s="2">
        <v>3</v>
      </c>
      <c r="G732" s="4">
        <v>0.34327206976358049</v>
      </c>
      <c r="H732" s="4">
        <v>-4.4938092079926717E-2</v>
      </c>
      <c r="I732" s="4">
        <v>0.93704760111709495</v>
      </c>
    </row>
    <row r="733" spans="1:9" x14ac:dyDescent="0.25">
      <c r="A733" t="s">
        <v>926</v>
      </c>
      <c r="B733" s="3">
        <v>404.30706787109381</v>
      </c>
      <c r="C733" s="3">
        <v>16.420000076293949</v>
      </c>
      <c r="D733" s="4">
        <v>9.1458391493468572E-3</v>
      </c>
      <c r="E733" s="4">
        <v>-8.9800485422317E-2</v>
      </c>
      <c r="F733" s="2">
        <v>3</v>
      </c>
      <c r="G733" s="4">
        <v>0.37903771866611868</v>
      </c>
      <c r="H733" s="4">
        <v>-4.4010557471102163E-2</v>
      </c>
      <c r="I733" s="4">
        <v>0.93768910506633607</v>
      </c>
    </row>
    <row r="734" spans="1:9" x14ac:dyDescent="0.25">
      <c r="A734" t="s">
        <v>927</v>
      </c>
      <c r="B734" s="3">
        <v>400.64285278320313</v>
      </c>
      <c r="C734" s="3">
        <v>18.04000091552734</v>
      </c>
      <c r="D734" s="4">
        <v>-3.7112675719648269E-3</v>
      </c>
      <c r="E734" s="4">
        <v>3.2036692674842771E-2</v>
      </c>
      <c r="F734" s="2">
        <v>3</v>
      </c>
      <c r="G734" s="4">
        <v>0.36294993803623932</v>
      </c>
      <c r="H734" s="4">
        <v>-5.2450579813764997E-2</v>
      </c>
      <c r="I734" s="4">
        <v>0.92426464219131477</v>
      </c>
    </row>
    <row r="735" spans="1:9" x14ac:dyDescent="0.25">
      <c r="A735" t="s">
        <v>928</v>
      </c>
      <c r="B735" s="3">
        <v>402.13528442382813</v>
      </c>
      <c r="C735" s="3">
        <v>17.479999542236332</v>
      </c>
      <c r="D735" s="4">
        <v>1.572533078756599E-3</v>
      </c>
      <c r="E735" s="4">
        <v>-2.3463691913108039E-2</v>
      </c>
      <c r="F735" s="2">
        <v>3</v>
      </c>
      <c r="G735" s="4">
        <v>0.38623269874489541</v>
      </c>
      <c r="H735" s="4">
        <v>-4.8920870682757411E-2</v>
      </c>
      <c r="I735" s="4">
        <v>0.92994603494840256</v>
      </c>
    </row>
    <row r="736" spans="1:9" x14ac:dyDescent="0.25">
      <c r="A736" t="s">
        <v>929</v>
      </c>
      <c r="B736" s="3">
        <v>401.50390625</v>
      </c>
      <c r="C736" s="3">
        <v>17.89999961853027</v>
      </c>
      <c r="D736" s="4">
        <v>-8.8084222459483552E-4</v>
      </c>
      <c r="E736" s="4">
        <v>6.8019055732703615E-2</v>
      </c>
      <c r="F736" s="2">
        <v>3</v>
      </c>
      <c r="G736" s="4">
        <v>0.39551662620601008</v>
      </c>
      <c r="H736" s="4">
        <v>-5.0414125880929639E-2</v>
      </c>
      <c r="I736" s="4">
        <v>0.93677271080231539</v>
      </c>
    </row>
    <row r="737" spans="1:9" x14ac:dyDescent="0.25">
      <c r="A737" t="s">
        <v>930</v>
      </c>
      <c r="B737" s="3">
        <v>401.85787963867188</v>
      </c>
      <c r="C737" s="3">
        <v>16.760000228881839</v>
      </c>
      <c r="D737" s="4">
        <v>1.7888000258052821E-3</v>
      </c>
      <c r="E737" s="4">
        <v>1.194770492062958E-3</v>
      </c>
      <c r="F737" s="2">
        <v>3</v>
      </c>
      <c r="G737" s="4">
        <v>0.40239240233340162</v>
      </c>
      <c r="H737" s="4">
        <v>-4.9576953130018531E-2</v>
      </c>
      <c r="I737" s="4">
        <v>0.93003761844595112</v>
      </c>
    </row>
    <row r="738" spans="1:9" x14ac:dyDescent="0.25">
      <c r="A738" t="s">
        <v>931</v>
      </c>
      <c r="B738" s="3">
        <v>401.14031982421881</v>
      </c>
      <c r="C738" s="3">
        <v>16.739999771118161</v>
      </c>
      <c r="D738" s="4">
        <v>5.2497897458070319E-4</v>
      </c>
      <c r="E738" s="4">
        <v>-3.5714332801561E-2</v>
      </c>
      <c r="F738" s="2">
        <v>3</v>
      </c>
      <c r="G738" s="4">
        <v>0.40612618433537628</v>
      </c>
      <c r="H738" s="4">
        <v>-5.127403416219134E-2</v>
      </c>
      <c r="I738" s="4">
        <v>0.92760932745064339</v>
      </c>
    </row>
    <row r="739" spans="1:9" x14ac:dyDescent="0.25">
      <c r="A739" t="s">
        <v>932</v>
      </c>
      <c r="B739" s="3">
        <v>400.92984008789063</v>
      </c>
      <c r="C739" s="3">
        <v>17.360000610351559</v>
      </c>
      <c r="D739" s="4">
        <v>1.9844948564440301E-3</v>
      </c>
      <c r="E739" s="4">
        <v>-7.8556238335965922E-2</v>
      </c>
      <c r="F739" s="2">
        <v>3</v>
      </c>
      <c r="G739" s="4">
        <v>0.40279545375191028</v>
      </c>
      <c r="H739" s="4">
        <v>-5.177183401244001E-2</v>
      </c>
      <c r="I739" s="4">
        <v>0.92252357698295584</v>
      </c>
    </row>
    <row r="740" spans="1:9" x14ac:dyDescent="0.25">
      <c r="A740" t="s">
        <v>933</v>
      </c>
      <c r="B740" s="3">
        <v>400.13577270507813</v>
      </c>
      <c r="C740" s="3">
        <v>18.840000152587891</v>
      </c>
      <c r="D740" s="4">
        <v>-2.2187377409527138E-3</v>
      </c>
      <c r="E740" s="4">
        <v>2.3913072998898329E-2</v>
      </c>
      <c r="F740" s="2">
        <v>3</v>
      </c>
      <c r="G740" s="4">
        <v>0.42084781545302219</v>
      </c>
      <c r="H740" s="4">
        <v>-5.3649860995689247E-2</v>
      </c>
      <c r="I740" s="4">
        <v>0.92756346579080229</v>
      </c>
    </row>
    <row r="741" spans="1:9" x14ac:dyDescent="0.25">
      <c r="A741" t="s">
        <v>934</v>
      </c>
      <c r="B741" s="3">
        <v>401.02554321289063</v>
      </c>
      <c r="C741" s="3">
        <v>18.39999961853027</v>
      </c>
      <c r="D741" s="4">
        <v>1.019434287385756E-2</v>
      </c>
      <c r="E741" s="4">
        <v>-8.684863687990696E-2</v>
      </c>
      <c r="F741" s="2">
        <v>3</v>
      </c>
      <c r="G741" s="4">
        <v>0.44155204616545413</v>
      </c>
      <c r="H741" s="4">
        <v>-5.1545489176949233E-2</v>
      </c>
      <c r="I741" s="4">
        <v>0.92577667874473568</v>
      </c>
    </row>
    <row r="742" spans="1:9" x14ac:dyDescent="0.25">
      <c r="A742" t="s">
        <v>935</v>
      </c>
      <c r="B742" s="3">
        <v>396.97860717773438</v>
      </c>
      <c r="C742" s="3">
        <v>20.14999961853027</v>
      </c>
      <c r="D742" s="4">
        <v>-8.1873565829992945E-4</v>
      </c>
      <c r="E742" s="4">
        <v>-2.515725475782904E-2</v>
      </c>
      <c r="F742" s="2">
        <v>4</v>
      </c>
      <c r="G742" s="4">
        <v>0.42971440102426151</v>
      </c>
      <c r="H742" s="4">
        <v>-6.111678657313202E-2</v>
      </c>
      <c r="I742" s="4">
        <v>0.91606351476350456</v>
      </c>
    </row>
    <row r="743" spans="1:9" x14ac:dyDescent="0.25">
      <c r="A743" t="s">
        <v>936</v>
      </c>
      <c r="B743" s="3">
        <v>397.30389404296881</v>
      </c>
      <c r="C743" s="3">
        <v>20.670000076293949</v>
      </c>
      <c r="D743" s="4">
        <v>1.0758067735602511E-2</v>
      </c>
      <c r="E743" s="4">
        <v>-6.8079360149038037E-2</v>
      </c>
      <c r="F743" s="2">
        <v>4</v>
      </c>
      <c r="G743" s="4">
        <v>0.42100761583050139</v>
      </c>
      <c r="H743" s="4">
        <v>-6.0347459531838621E-2</v>
      </c>
      <c r="I743" s="4">
        <v>0.90887022527512973</v>
      </c>
    </row>
    <row r="744" spans="1:9" x14ac:dyDescent="0.25">
      <c r="A744" t="s">
        <v>937</v>
      </c>
      <c r="B744" s="3">
        <v>393.07516479492188</v>
      </c>
      <c r="C744" s="3">
        <v>22.180000305175781</v>
      </c>
      <c r="D744" s="4">
        <v>-2.6220080488469359E-3</v>
      </c>
      <c r="E744" s="4">
        <v>3.9362706025380501E-2</v>
      </c>
      <c r="F744" s="2">
        <v>4</v>
      </c>
      <c r="G744" s="4">
        <v>0.42976581779172918</v>
      </c>
      <c r="H744" s="4">
        <v>-7.0348711068652259E-2</v>
      </c>
      <c r="I744" s="4">
        <v>0.88330430742356958</v>
      </c>
    </row>
    <row r="745" spans="1:9" x14ac:dyDescent="0.25">
      <c r="A745" t="s">
        <v>938</v>
      </c>
      <c r="B745" s="3">
        <v>394.1085205078125</v>
      </c>
      <c r="C745" s="3">
        <v>21.340000152587891</v>
      </c>
      <c r="D745" s="4">
        <v>-8.6155952176422135E-3</v>
      </c>
      <c r="E745" s="4">
        <v>8.2150146837800531E-2</v>
      </c>
      <c r="F745" s="2">
        <v>4</v>
      </c>
      <c r="G745" s="4">
        <v>0.41880068440912588</v>
      </c>
      <c r="H745" s="4">
        <v>-6.7904749820389299E-2</v>
      </c>
      <c r="I745" s="4">
        <v>0.906258627462591</v>
      </c>
    </row>
    <row r="746" spans="1:9" x14ac:dyDescent="0.25">
      <c r="A746" t="s">
        <v>939</v>
      </c>
      <c r="B746" s="3">
        <v>397.53350830078119</v>
      </c>
      <c r="C746" s="3">
        <v>19.719999313354489</v>
      </c>
      <c r="D746" s="4">
        <v>-2.5445631641805022E-3</v>
      </c>
      <c r="E746" s="4">
        <v>4.8378515324243747E-2</v>
      </c>
      <c r="F746" s="2">
        <v>4</v>
      </c>
      <c r="G746" s="4">
        <v>0.47472242207015541</v>
      </c>
      <c r="H746" s="4">
        <v>-5.9804405149749162E-2</v>
      </c>
      <c r="I746" s="4">
        <v>0.90777066401601192</v>
      </c>
    </row>
    <row r="747" spans="1:9" x14ac:dyDescent="0.25">
      <c r="A747" t="s">
        <v>940</v>
      </c>
      <c r="B747" s="3">
        <v>398.54763793945313</v>
      </c>
      <c r="C747" s="3">
        <v>18.809999465942379</v>
      </c>
      <c r="D747" s="4">
        <v>1.5355337970676119E-2</v>
      </c>
      <c r="E747" s="4">
        <v>-0.18677042159827911</v>
      </c>
      <c r="F747" s="2">
        <v>3</v>
      </c>
      <c r="G747" s="4">
        <v>0.48528094827905832</v>
      </c>
      <c r="H747" s="4">
        <v>-5.740591496218761E-2</v>
      </c>
      <c r="I747" s="4">
        <v>0.91281041300172472</v>
      </c>
    </row>
    <row r="748" spans="1:9" x14ac:dyDescent="0.25">
      <c r="A748" t="s">
        <v>941</v>
      </c>
      <c r="B748" s="3">
        <v>392.52035522460938</v>
      </c>
      <c r="C748" s="3">
        <v>23.129999160766602</v>
      </c>
      <c r="D748" s="4">
        <v>1.201265233468707E-2</v>
      </c>
      <c r="E748" s="4">
        <v>-0.16165280779829749</v>
      </c>
      <c r="F748" s="2">
        <v>4</v>
      </c>
      <c r="G748" s="4">
        <v>0.48032497362955701</v>
      </c>
      <c r="H748" s="4">
        <v>-7.1660875963174497E-2</v>
      </c>
      <c r="I748" s="4">
        <v>0.88926059049543671</v>
      </c>
    </row>
    <row r="749" spans="1:9" x14ac:dyDescent="0.25">
      <c r="A749" t="s">
        <v>942</v>
      </c>
      <c r="B749" s="3">
        <v>387.86111450195313</v>
      </c>
      <c r="C749" s="3">
        <v>27.590000152587891</v>
      </c>
      <c r="D749" s="4">
        <v>-2.1245164150130339E-2</v>
      </c>
      <c r="E749" s="4">
        <v>0.26327838643896101</v>
      </c>
      <c r="F749" s="2">
        <v>5</v>
      </c>
      <c r="G749" s="4">
        <v>0.43688367969879938</v>
      </c>
      <c r="H749" s="4">
        <v>-8.2680318378262396E-2</v>
      </c>
      <c r="I749" s="4">
        <v>0.89036015175455452</v>
      </c>
    </row>
    <row r="750" spans="1:9" x14ac:dyDescent="0.25">
      <c r="A750" t="s">
        <v>943</v>
      </c>
      <c r="B750" s="3">
        <v>396.2801513671875</v>
      </c>
      <c r="C750" s="3">
        <v>21.840000152587891</v>
      </c>
      <c r="D750" s="4">
        <v>-8.9248077600148079E-3</v>
      </c>
      <c r="E750" s="4">
        <v>0.11088506216152071</v>
      </c>
      <c r="F750" s="2">
        <v>4</v>
      </c>
      <c r="G750" s="4">
        <v>0.4388114646564929</v>
      </c>
      <c r="H750" s="4">
        <v>-6.2768685249750877E-2</v>
      </c>
      <c r="I750" s="4">
        <v>0.90263905188848326</v>
      </c>
    </row>
    <row r="751" spans="1:9" x14ac:dyDescent="0.25">
      <c r="A751" t="s">
        <v>944</v>
      </c>
      <c r="B751" s="3">
        <v>399.84872436523438</v>
      </c>
      <c r="C751" s="3">
        <v>19.659999847412109</v>
      </c>
      <c r="D751" s="4">
        <v>-9.9024543036744239E-3</v>
      </c>
      <c r="E751" s="4">
        <v>0.1779508219483823</v>
      </c>
      <c r="F751" s="2">
        <v>4</v>
      </c>
      <c r="G751" s="4">
        <v>0.45206651320988089</v>
      </c>
      <c r="H751" s="4">
        <v>-5.4328751149587802E-2</v>
      </c>
      <c r="I751" s="4">
        <v>0.93686429429986418</v>
      </c>
    </row>
    <row r="752" spans="1:9" x14ac:dyDescent="0.25">
      <c r="A752" t="s">
        <v>945</v>
      </c>
      <c r="B752" s="3">
        <v>403.84780883789063</v>
      </c>
      <c r="C752" s="3">
        <v>16.690000534057621</v>
      </c>
      <c r="D752" s="4">
        <v>7.2780034266353164E-3</v>
      </c>
      <c r="E752" s="4">
        <v>-9.2441485155662084E-2</v>
      </c>
      <c r="F752" s="2">
        <v>3</v>
      </c>
      <c r="G752" s="4">
        <v>0.49085548341466029</v>
      </c>
      <c r="H752" s="4">
        <v>-4.4870626171150452E-2</v>
      </c>
      <c r="I752" s="4">
        <v>0.93723090793432573</v>
      </c>
    </row>
    <row r="753" spans="1:9" x14ac:dyDescent="0.25">
      <c r="A753" t="s">
        <v>946</v>
      </c>
      <c r="B753" s="3">
        <v>400.92984008789063</v>
      </c>
      <c r="C753" s="3">
        <v>18.389999389648441</v>
      </c>
      <c r="D753" s="4">
        <v>7.9856757775123022E-3</v>
      </c>
      <c r="E753" s="4">
        <v>-3.9686696815723677E-2</v>
      </c>
      <c r="F753" s="2">
        <v>3</v>
      </c>
      <c r="G753" s="4">
        <v>0.49794389535427303</v>
      </c>
      <c r="H753" s="4">
        <v>-4.7038793200684832E-2</v>
      </c>
      <c r="I753" s="4">
        <v>0.92069092827704813</v>
      </c>
    </row>
    <row r="754" spans="1:9" x14ac:dyDescent="0.25">
      <c r="A754" t="s">
        <v>947</v>
      </c>
      <c r="B754" s="3">
        <v>397.75350952148438</v>
      </c>
      <c r="C754" s="3">
        <v>19.14999961853027</v>
      </c>
      <c r="D754" s="4">
        <v>3.1267477149765632E-4</v>
      </c>
      <c r="E754" s="4">
        <v>-1.6940448226939301E-2</v>
      </c>
      <c r="F754" s="2">
        <v>3</v>
      </c>
      <c r="G754" s="4">
        <v>0.47600259016426127</v>
      </c>
      <c r="H754" s="4">
        <v>-5.4588542576018077E-2</v>
      </c>
      <c r="I754" s="4">
        <v>0.91345191695096584</v>
      </c>
    </row>
    <row r="755" spans="1:9" x14ac:dyDescent="0.25">
      <c r="A755" t="s">
        <v>948</v>
      </c>
      <c r="B755" s="3">
        <v>397.62918090820313</v>
      </c>
      <c r="C755" s="3">
        <v>19.479999542236332</v>
      </c>
      <c r="D755" s="4">
        <v>-6.1693788654438864E-3</v>
      </c>
      <c r="E755" s="4">
        <v>6.3899514495902032E-2</v>
      </c>
      <c r="F755" s="2">
        <v>3</v>
      </c>
      <c r="G755" s="4">
        <v>0.4891743379726905</v>
      </c>
      <c r="H755" s="4">
        <v>-5.4884056487694573E-2</v>
      </c>
      <c r="I755" s="4">
        <v>0.90873278011774006</v>
      </c>
    </row>
    <row r="756" spans="1:9" x14ac:dyDescent="0.25">
      <c r="A756" t="s">
        <v>949</v>
      </c>
      <c r="B756" s="3">
        <v>400.0975341796875</v>
      </c>
      <c r="C756" s="3">
        <v>18.309999465942379</v>
      </c>
      <c r="D756" s="4">
        <v>2.156827073163559E-3</v>
      </c>
      <c r="E756" s="4">
        <v>-1.6120426360561661E-2</v>
      </c>
      <c r="F756" s="2">
        <v>3</v>
      </c>
      <c r="G756" s="4">
        <v>0.50255150982955321</v>
      </c>
      <c r="H756" s="4">
        <v>-4.901708257553794E-2</v>
      </c>
      <c r="I756" s="4">
        <v>0.92357741640436619</v>
      </c>
    </row>
    <row r="757" spans="1:9" x14ac:dyDescent="0.25">
      <c r="A757" t="s">
        <v>950</v>
      </c>
      <c r="B757" s="3">
        <v>399.2364501953125</v>
      </c>
      <c r="C757" s="3">
        <v>18.610000610351559</v>
      </c>
      <c r="D757" s="4">
        <v>-6.5703509297764251E-3</v>
      </c>
      <c r="E757" s="4">
        <v>5.6785915124396791E-2</v>
      </c>
      <c r="F757" s="2">
        <v>3</v>
      </c>
      <c r="G757" s="4">
        <v>0.45962586695473479</v>
      </c>
      <c r="H757" s="4">
        <v>-5.1063773918655908E-2</v>
      </c>
      <c r="I757" s="4">
        <v>0.91762127315463271</v>
      </c>
    </row>
    <row r="758" spans="1:9" x14ac:dyDescent="0.25">
      <c r="A758" t="s">
        <v>951</v>
      </c>
      <c r="B758" s="3">
        <v>401.87692260742188</v>
      </c>
      <c r="C758" s="3">
        <v>17.610000610351559</v>
      </c>
      <c r="D758" s="4">
        <v>6.3727167724061404E-3</v>
      </c>
      <c r="E758" s="4">
        <v>1.9097217048208211E-2</v>
      </c>
      <c r="F758" s="2">
        <v>3</v>
      </c>
      <c r="G758" s="4">
        <v>0.45559924257170592</v>
      </c>
      <c r="H758" s="4">
        <v>-4.478769385484116E-2</v>
      </c>
      <c r="I758" s="4">
        <v>0.92760932745064339</v>
      </c>
    </row>
    <row r="759" spans="1:9" x14ac:dyDescent="0.25">
      <c r="A759" t="s">
        <v>952</v>
      </c>
      <c r="B759" s="3">
        <v>399.33209228515619</v>
      </c>
      <c r="C759" s="3">
        <v>17.280000686645511</v>
      </c>
      <c r="D759" s="4">
        <v>-2.8741524611819452E-4</v>
      </c>
      <c r="E759" s="4">
        <v>-1.594526126495233E-2</v>
      </c>
      <c r="F759" s="2">
        <v>3</v>
      </c>
      <c r="G759" s="4">
        <v>0.48424626939654059</v>
      </c>
      <c r="H759" s="4">
        <v>-4.6962881606278713E-2</v>
      </c>
      <c r="I759" s="4">
        <v>0.91977467383516109</v>
      </c>
    </row>
    <row r="760" spans="1:9" x14ac:dyDescent="0.25">
      <c r="A760" t="s">
        <v>953</v>
      </c>
      <c r="B760" s="3">
        <v>399.4468994140625</v>
      </c>
      <c r="C760" s="3">
        <v>17.559999465942379</v>
      </c>
      <c r="D760" s="4">
        <v>-2.156295278477049E-4</v>
      </c>
      <c r="E760" s="4">
        <v>-4.535143224154603E-3</v>
      </c>
      <c r="F760" s="2">
        <v>3</v>
      </c>
      <c r="G760" s="4">
        <v>0.47784559837947138</v>
      </c>
      <c r="H760" s="4">
        <v>-4.495660630230125E-2</v>
      </c>
      <c r="I760" s="4">
        <v>0.915788624448725</v>
      </c>
    </row>
    <row r="761" spans="1:9" x14ac:dyDescent="0.25">
      <c r="A761" t="s">
        <v>954</v>
      </c>
      <c r="B761" s="3">
        <v>399.53305053710938</v>
      </c>
      <c r="C761" s="3">
        <v>17.639999389648441</v>
      </c>
      <c r="D761" s="4">
        <v>2.0876221093220071E-3</v>
      </c>
      <c r="E761" s="4">
        <v>1.7888024657076281E-2</v>
      </c>
      <c r="F761" s="2">
        <v>3</v>
      </c>
      <c r="G761" s="4">
        <v>0.49947732068869732</v>
      </c>
      <c r="H761" s="4">
        <v>-4.4750626330880117E-2</v>
      </c>
      <c r="I761" s="4">
        <v>0.91615509826105312</v>
      </c>
    </row>
    <row r="762" spans="1:9" x14ac:dyDescent="0.25">
      <c r="A762" t="s">
        <v>955</v>
      </c>
      <c r="B762" s="3">
        <v>398.70071411132813</v>
      </c>
      <c r="C762" s="3">
        <v>17.329999923706051</v>
      </c>
      <c r="D762" s="4">
        <v>1.084251596445851E-2</v>
      </c>
      <c r="E762" s="4">
        <v>-7.3757307765549673E-2</v>
      </c>
      <c r="F762" s="2">
        <v>3</v>
      </c>
      <c r="G762" s="4">
        <v>0.51721064458625365</v>
      </c>
      <c r="H762" s="4">
        <v>-4.6740671580805422E-2</v>
      </c>
      <c r="I762" s="4">
        <v>0.9162925434184428</v>
      </c>
    </row>
    <row r="763" spans="1:9" x14ac:dyDescent="0.25">
      <c r="A763" t="s">
        <v>956</v>
      </c>
      <c r="B763" s="3">
        <v>394.42416381835938</v>
      </c>
      <c r="C763" s="3">
        <v>18.70999908447266</v>
      </c>
      <c r="D763" s="4">
        <v>-9.1331240867182917E-3</v>
      </c>
      <c r="E763" s="4">
        <v>6.9142804827008852E-2</v>
      </c>
      <c r="F763" s="2">
        <v>3</v>
      </c>
      <c r="G763" s="4">
        <v>0.50082882689554009</v>
      </c>
      <c r="H763" s="4">
        <v>-5.6198319346140613E-2</v>
      </c>
      <c r="I763" s="4">
        <v>0.90955745106207853</v>
      </c>
    </row>
    <row r="764" spans="1:9" x14ac:dyDescent="0.25">
      <c r="A764" t="s">
        <v>957</v>
      </c>
      <c r="B764" s="3">
        <v>398.0596923828125</v>
      </c>
      <c r="C764" s="3">
        <v>17.5</v>
      </c>
      <c r="D764" s="4">
        <v>9.4620085597814096E-3</v>
      </c>
      <c r="E764" s="4">
        <v>-6.3169180187263252E-2</v>
      </c>
      <c r="F764" s="2">
        <v>3</v>
      </c>
      <c r="G764" s="4">
        <v>0.54827986840424714</v>
      </c>
      <c r="H764" s="4">
        <v>-4.7499009608170002E-2</v>
      </c>
      <c r="I764" s="4">
        <v>0.90731246688400158</v>
      </c>
    </row>
    <row r="765" spans="1:9" x14ac:dyDescent="0.25">
      <c r="A765" t="s">
        <v>958</v>
      </c>
      <c r="B765" s="3">
        <v>394.32855224609381</v>
      </c>
      <c r="C765" s="3">
        <v>18.680000305175781</v>
      </c>
      <c r="D765" s="4">
        <v>-7.3214639793514058E-3</v>
      </c>
      <c r="E765" s="4">
        <v>8.0393251361840168E-2</v>
      </c>
      <c r="F765" s="2">
        <v>3</v>
      </c>
      <c r="G765" s="4">
        <v>0.48719717655594891</v>
      </c>
      <c r="H765" s="4">
        <v>-5.6427104422898222E-2</v>
      </c>
      <c r="I765" s="4">
        <v>0.90181438094414479</v>
      </c>
    </row>
    <row r="766" spans="1:9" x14ac:dyDescent="0.25">
      <c r="A766" t="s">
        <v>959</v>
      </c>
      <c r="B766" s="3">
        <v>397.23690795898438</v>
      </c>
      <c r="C766" s="3">
        <v>17.29000091552734</v>
      </c>
      <c r="D766" s="4">
        <v>-4.9131074579041867E-3</v>
      </c>
      <c r="E766" s="4">
        <v>6.4000056340144162E-2</v>
      </c>
      <c r="F766" s="2">
        <v>3</v>
      </c>
      <c r="G766" s="4">
        <v>0.47177114891159339</v>
      </c>
      <c r="H766" s="4">
        <v>-4.9467817285942961E-2</v>
      </c>
      <c r="I766" s="4">
        <v>0.90937414424484753</v>
      </c>
    </row>
    <row r="767" spans="1:9" x14ac:dyDescent="0.25">
      <c r="A767" t="s">
        <v>960</v>
      </c>
      <c r="B767" s="3">
        <v>399.19821166992188</v>
      </c>
      <c r="C767" s="3">
        <v>16.25</v>
      </c>
      <c r="D767" s="4">
        <v>3.342473738911611E-3</v>
      </c>
      <c r="E767" s="4">
        <v>-1.931199159431329E-2</v>
      </c>
      <c r="F767" s="2">
        <v>3</v>
      </c>
      <c r="G767" s="4">
        <v>0.51899462223434556</v>
      </c>
      <c r="H767" s="4">
        <v>-4.4774692704691588E-2</v>
      </c>
      <c r="I767" s="4">
        <v>0.91473478502731465</v>
      </c>
    </row>
    <row r="768" spans="1:9" x14ac:dyDescent="0.25">
      <c r="A768" t="s">
        <v>961</v>
      </c>
      <c r="B768" s="3">
        <v>397.86834716796881</v>
      </c>
      <c r="C768" s="3">
        <v>16.569999694824219</v>
      </c>
      <c r="D768" s="4">
        <v>1.074248466037697E-2</v>
      </c>
      <c r="E768" s="4">
        <v>-2.472042860223678E-2</v>
      </c>
      <c r="F768" s="2">
        <v>3</v>
      </c>
      <c r="G768" s="4">
        <v>0.52123812880948361</v>
      </c>
      <c r="H768" s="4">
        <v>-4.395342256146284E-2</v>
      </c>
      <c r="I768" s="4">
        <v>0.90671682459460134</v>
      </c>
    </row>
    <row r="769" spans="1:9" x14ac:dyDescent="0.25">
      <c r="A769" t="s">
        <v>962</v>
      </c>
      <c r="B769" s="3">
        <v>393.63967895507813</v>
      </c>
      <c r="C769" s="3">
        <v>16.989999771118161</v>
      </c>
      <c r="D769" s="4">
        <v>-3.4152082965694941E-3</v>
      </c>
      <c r="E769" s="4">
        <v>2.042043005271266E-2</v>
      </c>
      <c r="F769" s="2">
        <v>3</v>
      </c>
      <c r="G769" s="4">
        <v>0.47309010439025623</v>
      </c>
      <c r="H769" s="4">
        <v>-4.9087624213571157E-2</v>
      </c>
      <c r="I769" s="4">
        <v>0.89663704697890867</v>
      </c>
    </row>
    <row r="770" spans="1:9" x14ac:dyDescent="0.25">
      <c r="A770" t="s">
        <v>963</v>
      </c>
      <c r="B770" s="3">
        <v>394.9886474609375</v>
      </c>
      <c r="C770" s="3">
        <v>16.64999961853027</v>
      </c>
      <c r="D770" s="4">
        <v>2.9637167484635189E-3</v>
      </c>
      <c r="E770" s="4">
        <v>-1.53755311193351E-2</v>
      </c>
      <c r="F770" s="2">
        <v>3</v>
      </c>
      <c r="G770" s="4">
        <v>0.5217330678087142</v>
      </c>
      <c r="H770" s="4">
        <v>-4.4836774534113062E-2</v>
      </c>
      <c r="I770" s="4">
        <v>0.89466695311561106</v>
      </c>
    </row>
    <row r="771" spans="1:9" x14ac:dyDescent="0.25">
      <c r="A771" t="s">
        <v>964</v>
      </c>
      <c r="B771" s="3">
        <v>393.82147216796881</v>
      </c>
      <c r="C771" s="3">
        <v>16.909999847412109</v>
      </c>
      <c r="D771" s="4">
        <v>3.6449499381396849E-4</v>
      </c>
      <c r="E771" s="4">
        <v>1.318150427290643E-2</v>
      </c>
      <c r="F771" s="2">
        <v>3</v>
      </c>
      <c r="G771" s="4">
        <v>0.50338317488953899</v>
      </c>
      <c r="H771" s="4">
        <v>-4.3960189424869678E-2</v>
      </c>
      <c r="I771" s="4">
        <v>0.88733621846984678</v>
      </c>
    </row>
    <row r="772" spans="1:9" x14ac:dyDescent="0.25">
      <c r="A772" t="s">
        <v>965</v>
      </c>
      <c r="B772" s="3">
        <v>393.677978515625</v>
      </c>
      <c r="C772" s="3">
        <v>16.690000534057621</v>
      </c>
      <c r="D772" s="4">
        <v>7.2701252727820354E-3</v>
      </c>
      <c r="E772" s="4">
        <v>-1.533924585126367E-2</v>
      </c>
      <c r="F772" s="2">
        <v>3</v>
      </c>
      <c r="G772" s="4">
        <v>0.52570497404298977</v>
      </c>
      <c r="H772" s="4">
        <v>-4.3704992652489498E-2</v>
      </c>
      <c r="I772" s="4">
        <v>0.88614507371318019</v>
      </c>
    </row>
    <row r="773" spans="1:9" x14ac:dyDescent="0.25">
      <c r="A773" t="s">
        <v>966</v>
      </c>
      <c r="B773" s="3">
        <v>390.8365478515625</v>
      </c>
      <c r="C773" s="3">
        <v>16.95000076293945</v>
      </c>
      <c r="D773" s="4">
        <v>4.7468992484638317E-3</v>
      </c>
      <c r="E773" s="4">
        <v>-1.2237708994171431E-2</v>
      </c>
      <c r="F773" s="2">
        <v>3</v>
      </c>
      <c r="G773" s="4">
        <v>0.56553884398516407</v>
      </c>
      <c r="H773" s="4">
        <v>-4.3427087238314448E-2</v>
      </c>
      <c r="I773" s="4">
        <v>0.87198752339136898</v>
      </c>
    </row>
    <row r="774" spans="1:9" x14ac:dyDescent="0.25">
      <c r="A774" t="s">
        <v>967</v>
      </c>
      <c r="B774" s="3">
        <v>388.99005126953119</v>
      </c>
      <c r="C774" s="3">
        <v>17.159999847412109</v>
      </c>
      <c r="D774" s="4">
        <v>1.1573482265632149E-3</v>
      </c>
      <c r="E774" s="4">
        <v>-5.2980184732811741E-2</v>
      </c>
      <c r="F774" s="2">
        <v>3</v>
      </c>
      <c r="G774" s="4">
        <v>0.55973101473961395</v>
      </c>
      <c r="H774" s="4">
        <v>-4.4813720171097533E-2</v>
      </c>
      <c r="I774" s="4">
        <v>0.86456520524805591</v>
      </c>
    </row>
    <row r="775" spans="1:9" x14ac:dyDescent="0.25">
      <c r="A775" t="s">
        <v>968</v>
      </c>
      <c r="B775" s="3">
        <v>388.54037475585938</v>
      </c>
      <c r="C775" s="3">
        <v>18.120000839233398</v>
      </c>
      <c r="D775" s="4">
        <v>-5.9077414255526151E-4</v>
      </c>
      <c r="E775" s="4">
        <v>1.1725348610297949E-2</v>
      </c>
      <c r="F775" s="2">
        <v>3</v>
      </c>
      <c r="G775" s="4">
        <v>0.66256795154042636</v>
      </c>
      <c r="H775" s="4">
        <v>-4.59179253681683E-2</v>
      </c>
      <c r="I775" s="4">
        <v>0.86584807332440472</v>
      </c>
    </row>
    <row r="776" spans="1:9" x14ac:dyDescent="0.25">
      <c r="A776" t="s">
        <v>969</v>
      </c>
      <c r="B776" s="3">
        <v>388.77005004882813</v>
      </c>
      <c r="C776" s="3">
        <v>17.909999847412109</v>
      </c>
      <c r="D776" s="4">
        <v>1.435326426442329E-2</v>
      </c>
      <c r="E776" s="4">
        <v>3.3467970355421713E-2</v>
      </c>
      <c r="F776" s="2">
        <v>3</v>
      </c>
      <c r="G776" s="4">
        <v>0.63950542321627024</v>
      </c>
      <c r="H776" s="4">
        <v>-4.4650199743374593E-2</v>
      </c>
      <c r="I776" s="4">
        <v>0.86447362175050735</v>
      </c>
    </row>
    <row r="777" spans="1:9" x14ac:dyDescent="0.25">
      <c r="A777" t="s">
        <v>970</v>
      </c>
      <c r="B777" s="3">
        <v>383.26889038085938</v>
      </c>
      <c r="C777" s="3">
        <v>17.329999923706051</v>
      </c>
      <c r="D777" s="4">
        <v>1.079898396591328E-2</v>
      </c>
      <c r="E777" s="4">
        <v>-0.1067010172952282</v>
      </c>
      <c r="F777" s="2">
        <v>3</v>
      </c>
      <c r="G777" s="4">
        <v>0.65360308090834085</v>
      </c>
      <c r="H777" s="4">
        <v>-4.3430060807416737E-2</v>
      </c>
      <c r="I777" s="4">
        <v>0.83574646527898322</v>
      </c>
    </row>
    <row r="778" spans="1:9" x14ac:dyDescent="0.25">
      <c r="A778" t="s">
        <v>971</v>
      </c>
      <c r="B778" s="3">
        <v>379.1741943359375</v>
      </c>
      <c r="C778" s="3">
        <v>19.39999961853027</v>
      </c>
      <c r="D778" s="4">
        <v>4.0534578031488078E-3</v>
      </c>
      <c r="E778" s="4">
        <v>-1.0708872273590631E-2</v>
      </c>
      <c r="F778" s="2">
        <v>3</v>
      </c>
      <c r="G778" s="4">
        <v>0.56231162337677043</v>
      </c>
      <c r="H778" s="4">
        <v>-4.7588166918552388E-2</v>
      </c>
      <c r="I778" s="4">
        <v>0.82351328698276216</v>
      </c>
    </row>
    <row r="779" spans="1:9" x14ac:dyDescent="0.25">
      <c r="A779" t="s">
        <v>972</v>
      </c>
      <c r="B779" s="3">
        <v>377.6434326171875</v>
      </c>
      <c r="C779" s="3">
        <v>19.610000610351559</v>
      </c>
      <c r="D779" s="4">
        <v>-2.6527430833556132E-3</v>
      </c>
      <c r="E779" s="4">
        <v>-5.4484048854243523E-2</v>
      </c>
      <c r="F779" s="2">
        <v>3</v>
      </c>
      <c r="G779" s="4">
        <v>0.53281118710303232</v>
      </c>
      <c r="H779" s="4">
        <v>-5.1433142648292907E-2</v>
      </c>
      <c r="I779" s="4">
        <v>0.81183002913823366</v>
      </c>
    </row>
    <row r="780" spans="1:9" x14ac:dyDescent="0.25">
      <c r="A780" t="s">
        <v>973</v>
      </c>
      <c r="B780" s="3">
        <v>378.64788818359381</v>
      </c>
      <c r="C780" s="3">
        <v>20.739999771118161</v>
      </c>
      <c r="D780" s="4">
        <v>-5.0540494906958777E-4</v>
      </c>
      <c r="E780" s="4">
        <v>9.9681818659896448E-2</v>
      </c>
      <c r="F780" s="2">
        <v>4</v>
      </c>
      <c r="G780" s="4">
        <v>0.58680005939213609</v>
      </c>
      <c r="H780" s="4">
        <v>-4.8910145615424512E-2</v>
      </c>
      <c r="I780" s="4">
        <v>0.81778617238796691</v>
      </c>
    </row>
    <row r="781" spans="1:9" x14ac:dyDescent="0.25">
      <c r="A781" t="s">
        <v>974</v>
      </c>
      <c r="B781" s="3">
        <v>378.83935546875</v>
      </c>
      <c r="C781" s="3">
        <v>18.860000610351559</v>
      </c>
      <c r="D781" s="4">
        <v>1.611501152662553E-2</v>
      </c>
      <c r="E781" s="4">
        <v>-4.7955521514479127E-2</v>
      </c>
      <c r="F781" s="2">
        <v>3</v>
      </c>
      <c r="G781" s="4">
        <v>0.54031438831487066</v>
      </c>
      <c r="H781" s="4">
        <v>-4.8429217032322613E-2</v>
      </c>
      <c r="I781" s="4">
        <v>0.81622841399683876</v>
      </c>
    </row>
    <row r="782" spans="1:9" x14ac:dyDescent="0.25">
      <c r="A782" t="s">
        <v>975</v>
      </c>
      <c r="B782" s="3">
        <v>372.8311767578125</v>
      </c>
      <c r="C782" s="3">
        <v>19.809999465942379</v>
      </c>
      <c r="D782" s="4">
        <v>5.6255915810470292E-3</v>
      </c>
      <c r="E782" s="4">
        <v>-6.556609655538248E-2</v>
      </c>
      <c r="F782" s="2">
        <v>4</v>
      </c>
      <c r="G782" s="4">
        <v>0.60439846902999284</v>
      </c>
      <c r="H782" s="4">
        <v>-6.3520593463112007E-2</v>
      </c>
      <c r="I782" s="4">
        <v>0.78937962806892981</v>
      </c>
    </row>
    <row r="783" spans="1:9" x14ac:dyDescent="0.25">
      <c r="A783" t="s">
        <v>976</v>
      </c>
      <c r="B783" s="3">
        <v>370.74551391601563</v>
      </c>
      <c r="C783" s="3">
        <v>21.20000076293945</v>
      </c>
      <c r="D783" s="4">
        <v>-5.0834266875479086E-3</v>
      </c>
      <c r="E783" s="4">
        <v>4.433505220216083E-2</v>
      </c>
      <c r="F783" s="2">
        <v>4</v>
      </c>
      <c r="G783" s="4">
        <v>0.6193068588342916</v>
      </c>
      <c r="H783" s="4">
        <v>-6.875937289488343E-2</v>
      </c>
      <c r="I783" s="4">
        <v>0.7994594056846227</v>
      </c>
    </row>
    <row r="784" spans="1:9" x14ac:dyDescent="0.25">
      <c r="A784" t="s">
        <v>977</v>
      </c>
      <c r="B784" s="3">
        <v>372.63980102539063</v>
      </c>
      <c r="C784" s="3">
        <v>20.29999923706055</v>
      </c>
      <c r="D784" s="4">
        <v>-7.8707906565500529E-3</v>
      </c>
      <c r="E784" s="4">
        <v>7.5211871791009521E-2</v>
      </c>
      <c r="F784" s="2">
        <v>4</v>
      </c>
      <c r="G784" s="4">
        <v>0.77504480255476316</v>
      </c>
      <c r="H784" s="4">
        <v>-6.4001292083550654E-2</v>
      </c>
      <c r="I784" s="4">
        <v>0.8027123676242689</v>
      </c>
    </row>
    <row r="785" spans="1:9" x14ac:dyDescent="0.25">
      <c r="A785" t="s">
        <v>978</v>
      </c>
      <c r="B785" s="3">
        <v>375.59603881835938</v>
      </c>
      <c r="C785" s="3">
        <v>18.879999160766602</v>
      </c>
      <c r="D785" s="4">
        <v>7.9848249423670747E-3</v>
      </c>
      <c r="E785" s="4">
        <v>-9.8806755455335571E-2</v>
      </c>
      <c r="F785" s="2">
        <v>3</v>
      </c>
      <c r="G785" s="4">
        <v>0.74338215853469292</v>
      </c>
      <c r="H785" s="4">
        <v>-5.6575797686820861E-2</v>
      </c>
      <c r="I785" s="4">
        <v>0.8055072722540384</v>
      </c>
    </row>
    <row r="786" spans="1:9" x14ac:dyDescent="0.25">
      <c r="A786" t="s">
        <v>979</v>
      </c>
      <c r="B786" s="3">
        <v>372.6207275390625</v>
      </c>
      <c r="C786" s="3">
        <v>20.95000076293945</v>
      </c>
      <c r="D786" s="4">
        <v>-1.850209467778474E-3</v>
      </c>
      <c r="E786" s="4">
        <v>-2.919365908220117E-2</v>
      </c>
      <c r="F786" s="2">
        <v>4</v>
      </c>
      <c r="G786" s="4">
        <v>0.65503707217892249</v>
      </c>
      <c r="H786" s="4">
        <v>-6.404920097173028E-2</v>
      </c>
      <c r="I786" s="4">
        <v>0.79405304306444813</v>
      </c>
    </row>
    <row r="787" spans="1:9" x14ac:dyDescent="0.25">
      <c r="A787" t="s">
        <v>980</v>
      </c>
      <c r="B787" s="3">
        <v>373.31143188476563</v>
      </c>
      <c r="C787" s="3">
        <v>21.579999923706051</v>
      </c>
      <c r="D787" s="4">
        <v>-1.454958267667761E-2</v>
      </c>
      <c r="E787" s="4">
        <v>0.1222049109417938</v>
      </c>
      <c r="F787" s="2">
        <v>4</v>
      </c>
      <c r="G787" s="4">
        <v>0.6616283991428249</v>
      </c>
      <c r="H787" s="4">
        <v>-6.231428598586064E-2</v>
      </c>
      <c r="I787" s="4">
        <v>0.81764872723057724</v>
      </c>
    </row>
    <row r="788" spans="1:9" x14ac:dyDescent="0.25">
      <c r="A788" t="s">
        <v>981</v>
      </c>
      <c r="B788" s="3">
        <v>378.82315063476563</v>
      </c>
      <c r="C788" s="3">
        <v>19.229999542236332</v>
      </c>
      <c r="D788" s="4">
        <v>3.4098035307144059E-3</v>
      </c>
      <c r="E788" s="4">
        <v>-2.8297187841544561E-2</v>
      </c>
      <c r="F788" s="2">
        <v>3</v>
      </c>
      <c r="G788" s="4">
        <v>0.60078594476051217</v>
      </c>
      <c r="H788" s="4">
        <v>-4.8469920423720003E-2</v>
      </c>
      <c r="I788" s="4">
        <v>0.82406306761232107</v>
      </c>
    </row>
    <row r="789" spans="1:9" x14ac:dyDescent="0.25">
      <c r="A789" t="s">
        <v>982</v>
      </c>
      <c r="B789" s="3">
        <v>377.53582763671881</v>
      </c>
      <c r="C789" s="3">
        <v>19.79000091552734</v>
      </c>
      <c r="D789" s="4">
        <v>-1.2611898101159149E-3</v>
      </c>
      <c r="E789" s="4">
        <v>-1.198201512185559E-2</v>
      </c>
      <c r="F789" s="2">
        <v>4</v>
      </c>
      <c r="G789" s="4">
        <v>0.68148217769520159</v>
      </c>
      <c r="H789" s="4">
        <v>-5.1012139910324383E-2</v>
      </c>
      <c r="I789" s="4">
        <v>0.82273433787613115</v>
      </c>
    </row>
    <row r="790" spans="1:9" x14ac:dyDescent="0.25">
      <c r="A790" t="s">
        <v>983</v>
      </c>
      <c r="B790" s="3">
        <v>378.0125732421875</v>
      </c>
      <c r="C790" s="3">
        <v>20.030000686645511</v>
      </c>
      <c r="D790" s="4">
        <v>5.9633954767723818E-3</v>
      </c>
      <c r="E790" s="4">
        <v>-3.1899460143835601E-2</v>
      </c>
      <c r="F790" s="2">
        <v>4</v>
      </c>
      <c r="G790" s="4">
        <v>0.49937914814137851</v>
      </c>
      <c r="H790" s="4">
        <v>-4.7083186075448258E-2</v>
      </c>
      <c r="I790" s="4">
        <v>0.81751128207318757</v>
      </c>
    </row>
    <row r="791" spans="1:9" x14ac:dyDescent="0.25">
      <c r="A791" t="s">
        <v>984</v>
      </c>
      <c r="B791" s="3">
        <v>375.77169799804688</v>
      </c>
      <c r="C791" s="3">
        <v>20.690000534057621</v>
      </c>
      <c r="D791" s="4">
        <v>1.3467812489276201E-3</v>
      </c>
      <c r="E791" s="4">
        <v>-5.5682305880919158E-2</v>
      </c>
      <c r="F791" s="2">
        <v>4</v>
      </c>
      <c r="G791" s="4">
        <v>0.61790735860015711</v>
      </c>
      <c r="H791" s="4">
        <v>-5.0242123606953348E-2</v>
      </c>
      <c r="I791" s="4">
        <v>0.80614863638114587</v>
      </c>
    </row>
    <row r="792" spans="1:9" x14ac:dyDescent="0.25">
      <c r="A792" t="s">
        <v>985</v>
      </c>
      <c r="B792" s="3">
        <v>375.26629638671881</v>
      </c>
      <c r="C792" s="3">
        <v>21.909999847412109</v>
      </c>
      <c r="D792" s="4">
        <v>1.013924082035955E-2</v>
      </c>
      <c r="E792" s="4">
        <v>-2.881204051053032E-2</v>
      </c>
      <c r="F792" s="2">
        <v>4</v>
      </c>
      <c r="G792" s="4">
        <v>0.46114274198569638</v>
      </c>
      <c r="H792" s="4">
        <v>-5.1519519333289021E-2</v>
      </c>
      <c r="I792" s="4">
        <v>0.81274628358012047</v>
      </c>
    </row>
    <row r="793" spans="1:9" x14ac:dyDescent="0.25">
      <c r="A793" t="s">
        <v>986</v>
      </c>
      <c r="B793" s="3">
        <v>371.49957275390619</v>
      </c>
      <c r="C793" s="3">
        <v>22.559999465942379</v>
      </c>
      <c r="D793" s="4">
        <v>6.2245030043823757E-3</v>
      </c>
      <c r="E793" s="4">
        <v>-6.1173582134771531E-2</v>
      </c>
      <c r="F793" s="2">
        <v>4</v>
      </c>
      <c r="G793" s="4">
        <v>0.37596291309525642</v>
      </c>
      <c r="H793" s="4">
        <v>-5.7514371721694713E-2</v>
      </c>
      <c r="I793" s="4">
        <v>0.79327409395781712</v>
      </c>
    </row>
    <row r="794" spans="1:9" x14ac:dyDescent="0.25">
      <c r="A794" t="s">
        <v>987</v>
      </c>
      <c r="B794" s="3">
        <v>369.20147705078119</v>
      </c>
      <c r="C794" s="3">
        <v>24.030000686645511</v>
      </c>
      <c r="D794" s="4">
        <v>1.427744182301072E-2</v>
      </c>
      <c r="E794" s="4">
        <v>-5.6537050079697559E-2</v>
      </c>
      <c r="F794" s="2">
        <v>4</v>
      </c>
      <c r="G794" s="4">
        <v>0.43821001847276952</v>
      </c>
      <c r="H794" s="4">
        <v>-6.3344586159217675E-2</v>
      </c>
      <c r="I794" s="4">
        <v>0.78644741810390428</v>
      </c>
    </row>
    <row r="795" spans="1:9" x14ac:dyDescent="0.25">
      <c r="A795" t="s">
        <v>988</v>
      </c>
      <c r="B795" s="3">
        <v>364.00442504882813</v>
      </c>
      <c r="C795" s="3">
        <v>25.469999313354489</v>
      </c>
      <c r="D795" s="4">
        <v>-4.9787363859939981E-3</v>
      </c>
      <c r="E795" s="4">
        <v>3.2846693874873933E-2</v>
      </c>
      <c r="F795" s="2">
        <v>5</v>
      </c>
      <c r="G795" s="4">
        <v>0.30722997201132868</v>
      </c>
      <c r="H795" s="4">
        <v>-7.6529384152243973E-2</v>
      </c>
      <c r="I795" s="4">
        <v>0.77623019533082172</v>
      </c>
    </row>
    <row r="796" spans="1:9" x14ac:dyDescent="0.25">
      <c r="A796" t="s">
        <v>989</v>
      </c>
      <c r="B796" s="3">
        <v>365.82577514648438</v>
      </c>
      <c r="C796" s="3">
        <v>24.659999847412109</v>
      </c>
      <c r="D796" s="4">
        <v>1.8396655802243481E-2</v>
      </c>
      <c r="E796" s="4">
        <v>-0.1368568389631607</v>
      </c>
      <c r="F796" s="2">
        <v>5</v>
      </c>
      <c r="G796" s="4">
        <v>0.29205265613677578</v>
      </c>
      <c r="H796" s="4">
        <v>-7.1908662038408733E-2</v>
      </c>
      <c r="I796" s="4">
        <v>0.76285173393777517</v>
      </c>
    </row>
    <row r="797" spans="1:9" x14ac:dyDescent="0.25">
      <c r="A797" t="s">
        <v>990</v>
      </c>
      <c r="B797" s="3">
        <v>359.21737670898438</v>
      </c>
      <c r="C797" s="3">
        <v>28.569999694824219</v>
      </c>
      <c r="D797" s="4">
        <v>-1.237481249457772E-2</v>
      </c>
      <c r="E797" s="4">
        <v>7.1241080356018394E-2</v>
      </c>
      <c r="F797" s="2">
        <v>5</v>
      </c>
      <c r="G797" s="4">
        <v>0.2265382585059135</v>
      </c>
      <c r="H797" s="4">
        <v>-8.8674012553108805E-2</v>
      </c>
      <c r="I797" s="4">
        <v>0.75936960352105687</v>
      </c>
    </row>
    <row r="798" spans="1:9" x14ac:dyDescent="0.25">
      <c r="A798" t="s">
        <v>991</v>
      </c>
      <c r="B798" s="3">
        <v>363.71832275390619</v>
      </c>
      <c r="C798" s="3">
        <v>26.670000076293949</v>
      </c>
      <c r="D798" s="4">
        <v>-1.324581114790158E-2</v>
      </c>
      <c r="E798" s="4">
        <v>0.10663898979853401</v>
      </c>
      <c r="F798" s="2">
        <v>5</v>
      </c>
      <c r="G798" s="4">
        <v>0.29410801525047398</v>
      </c>
      <c r="H798" s="4">
        <v>-7.7255218906729484E-2</v>
      </c>
      <c r="I798" s="4">
        <v>0.77233572944193418</v>
      </c>
    </row>
    <row r="799" spans="1:9" x14ac:dyDescent="0.25">
      <c r="A799" t="s">
        <v>992</v>
      </c>
      <c r="B799" s="3">
        <v>368.60073852539063</v>
      </c>
      <c r="C799" s="3">
        <v>24.10000038146973</v>
      </c>
      <c r="D799" s="4">
        <v>-7.8030620789862892E-3</v>
      </c>
      <c r="E799" s="4">
        <v>3.2119913822151069E-2</v>
      </c>
      <c r="F799" s="2">
        <v>4</v>
      </c>
      <c r="G799" s="4">
        <v>0.27392855572071362</v>
      </c>
      <c r="H799" s="4">
        <v>-6.4868645587702778E-2</v>
      </c>
      <c r="I799" s="4">
        <v>0.78718050555069397</v>
      </c>
    </row>
    <row r="800" spans="1:9" x14ac:dyDescent="0.25">
      <c r="A800" t="s">
        <v>993</v>
      </c>
      <c r="B800" s="3">
        <v>371.49957275390619</v>
      </c>
      <c r="C800" s="3">
        <v>23.35000038146973</v>
      </c>
      <c r="D800" s="4">
        <v>2.4240063271968589E-2</v>
      </c>
      <c r="E800" s="4">
        <v>-0.1645796155959014</v>
      </c>
      <c r="F800" s="2">
        <v>4</v>
      </c>
      <c r="G800" s="4">
        <v>0.33955067114544463</v>
      </c>
      <c r="H800" s="4">
        <v>-5.7514371721694713E-2</v>
      </c>
      <c r="I800" s="4">
        <v>0.7910749714395815</v>
      </c>
    </row>
    <row r="801" spans="1:9" x14ac:dyDescent="0.25">
      <c r="A801" t="s">
        <v>994</v>
      </c>
      <c r="B801" s="3">
        <v>362.70751953125</v>
      </c>
      <c r="C801" s="3">
        <v>27.95000076293945</v>
      </c>
      <c r="D801" s="4">
        <v>-5.1525284353342027E-3</v>
      </c>
      <c r="E801" s="4">
        <v>-3.253716325953937E-2</v>
      </c>
      <c r="F801" s="2">
        <v>5</v>
      </c>
      <c r="G801" s="4">
        <v>0.30235351098078672</v>
      </c>
      <c r="H801" s="4">
        <v>-7.9819602772123632E-2</v>
      </c>
      <c r="I801" s="4">
        <v>0.76660861484713916</v>
      </c>
    </row>
    <row r="802" spans="1:9" x14ac:dyDescent="0.25">
      <c r="A802" t="s">
        <v>995</v>
      </c>
      <c r="B802" s="3">
        <v>364.5860595703125</v>
      </c>
      <c r="C802" s="3">
        <v>28.889999389648441</v>
      </c>
      <c r="D802" s="4">
        <v>-2.40956975930442E-2</v>
      </c>
      <c r="E802" s="4">
        <v>0.3537956505658677</v>
      </c>
      <c r="F802" s="2">
        <v>5</v>
      </c>
      <c r="G802" s="4">
        <v>0.25030478567672149</v>
      </c>
      <c r="H802" s="4">
        <v>-7.5053791129765068E-2</v>
      </c>
      <c r="I802" s="4">
        <v>0.79547335629818661</v>
      </c>
    </row>
    <row r="803" spans="1:9" x14ac:dyDescent="0.25">
      <c r="A803" t="s">
        <v>996</v>
      </c>
      <c r="B803" s="3">
        <v>373.58792114257813</v>
      </c>
      <c r="C803" s="3">
        <v>21.340000152587891</v>
      </c>
      <c r="D803" s="4">
        <v>1.101929716994232E-2</v>
      </c>
      <c r="E803" s="4">
        <v>-7.6590238468918215E-2</v>
      </c>
      <c r="F803" s="2">
        <v>4</v>
      </c>
      <c r="G803" s="4">
        <v>0.27646321562820958</v>
      </c>
      <c r="H803" s="4">
        <v>-5.221628125938016E-2</v>
      </c>
      <c r="I803" s="4">
        <v>0.79707697634915609</v>
      </c>
    </row>
    <row r="804" spans="1:9" x14ac:dyDescent="0.25">
      <c r="A804" t="s">
        <v>997</v>
      </c>
      <c r="B804" s="3">
        <v>369.51611328125</v>
      </c>
      <c r="C804" s="3">
        <v>23.110000610351559</v>
      </c>
      <c r="D804" s="4">
        <v>1.214276718987106E-3</v>
      </c>
      <c r="E804" s="4">
        <v>-1.449893993714613E-2</v>
      </c>
      <c r="F804" s="2">
        <v>4</v>
      </c>
      <c r="G804" s="4">
        <v>0.22429297036068019</v>
      </c>
      <c r="H804" s="4">
        <v>-6.2546361485218194E-2</v>
      </c>
      <c r="I804" s="4">
        <v>0.78204903324529895</v>
      </c>
    </row>
    <row r="805" spans="1:9" x14ac:dyDescent="0.25">
      <c r="A805" t="s">
        <v>998</v>
      </c>
      <c r="B805" s="3">
        <v>369.06796264648438</v>
      </c>
      <c r="C805" s="3">
        <v>23.45000076293945</v>
      </c>
      <c r="D805" s="4">
        <v>-7.6916575862204786E-3</v>
      </c>
      <c r="E805" s="4">
        <v>6.3492134889775897E-2</v>
      </c>
      <c r="F805" s="2">
        <v>4</v>
      </c>
      <c r="G805" s="4">
        <v>0.18225272675034199</v>
      </c>
      <c r="H805" s="4">
        <v>-6.3683309044644254E-2</v>
      </c>
      <c r="I805" s="4">
        <v>0.78511868836771437</v>
      </c>
    </row>
    <row r="806" spans="1:9" x14ac:dyDescent="0.25">
      <c r="A806" t="s">
        <v>999</v>
      </c>
      <c r="B806" s="3">
        <v>371.9287109375</v>
      </c>
      <c r="C806" s="3">
        <v>22.04999923706055</v>
      </c>
      <c r="D806" s="4">
        <v>-1.766085490594538E-3</v>
      </c>
      <c r="E806" s="4">
        <v>-1.956427472367828E-2</v>
      </c>
      <c r="F806" s="2">
        <v>4</v>
      </c>
      <c r="G806" s="4">
        <v>0.1791473082720734</v>
      </c>
      <c r="H806" s="4">
        <v>-5.6425658301153307E-2</v>
      </c>
      <c r="I806" s="4">
        <v>0.79776420213610466</v>
      </c>
    </row>
    <row r="807" spans="1:9" x14ac:dyDescent="0.25">
      <c r="A807" t="s">
        <v>1000</v>
      </c>
      <c r="B807" s="3">
        <v>372.58673095703119</v>
      </c>
      <c r="C807" s="3">
        <v>22.489999771118161</v>
      </c>
      <c r="D807" s="4">
        <v>-4.2559785598442756E-3</v>
      </c>
      <c r="E807" s="4">
        <v>4.6046500982240168E-2</v>
      </c>
      <c r="F807" s="2">
        <v>4</v>
      </c>
      <c r="G807" s="4">
        <v>0.17638066144638989</v>
      </c>
      <c r="H807" s="4">
        <v>-5.4756277077023567E-2</v>
      </c>
      <c r="I807" s="4">
        <v>0.79382387458737624</v>
      </c>
    </row>
    <row r="808" spans="1:9" x14ac:dyDescent="0.25">
      <c r="A808" t="s">
        <v>1001</v>
      </c>
      <c r="B808" s="3">
        <v>374.17922973632813</v>
      </c>
      <c r="C808" s="3">
        <v>21.5</v>
      </c>
      <c r="D808" s="4">
        <v>2.2964051266538549E-4</v>
      </c>
      <c r="E808" s="4">
        <v>1.86397563997498E-3</v>
      </c>
      <c r="F808" s="2">
        <v>4</v>
      </c>
      <c r="G808" s="4">
        <v>0.1870572656073313</v>
      </c>
      <c r="H808" s="4">
        <v>-5.0716145344402941E-2</v>
      </c>
      <c r="I808" s="4">
        <v>0.79904707021245347</v>
      </c>
    </row>
    <row r="809" spans="1:9" x14ac:dyDescent="0.25">
      <c r="A809" t="s">
        <v>1002</v>
      </c>
      <c r="B809" s="3">
        <v>374.09332275390619</v>
      </c>
      <c r="C809" s="3">
        <v>21.45999908447266</v>
      </c>
      <c r="D809" s="4">
        <v>-8.6609118523595097E-4</v>
      </c>
      <c r="E809" s="4">
        <v>7.4611908980976249E-2</v>
      </c>
      <c r="F809" s="2">
        <v>4</v>
      </c>
      <c r="G809" s="4">
        <v>0.1837264542215391</v>
      </c>
      <c r="H809" s="4">
        <v>-5.0934089326683203E-2</v>
      </c>
      <c r="I809" s="4">
        <v>0.80596546938604874</v>
      </c>
    </row>
    <row r="810" spans="1:9" x14ac:dyDescent="0.25">
      <c r="A810" t="s">
        <v>1003</v>
      </c>
      <c r="B810" s="3">
        <v>374.4176025390625</v>
      </c>
      <c r="C810" s="3">
        <v>19.969999313354489</v>
      </c>
      <c r="D810" s="4">
        <v>4.9397932999404306E-3</v>
      </c>
      <c r="E810" s="4">
        <v>-6.0235326430376879E-2</v>
      </c>
      <c r="F810" s="2">
        <v>4</v>
      </c>
      <c r="G810" s="4">
        <v>0.18665073106368019</v>
      </c>
      <c r="H810" s="4">
        <v>-4.7040956081794587E-2</v>
      </c>
      <c r="I810" s="4">
        <v>0.80014663147157128</v>
      </c>
    </row>
    <row r="811" spans="1:9" x14ac:dyDescent="0.25">
      <c r="A811" t="s">
        <v>1004</v>
      </c>
      <c r="B811" s="3">
        <v>372.5771484375</v>
      </c>
      <c r="C811" s="3">
        <v>21.25</v>
      </c>
      <c r="D811" s="4">
        <v>1.6149909224958401E-3</v>
      </c>
      <c r="E811" s="4">
        <v>-3.3651649787194933E-2</v>
      </c>
      <c r="F811" s="2">
        <v>4</v>
      </c>
      <c r="G811" s="4">
        <v>0.17955764540019589</v>
      </c>
      <c r="H811" s="4">
        <v>-5.0226497407740663E-2</v>
      </c>
      <c r="I811" s="4">
        <v>0.79460282369400703</v>
      </c>
    </row>
    <row r="812" spans="1:9" x14ac:dyDescent="0.25">
      <c r="A812" t="s">
        <v>1005</v>
      </c>
      <c r="B812" s="3">
        <v>371.97640991210938</v>
      </c>
      <c r="C812" s="3">
        <v>21.989999771118161</v>
      </c>
      <c r="D812" s="4">
        <v>-4.3553371208060471E-4</v>
      </c>
      <c r="E812" s="4">
        <v>1.6643579487721331E-2</v>
      </c>
      <c r="F812" s="2">
        <v>4</v>
      </c>
      <c r="G812" s="4">
        <v>0.18524301378990191</v>
      </c>
      <c r="H812" s="4">
        <v>-5.1757899791905149E-2</v>
      </c>
      <c r="I812" s="4">
        <v>0.79730600500409432</v>
      </c>
    </row>
    <row r="813" spans="1:9" x14ac:dyDescent="0.25">
      <c r="A813" t="s">
        <v>1006</v>
      </c>
      <c r="B813" s="3">
        <v>372.13848876953119</v>
      </c>
      <c r="C813" s="3">
        <v>21.629999160766602</v>
      </c>
      <c r="D813" s="4">
        <v>-6.6585485642567388E-4</v>
      </c>
      <c r="E813" s="4">
        <v>1.836155338281853E-2</v>
      </c>
      <c r="F813" s="2">
        <v>4</v>
      </c>
      <c r="G813" s="4">
        <v>0.1878148162687181</v>
      </c>
      <c r="H813" s="4">
        <v>-4.7971360679988639E-2</v>
      </c>
      <c r="I813" s="4">
        <v>0.79093752628219161</v>
      </c>
    </row>
    <row r="814" spans="1:9" x14ac:dyDescent="0.25">
      <c r="A814" t="s">
        <v>1007</v>
      </c>
      <c r="B814" s="3">
        <v>372.38644409179688</v>
      </c>
      <c r="C814" s="3">
        <v>21.239999771118161</v>
      </c>
      <c r="D814" s="4">
        <v>7.2218704505795372E-3</v>
      </c>
      <c r="E814" s="4">
        <v>1.7728745424351319E-2</v>
      </c>
      <c r="F814" s="2">
        <v>4</v>
      </c>
      <c r="G814" s="4">
        <v>0.19747936145864831</v>
      </c>
      <c r="H814" s="4">
        <v>-4.6532040097297389E-2</v>
      </c>
      <c r="I814" s="4">
        <v>0.78942548972877091</v>
      </c>
    </row>
    <row r="815" spans="1:9" x14ac:dyDescent="0.25">
      <c r="A815" t="s">
        <v>1008</v>
      </c>
      <c r="B815" s="3">
        <v>369.71640014648438</v>
      </c>
      <c r="C815" s="3">
        <v>20.870000839233398</v>
      </c>
      <c r="D815" s="4">
        <v>3.935902857382878E-3</v>
      </c>
      <c r="E815" s="4">
        <v>-4.1341276968568597E-2</v>
      </c>
      <c r="F815" s="2">
        <v>4</v>
      </c>
      <c r="G815" s="4">
        <v>0.1825568653572727</v>
      </c>
      <c r="H815" s="4">
        <v>-4.8275545126492792E-2</v>
      </c>
      <c r="I815" s="4">
        <v>0.77984977090492946</v>
      </c>
    </row>
    <row r="816" spans="1:9" x14ac:dyDescent="0.25">
      <c r="A816" t="s">
        <v>1009</v>
      </c>
      <c r="B816" s="3">
        <v>368.26693725585938</v>
      </c>
      <c r="C816" s="3">
        <v>21.770000457763668</v>
      </c>
      <c r="D816" s="4">
        <v>1.13657182788991E-2</v>
      </c>
      <c r="E816" s="4">
        <v>-4.9759903851645422E-2</v>
      </c>
      <c r="F816" s="2">
        <v>4</v>
      </c>
      <c r="G816" s="4">
        <v>0.18188443411933861</v>
      </c>
      <c r="H816" s="4">
        <v>-4.6533381920420447E-2</v>
      </c>
      <c r="I816" s="4">
        <v>0.76963254813184689</v>
      </c>
    </row>
    <row r="817" spans="1:9" x14ac:dyDescent="0.25">
      <c r="A817" t="s">
        <v>1010</v>
      </c>
      <c r="B817" s="3">
        <v>364.12835693359381</v>
      </c>
      <c r="C817" s="3">
        <v>22.909999847412109</v>
      </c>
      <c r="D817" s="4">
        <v>7.8616820376131713E-4</v>
      </c>
      <c r="E817" s="4">
        <v>-0.1036776085250426</v>
      </c>
      <c r="F817" s="2">
        <v>4</v>
      </c>
      <c r="G817" s="4">
        <v>0.18209730229264351</v>
      </c>
      <c r="H817" s="4">
        <v>-5.6295578142596669E-2</v>
      </c>
      <c r="I817" s="4">
        <v>0.7579951519471595</v>
      </c>
    </row>
    <row r="818" spans="1:9" x14ac:dyDescent="0.25">
      <c r="A818" t="s">
        <v>1011</v>
      </c>
      <c r="B818" s="3">
        <v>363.84231567382813</v>
      </c>
      <c r="C818" s="3">
        <v>25.559999465942379</v>
      </c>
      <c r="D818" s="4">
        <v>1.4140344767661571E-2</v>
      </c>
      <c r="E818" s="4">
        <v>-0.15476191602506531</v>
      </c>
      <c r="F818" s="2">
        <v>5</v>
      </c>
      <c r="G818" s="4">
        <v>0.19917114824221779</v>
      </c>
      <c r="H818" s="4">
        <v>-5.7036905744620607E-2</v>
      </c>
      <c r="I818" s="4">
        <v>0.75579588960679001</v>
      </c>
    </row>
    <row r="819" spans="1:9" x14ac:dyDescent="0.25">
      <c r="A819" t="s">
        <v>1012</v>
      </c>
      <c r="B819" s="3">
        <v>358.76919555664063</v>
      </c>
      <c r="C819" s="3">
        <v>30.239999771118161</v>
      </c>
      <c r="D819" s="4">
        <v>1.6645587709432919E-2</v>
      </c>
      <c r="E819" s="4">
        <v>-8.612875093162653E-2</v>
      </c>
      <c r="F819" s="2">
        <v>5</v>
      </c>
      <c r="G819" s="4">
        <v>0.19123472711231471</v>
      </c>
      <c r="H819" s="4">
        <v>-7.018481305818558E-2</v>
      </c>
      <c r="I819" s="4">
        <v>0.72885552018133248</v>
      </c>
    </row>
    <row r="820" spans="1:9" x14ac:dyDescent="0.25">
      <c r="A820" t="s">
        <v>1013</v>
      </c>
      <c r="B820" s="3">
        <v>352.89505004882813</v>
      </c>
      <c r="C820" s="3">
        <v>33.090000152587891</v>
      </c>
      <c r="D820" s="4">
        <v>-2.001942051673011E-2</v>
      </c>
      <c r="E820" s="4">
        <v>9.53327095463401E-2</v>
      </c>
      <c r="F820" s="2">
        <v>5</v>
      </c>
      <c r="G820" s="4">
        <v>0.15045465864561769</v>
      </c>
      <c r="H820" s="4">
        <v>-8.5408722387959157E-2</v>
      </c>
      <c r="I820" s="4">
        <v>0.72578586505891729</v>
      </c>
    </row>
    <row r="821" spans="1:9" x14ac:dyDescent="0.25">
      <c r="A821" t="s">
        <v>1014</v>
      </c>
      <c r="B821" s="3">
        <v>360.1041259765625</v>
      </c>
      <c r="C821" s="3">
        <v>30.20999908447266</v>
      </c>
      <c r="D821" s="4">
        <v>8.6000178814453765E-3</v>
      </c>
      <c r="E821" s="4">
        <v>-0.1881214773509905</v>
      </c>
      <c r="F821" s="2">
        <v>5</v>
      </c>
      <c r="G821" s="4">
        <v>0.1777666365801096</v>
      </c>
      <c r="H821" s="4">
        <v>-6.6725099701167356E-2</v>
      </c>
      <c r="I821" s="4">
        <v>0.7498854681947642</v>
      </c>
    </row>
    <row r="822" spans="1:9" x14ac:dyDescent="0.25">
      <c r="A822" t="s">
        <v>1015</v>
      </c>
      <c r="B822" s="3">
        <v>357.03363037109381</v>
      </c>
      <c r="C822" s="3">
        <v>37.209999084472663</v>
      </c>
      <c r="D822" s="4">
        <v>-2.4440523806037451E-2</v>
      </c>
      <c r="E822" s="4">
        <v>0.61642043199539986</v>
      </c>
      <c r="F822" s="2">
        <v>5</v>
      </c>
      <c r="G822" s="4">
        <v>0.1667592319537832</v>
      </c>
      <c r="H822" s="4">
        <v>-7.4682843790576547E-2</v>
      </c>
      <c r="I822" s="4">
        <v>0.74250901171129224</v>
      </c>
    </row>
    <row r="823" spans="1:9" x14ac:dyDescent="0.25">
      <c r="A823" t="s">
        <v>1016</v>
      </c>
      <c r="B823" s="3">
        <v>365.97833251953119</v>
      </c>
      <c r="C823" s="3">
        <v>23.020000457763668</v>
      </c>
      <c r="D823" s="4">
        <v>-1.5608861317415461E-3</v>
      </c>
      <c r="E823" s="4">
        <v>-7.3307491323373331E-3</v>
      </c>
      <c r="F823" s="2">
        <v>4</v>
      </c>
      <c r="G823" s="4">
        <v>0.20852312487302441</v>
      </c>
      <c r="H823" s="4">
        <v>-5.1501032187759588E-2</v>
      </c>
      <c r="I823" s="4">
        <v>0.76784576108578029</v>
      </c>
    </row>
    <row r="824" spans="1:9" x14ac:dyDescent="0.25">
      <c r="A824" t="s">
        <v>1017</v>
      </c>
      <c r="B824" s="3">
        <v>366.55047607421881</v>
      </c>
      <c r="C824" s="3">
        <v>23.190000534057621</v>
      </c>
      <c r="D824" s="4">
        <v>3.9437666996575693E-3</v>
      </c>
      <c r="E824" s="4">
        <v>5.8420844160649077E-2</v>
      </c>
      <c r="F824" s="2">
        <v>4</v>
      </c>
      <c r="G824" s="4">
        <v>0.19101021316985081</v>
      </c>
      <c r="H824" s="4">
        <v>-4.7797208856605988E-2</v>
      </c>
      <c r="I824" s="4">
        <v>0.76289745577548262</v>
      </c>
    </row>
    <row r="825" spans="1:9" x14ac:dyDescent="0.25">
      <c r="A825" t="s">
        <v>1018</v>
      </c>
      <c r="B825" s="3">
        <v>365.11056518554688</v>
      </c>
      <c r="C825" s="3">
        <v>21.909999847412109</v>
      </c>
      <c r="D825" s="4">
        <v>-3.5394341319686662E-3</v>
      </c>
      <c r="E825" s="4">
        <v>2.7673553519380389E-2</v>
      </c>
      <c r="F825" s="2">
        <v>4</v>
      </c>
      <c r="G825" s="4">
        <v>0.1757815559642355</v>
      </c>
      <c r="H825" s="4">
        <v>-5.1537722801303532E-2</v>
      </c>
      <c r="I825" s="4">
        <v>0.75996524581045688</v>
      </c>
    </row>
    <row r="826" spans="1:9" x14ac:dyDescent="0.25">
      <c r="A826" t="s">
        <v>1019</v>
      </c>
      <c r="B826" s="3">
        <v>366.40744018554688</v>
      </c>
      <c r="C826" s="3">
        <v>21.319999694824219</v>
      </c>
      <c r="D826" s="4">
        <v>9.1159154296471812E-4</v>
      </c>
      <c r="E826" s="4">
        <v>-1.2048203419881441E-2</v>
      </c>
      <c r="F826" s="2">
        <v>4</v>
      </c>
      <c r="G826" s="4">
        <v>0.1813111523364381</v>
      </c>
      <c r="H826" s="4">
        <v>-4.8168778889431267E-2</v>
      </c>
      <c r="I826" s="4">
        <v>0.76372226654195474</v>
      </c>
    </row>
    <row r="827" spans="1:9" x14ac:dyDescent="0.25">
      <c r="A827" t="s">
        <v>1020</v>
      </c>
      <c r="B827" s="3">
        <v>366.07373046875</v>
      </c>
      <c r="C827" s="3">
        <v>21.579999923706051</v>
      </c>
      <c r="D827" s="4">
        <v>1.3838761361679939E-2</v>
      </c>
      <c r="E827" s="4">
        <v>-7.1428565566299951E-2</v>
      </c>
      <c r="F827" s="2">
        <v>4</v>
      </c>
      <c r="G827" s="4">
        <v>0.18037776011795609</v>
      </c>
      <c r="H827" s="4">
        <v>-4.8640239248797568E-2</v>
      </c>
      <c r="I827" s="4">
        <v>0.76298917909516484</v>
      </c>
    </row>
    <row r="828" spans="1:9" x14ac:dyDescent="0.25">
      <c r="A828" t="s">
        <v>1021</v>
      </c>
      <c r="B828" s="3">
        <v>361.07687377929688</v>
      </c>
      <c r="C828" s="3">
        <v>23.239999771118161</v>
      </c>
      <c r="D828" s="4">
        <v>7.8519791324873633E-3</v>
      </c>
      <c r="E828" s="4">
        <v>-4.5193113170657551E-2</v>
      </c>
      <c r="F828" s="2">
        <v>4</v>
      </c>
      <c r="G828" s="4">
        <v>0.16198579740979691</v>
      </c>
      <c r="H828" s="4">
        <v>-5.3508917606296717E-2</v>
      </c>
      <c r="I828" s="4">
        <v>0.7375149845632869</v>
      </c>
    </row>
    <row r="829" spans="1:9" x14ac:dyDescent="0.25">
      <c r="A829" t="s">
        <v>1022</v>
      </c>
      <c r="B829" s="3">
        <v>358.2637939453125</v>
      </c>
      <c r="C829" s="3">
        <v>24.340000152587891</v>
      </c>
      <c r="D829" s="4">
        <v>-7.2927644577366344E-3</v>
      </c>
      <c r="E829" s="4">
        <v>4.6881726993027513E-2</v>
      </c>
      <c r="F829" s="2">
        <v>4</v>
      </c>
      <c r="G829" s="4">
        <v>0.15652180509244079</v>
      </c>
      <c r="H829" s="4">
        <v>-6.0882845903225569E-2</v>
      </c>
      <c r="I829" s="4">
        <v>0.72995508144045052</v>
      </c>
    </row>
    <row r="830" spans="1:9" x14ac:dyDescent="0.25">
      <c r="A830" t="s">
        <v>1023</v>
      </c>
      <c r="B830" s="3">
        <v>360.89572143554688</v>
      </c>
      <c r="C830" s="3">
        <v>23.25</v>
      </c>
      <c r="D830" s="4">
        <v>-3.501865490378675E-3</v>
      </c>
      <c r="E830" s="4">
        <v>4.6825797316417887E-2</v>
      </c>
      <c r="F830" s="2">
        <v>4</v>
      </c>
      <c r="G830" s="4">
        <v>0.1747087920252961</v>
      </c>
      <c r="H830" s="4">
        <v>-5.3983772382011019E-2</v>
      </c>
      <c r="I830" s="4">
        <v>0.74622017078294878</v>
      </c>
    </row>
    <row r="831" spans="1:9" x14ac:dyDescent="0.25">
      <c r="A831" t="s">
        <v>1024</v>
      </c>
      <c r="B831" s="3">
        <v>362.16397094726563</v>
      </c>
      <c r="C831" s="3">
        <v>22.20999908447266</v>
      </c>
      <c r="D831" s="4">
        <v>2.6929115137090949E-3</v>
      </c>
      <c r="E831" s="4">
        <v>-4.8006894251865988E-2</v>
      </c>
      <c r="F831" s="2">
        <v>4</v>
      </c>
      <c r="G831" s="4">
        <v>0.18150095183025111</v>
      </c>
      <c r="H831" s="4">
        <v>-5.0659308977507138E-2</v>
      </c>
      <c r="I831" s="4">
        <v>0.74498302454430743</v>
      </c>
    </row>
    <row r="832" spans="1:9" x14ac:dyDescent="0.25">
      <c r="A832" t="s">
        <v>1025</v>
      </c>
      <c r="B832" s="3">
        <v>361.19131469726563</v>
      </c>
      <c r="C832" s="3">
        <v>23.329999923706051</v>
      </c>
      <c r="D832" s="4">
        <v>2.1135778063685609E-4</v>
      </c>
      <c r="E832" s="4">
        <v>-3.1146179500675442E-2</v>
      </c>
      <c r="F832" s="2">
        <v>4</v>
      </c>
      <c r="G832" s="4">
        <v>0.17653133750908331</v>
      </c>
      <c r="H832" s="4">
        <v>-5.3208933541450287E-2</v>
      </c>
      <c r="I832" s="4">
        <v>0.74040133286847132</v>
      </c>
    </row>
    <row r="833" spans="1:9" x14ac:dyDescent="0.25">
      <c r="A833" t="s">
        <v>1026</v>
      </c>
      <c r="B833" s="3">
        <v>361.114990234375</v>
      </c>
      <c r="C833" s="3">
        <v>24.079999923706051</v>
      </c>
      <c r="D833" s="4">
        <v>-6.7408570002557289E-3</v>
      </c>
      <c r="E833" s="4">
        <v>0.1168831410104825</v>
      </c>
      <c r="F833" s="2">
        <v>4</v>
      </c>
      <c r="G833" s="4">
        <v>0.1843721539899916</v>
      </c>
      <c r="H833" s="4">
        <v>-5.3409002913765269E-2</v>
      </c>
      <c r="I833" s="4">
        <v>0.74370015646795862</v>
      </c>
    </row>
    <row r="834" spans="1:9" x14ac:dyDescent="0.25">
      <c r="A834" t="s">
        <v>1027</v>
      </c>
      <c r="B834" s="3">
        <v>363.56573486328119</v>
      </c>
      <c r="C834" s="3">
        <v>21.559999465942379</v>
      </c>
      <c r="D834" s="4">
        <v>5.6976172794660496E-3</v>
      </c>
      <c r="E834" s="4">
        <v>-3.6209268793159888E-2</v>
      </c>
      <c r="F834" s="2">
        <v>4</v>
      </c>
      <c r="G834" s="4">
        <v>0.18897921014312671</v>
      </c>
      <c r="H834" s="4">
        <v>-4.6984864164015587E-2</v>
      </c>
      <c r="I834" s="4">
        <v>0.74786951267162549</v>
      </c>
    </row>
    <row r="835" spans="1:9" x14ac:dyDescent="0.25">
      <c r="A835" t="s">
        <v>1028</v>
      </c>
      <c r="B835" s="3">
        <v>361.50601196289063</v>
      </c>
      <c r="C835" s="3">
        <v>22.370000839233398</v>
      </c>
      <c r="D835" s="4">
        <v>1.4857606465848329E-2</v>
      </c>
      <c r="E835" s="4">
        <v>-0.10769840001825939</v>
      </c>
      <c r="F835" s="2">
        <v>4</v>
      </c>
      <c r="G835" s="4">
        <v>0.19025912674955589</v>
      </c>
      <c r="H835" s="4">
        <v>-4.8417957960288249E-2</v>
      </c>
      <c r="I835" s="4">
        <v>0.74058463968570232</v>
      </c>
    </row>
    <row r="836" spans="1:9" x14ac:dyDescent="0.25">
      <c r="A836" t="s">
        <v>1029</v>
      </c>
      <c r="B836" s="3">
        <v>356.21353149414063</v>
      </c>
      <c r="C836" s="3">
        <v>25.069999694824219</v>
      </c>
      <c r="D836" s="4">
        <v>5.9784347839277876E-3</v>
      </c>
      <c r="E836" s="4">
        <v>-1.0655108766291719E-2</v>
      </c>
      <c r="F836" s="2">
        <v>5</v>
      </c>
      <c r="G836" s="4">
        <v>0.17908440282639121</v>
      </c>
      <c r="H836" s="4">
        <v>-5.8781536921262867E-2</v>
      </c>
      <c r="I836" s="4">
        <v>0.72720617829265577</v>
      </c>
    </row>
    <row r="837" spans="1:9" x14ac:dyDescent="0.25">
      <c r="A837" t="s">
        <v>1030</v>
      </c>
      <c r="B837" s="3">
        <v>354.09658813476563</v>
      </c>
      <c r="C837" s="3">
        <v>25.340000152587891</v>
      </c>
      <c r="D837" s="4">
        <v>6.8872150202829996E-3</v>
      </c>
      <c r="E837" s="4">
        <v>-6.0437493595318359E-2</v>
      </c>
      <c r="F837" s="2">
        <v>5</v>
      </c>
      <c r="G837" s="4">
        <v>0.16878180948967619</v>
      </c>
      <c r="H837" s="4">
        <v>-6.4375109312457823E-2</v>
      </c>
      <c r="I837" s="4">
        <v>0.70668014924894185</v>
      </c>
    </row>
    <row r="838" spans="1:9" x14ac:dyDescent="0.25">
      <c r="A838" t="s">
        <v>1031</v>
      </c>
      <c r="B838" s="3">
        <v>351.67453002929688</v>
      </c>
      <c r="C838" s="3">
        <v>26.969999313354489</v>
      </c>
      <c r="D838" s="4">
        <v>-1.3613785217941991E-2</v>
      </c>
      <c r="E838" s="4">
        <v>0.18549447531228541</v>
      </c>
      <c r="F838" s="2">
        <v>5</v>
      </c>
      <c r="G838" s="4">
        <v>0.16521558266537631</v>
      </c>
      <c r="H838" s="4">
        <v>-7.0774882498935376E-2</v>
      </c>
      <c r="I838" s="4">
        <v>0.72019619562151194</v>
      </c>
    </row>
    <row r="839" spans="1:9" x14ac:dyDescent="0.25">
      <c r="A839" t="s">
        <v>1032</v>
      </c>
      <c r="B839" s="3">
        <v>356.52822875976563</v>
      </c>
      <c r="C839" s="3">
        <v>22.75</v>
      </c>
      <c r="D839" s="4">
        <v>5.0807576959408518E-3</v>
      </c>
      <c r="E839" s="4">
        <v>-8.7836879058356132E-4</v>
      </c>
      <c r="F839" s="2">
        <v>4</v>
      </c>
      <c r="G839" s="4">
        <v>0.17235242431856809</v>
      </c>
      <c r="H839" s="4">
        <v>-5.7950016357054553E-2</v>
      </c>
      <c r="I839" s="4">
        <v>0.71657662004740397</v>
      </c>
    </row>
    <row r="840" spans="1:9" x14ac:dyDescent="0.25">
      <c r="A840" t="s">
        <v>1033</v>
      </c>
      <c r="B840" s="3">
        <v>354.7259521484375</v>
      </c>
      <c r="C840" s="3">
        <v>22.770000457763668</v>
      </c>
      <c r="D840" s="4">
        <v>1.4268855143637631E-3</v>
      </c>
      <c r="E840" s="4">
        <v>-1.3431519365993291E-2</v>
      </c>
      <c r="F840" s="2">
        <v>4</v>
      </c>
      <c r="G840" s="4">
        <v>0.17733427476913219</v>
      </c>
      <c r="H840" s="4">
        <v>-6.2712148820247893E-2</v>
      </c>
      <c r="I840" s="4">
        <v>0.70942919221887024</v>
      </c>
    </row>
    <row r="841" spans="1:9" x14ac:dyDescent="0.25">
      <c r="A841" t="s">
        <v>1034</v>
      </c>
      <c r="B841" s="3">
        <v>354.22052001953119</v>
      </c>
      <c r="C841" s="3">
        <v>23.079999923706051</v>
      </c>
      <c r="D841" s="4">
        <v>-1.9079417257430451E-3</v>
      </c>
      <c r="E841" s="4">
        <v>6.3594429135848118E-2</v>
      </c>
      <c r="F841" s="2">
        <v>4</v>
      </c>
      <c r="G841" s="4">
        <v>0.17851300673626119</v>
      </c>
      <c r="H841" s="4">
        <v>-6.4047645676766352E-2</v>
      </c>
      <c r="I841" s="4">
        <v>0.71355268676269601</v>
      </c>
    </row>
    <row r="842" spans="1:9" x14ac:dyDescent="0.25">
      <c r="A842" t="s">
        <v>1035</v>
      </c>
      <c r="B842" s="3">
        <v>354.89764404296881</v>
      </c>
      <c r="C842" s="3">
        <v>21.70000076293945</v>
      </c>
      <c r="D842" s="4">
        <v>8.5910696136217712E-3</v>
      </c>
      <c r="E842" s="4">
        <v>7.8959624185888089E-3</v>
      </c>
      <c r="F842" s="2">
        <v>4</v>
      </c>
      <c r="G842" s="4">
        <v>0.1742555868159856</v>
      </c>
      <c r="H842" s="4">
        <v>-6.2258489520962017E-2</v>
      </c>
      <c r="I842" s="4">
        <v>0.70709248472111108</v>
      </c>
    </row>
    <row r="843" spans="1:9" x14ac:dyDescent="0.25">
      <c r="A843" t="s">
        <v>1036</v>
      </c>
      <c r="B843" s="3">
        <v>351.87466430664063</v>
      </c>
      <c r="C843" s="3">
        <v>21.530000686645511</v>
      </c>
      <c r="D843" s="4">
        <v>3.8901057319942201E-3</v>
      </c>
      <c r="E843" s="4">
        <v>-7.6362025743397566E-2</v>
      </c>
      <c r="F843" s="2">
        <v>4</v>
      </c>
      <c r="G843" s="4">
        <v>0.16396498564051079</v>
      </c>
      <c r="H843" s="4">
        <v>-7.0246070254940229E-2</v>
      </c>
      <c r="I843" s="4">
        <v>0.69078167354090536</v>
      </c>
    </row>
    <row r="844" spans="1:9" x14ac:dyDescent="0.25">
      <c r="A844" t="s">
        <v>1037</v>
      </c>
      <c r="B844" s="3">
        <v>350.51113891601563</v>
      </c>
      <c r="C844" s="3">
        <v>23.309999465942379</v>
      </c>
      <c r="D844" s="4">
        <v>8.9880512250939404E-4</v>
      </c>
      <c r="E844" s="4">
        <v>-3.7969463213990307E-2</v>
      </c>
      <c r="F844" s="2">
        <v>4</v>
      </c>
      <c r="G844" s="4">
        <v>0.16562690477268169</v>
      </c>
      <c r="H844" s="4">
        <v>-7.3848895973406825E-2</v>
      </c>
      <c r="I844" s="4">
        <v>0.69348485485099265</v>
      </c>
    </row>
    <row r="845" spans="1:9" x14ac:dyDescent="0.25">
      <c r="A845" t="s">
        <v>1038</v>
      </c>
      <c r="B845" s="3">
        <v>350.19638061523438</v>
      </c>
      <c r="C845" s="3">
        <v>24.229999542236332</v>
      </c>
      <c r="D845" s="4">
        <v>-1.6855726292583919E-3</v>
      </c>
      <c r="E845" s="4">
        <v>-3.6963446375832931E-2</v>
      </c>
      <c r="F845" s="2">
        <v>4</v>
      </c>
      <c r="G845" s="4">
        <v>0.16461634111528081</v>
      </c>
      <c r="H845" s="4">
        <v>-7.4680577810028681E-2</v>
      </c>
      <c r="I845" s="4">
        <v>0.68757443343896663</v>
      </c>
    </row>
    <row r="846" spans="1:9" x14ac:dyDescent="0.25">
      <c r="A846" t="s">
        <v>1039</v>
      </c>
      <c r="B846" s="3">
        <v>350.78765869140619</v>
      </c>
      <c r="C846" s="3">
        <v>25.159999847412109</v>
      </c>
      <c r="D846" s="4">
        <v>-3.5755470963275689E-3</v>
      </c>
      <c r="E846" s="4">
        <v>0.1664348726648022</v>
      </c>
      <c r="F846" s="2">
        <v>5</v>
      </c>
      <c r="G846" s="4">
        <v>0.16836526685422809</v>
      </c>
      <c r="H846" s="4">
        <v>-7.3118251303867288E-2</v>
      </c>
      <c r="I846" s="4">
        <v>0.7339869924867275</v>
      </c>
    </row>
    <row r="847" spans="1:9" x14ac:dyDescent="0.25">
      <c r="A847" t="s">
        <v>1040</v>
      </c>
      <c r="B847" s="3">
        <v>352.04641723632813</v>
      </c>
      <c r="C847" s="3">
        <v>21.569999694824219</v>
      </c>
      <c r="D847" s="4">
        <v>-3.9927985438221736E-3</v>
      </c>
      <c r="E847" s="4">
        <v>-1.6415896276417149E-2</v>
      </c>
      <c r="F847" s="2">
        <v>4</v>
      </c>
      <c r="G847" s="4">
        <v>0.17769836745461259</v>
      </c>
      <c r="H847" s="4">
        <v>-5.4807428145506099E-2</v>
      </c>
      <c r="I847" s="4">
        <v>0.70049483752213648</v>
      </c>
    </row>
    <row r="848" spans="1:9" x14ac:dyDescent="0.25">
      <c r="A848" t="s">
        <v>1041</v>
      </c>
      <c r="B848" s="3">
        <v>353.45770263671881</v>
      </c>
      <c r="C848" s="3">
        <v>21.930000305175781</v>
      </c>
      <c r="D848" s="4">
        <v>5.5918296860908434E-3</v>
      </c>
      <c r="E848" s="4">
        <v>-2.533331976996522E-2</v>
      </c>
      <c r="F848" s="2">
        <v>4</v>
      </c>
      <c r="G848" s="4">
        <v>0.18726665167305551</v>
      </c>
      <c r="H848" s="4">
        <v>-5.1018335537526327E-2</v>
      </c>
      <c r="I848" s="4">
        <v>0.70649684243171107</v>
      </c>
    </row>
    <row r="849" spans="1:9" x14ac:dyDescent="0.25">
      <c r="A849" t="s">
        <v>1042</v>
      </c>
      <c r="B849" s="3">
        <v>351.49221801757813</v>
      </c>
      <c r="C849" s="3">
        <v>22.5</v>
      </c>
      <c r="D849" s="4">
        <v>1.5694392063618781E-3</v>
      </c>
      <c r="E849" s="4">
        <v>-1.7037981653455488E-2</v>
      </c>
      <c r="F849" s="2">
        <v>4</v>
      </c>
      <c r="G849" s="4">
        <v>0.18073816632013129</v>
      </c>
      <c r="H849" s="4">
        <v>-5.2990045938344443E-2</v>
      </c>
      <c r="I849" s="4">
        <v>0.70054069918197759</v>
      </c>
    </row>
    <row r="850" spans="1:9" x14ac:dyDescent="0.25">
      <c r="A850" t="s">
        <v>1043</v>
      </c>
      <c r="B850" s="3">
        <v>350.94143676757813</v>
      </c>
      <c r="C850" s="3">
        <v>22.889999389648441</v>
      </c>
      <c r="D850" s="4">
        <v>1.351943998433325E-2</v>
      </c>
      <c r="E850" s="4">
        <v>-7.4029125183568856E-2</v>
      </c>
      <c r="F850" s="2">
        <v>4</v>
      </c>
      <c r="G850" s="4">
        <v>0.17914617367692179</v>
      </c>
      <c r="H850" s="4">
        <v>-5.4193644217582881E-2</v>
      </c>
      <c r="I850" s="4">
        <v>0.69334740969360276</v>
      </c>
    </row>
    <row r="851" spans="1:9" x14ac:dyDescent="0.25">
      <c r="A851" t="s">
        <v>1044</v>
      </c>
      <c r="B851" s="3">
        <v>346.26019287109381</v>
      </c>
      <c r="C851" s="3">
        <v>24.719999313354489</v>
      </c>
      <c r="D851" s="4">
        <v>-4.4769457692489523E-3</v>
      </c>
      <c r="E851" s="4">
        <v>6.0489055328903918E-2</v>
      </c>
      <c r="F851" s="2">
        <v>5</v>
      </c>
      <c r="G851" s="4">
        <v>0.17141001736530531</v>
      </c>
      <c r="H851" s="4">
        <v>-6.6809852411871651E-2</v>
      </c>
      <c r="I851" s="4">
        <v>0.69430952579533112</v>
      </c>
    </row>
    <row r="852" spans="1:9" x14ac:dyDescent="0.25">
      <c r="A852" t="s">
        <v>1045</v>
      </c>
      <c r="B852" s="3">
        <v>347.81735229492188</v>
      </c>
      <c r="C852" s="3">
        <v>23.309999465942379</v>
      </c>
      <c r="D852" s="4">
        <v>-1.1727629100540819E-3</v>
      </c>
      <c r="E852" s="4">
        <v>3.5079884197176447E-2</v>
      </c>
      <c r="F852" s="2">
        <v>4</v>
      </c>
      <c r="G852" s="4">
        <v>0.17738296188707239</v>
      </c>
      <c r="H852" s="4">
        <v>-6.2613222644841482E-2</v>
      </c>
      <c r="I852" s="4">
        <v>0.68028956045304323</v>
      </c>
    </row>
    <row r="853" spans="1:9" x14ac:dyDescent="0.25">
      <c r="A853" t="s">
        <v>1046</v>
      </c>
      <c r="B853" s="3">
        <v>348.22573852539063</v>
      </c>
      <c r="C853" s="3">
        <v>22.520000457763668</v>
      </c>
      <c r="D853" s="4">
        <v>-3.2695562523565869E-4</v>
      </c>
      <c r="E853" s="4">
        <v>1.1225864160808509E-2</v>
      </c>
      <c r="F853" s="2">
        <v>4</v>
      </c>
      <c r="G853" s="4">
        <v>0.18892533835521871</v>
      </c>
      <c r="H853" s="4">
        <v>-6.1512599429899839E-2</v>
      </c>
      <c r="I853" s="4">
        <v>0.68542103275843824</v>
      </c>
    </row>
    <row r="854" spans="1:9" x14ac:dyDescent="0.25">
      <c r="A854" t="s">
        <v>1047</v>
      </c>
      <c r="B854" s="3">
        <v>348.33963012695313</v>
      </c>
      <c r="C854" s="3">
        <v>22.270000457763668</v>
      </c>
      <c r="D854" s="4">
        <v>-8.9691541633714067E-3</v>
      </c>
      <c r="E854" s="4">
        <v>7.6885886321285346E-2</v>
      </c>
      <c r="F854" s="2">
        <v>4</v>
      </c>
      <c r="G854" s="4">
        <v>0.1926901498930231</v>
      </c>
      <c r="H854" s="4">
        <v>-6.1205655337973293E-2</v>
      </c>
      <c r="I854" s="4">
        <v>0.70003664039012614</v>
      </c>
    </row>
    <row r="855" spans="1:9" x14ac:dyDescent="0.25">
      <c r="A855" t="s">
        <v>1048</v>
      </c>
      <c r="B855" s="3">
        <v>351.49221801757813</v>
      </c>
      <c r="C855" s="3">
        <v>20.680000305175781</v>
      </c>
      <c r="D855" s="4">
        <v>2.9263091001281438E-3</v>
      </c>
      <c r="E855" s="4">
        <v>-2.9107932117012011E-2</v>
      </c>
      <c r="F855" s="2">
        <v>4</v>
      </c>
      <c r="G855" s="4">
        <v>0.2021423495894363</v>
      </c>
      <c r="H855" s="4">
        <v>-5.201947468908541E-2</v>
      </c>
      <c r="I855" s="4">
        <v>0.69879963397361844</v>
      </c>
    </row>
    <row r="856" spans="1:9" x14ac:dyDescent="0.25">
      <c r="A856" t="s">
        <v>1049</v>
      </c>
      <c r="B856" s="3">
        <v>350.46664428710938</v>
      </c>
      <c r="C856" s="3">
        <v>21.29999923706055</v>
      </c>
      <c r="D856" s="4">
        <v>-2.0549649240393379E-3</v>
      </c>
      <c r="E856" s="4">
        <v>2.4530942716423979E-2</v>
      </c>
      <c r="F856" s="2">
        <v>4</v>
      </c>
      <c r="G856" s="4">
        <v>0.19486609105319361</v>
      </c>
      <c r="H856" s="4">
        <v>-5.2408710278569297E-2</v>
      </c>
      <c r="I856" s="4">
        <v>0.69348485485099265</v>
      </c>
    </row>
    <row r="857" spans="1:9" x14ac:dyDescent="0.25">
      <c r="A857" t="s">
        <v>1050</v>
      </c>
      <c r="B857" s="3">
        <v>351.18832397460938</v>
      </c>
      <c r="C857" s="3">
        <v>20.79000091552734</v>
      </c>
      <c r="D857" s="4">
        <v>8.6177950403241166E-3</v>
      </c>
      <c r="E857" s="4">
        <v>-2.302630429075447E-2</v>
      </c>
      <c r="F857" s="2">
        <v>4</v>
      </c>
      <c r="G857" s="4">
        <v>0.20826318307712799</v>
      </c>
      <c r="H857" s="4">
        <v>-5.0457433610757052E-2</v>
      </c>
      <c r="I857" s="4">
        <v>0.694538694272403</v>
      </c>
    </row>
    <row r="858" spans="1:9" x14ac:dyDescent="0.25">
      <c r="A858" t="s">
        <v>1051</v>
      </c>
      <c r="B858" s="3">
        <v>348.18771362304688</v>
      </c>
      <c r="C858" s="3">
        <v>21.280000686645511</v>
      </c>
      <c r="D858" s="4">
        <v>-2.7259521686962001E-4</v>
      </c>
      <c r="E858" s="4">
        <v>5.1960609331664909E-3</v>
      </c>
      <c r="F858" s="2">
        <v>4</v>
      </c>
      <c r="G858" s="4">
        <v>0.20009325655007351</v>
      </c>
      <c r="H858" s="4">
        <v>-5.4325996593409753E-2</v>
      </c>
      <c r="I858" s="4">
        <v>0.68693306931185916</v>
      </c>
    </row>
    <row r="859" spans="1:9" x14ac:dyDescent="0.25">
      <c r="A859" t="s">
        <v>1052</v>
      </c>
      <c r="B859" s="3">
        <v>348.28265380859381</v>
      </c>
      <c r="C859" s="3">
        <v>21.170000076293949</v>
      </c>
      <c r="D859" s="4">
        <v>2.1036885409999591E-3</v>
      </c>
      <c r="E859" s="4">
        <v>1.9258527188946491E-2</v>
      </c>
      <c r="F859" s="2">
        <v>4</v>
      </c>
      <c r="G859" s="4">
        <v>0.20782744484620011</v>
      </c>
      <c r="H859" s="4">
        <v>-5.2756035828938841E-2</v>
      </c>
      <c r="I859" s="4">
        <v>0.68129753821461247</v>
      </c>
    </row>
    <row r="860" spans="1:9" x14ac:dyDescent="0.25">
      <c r="A860" t="s">
        <v>1053</v>
      </c>
      <c r="B860" s="3">
        <v>347.551513671875</v>
      </c>
      <c r="C860" s="3">
        <v>20.770000457763668</v>
      </c>
      <c r="D860" s="4">
        <v>1.09371589377949E-2</v>
      </c>
      <c r="E860" s="4">
        <v>9.7229346575915532E-3</v>
      </c>
      <c r="F860" s="2">
        <v>4</v>
      </c>
      <c r="G860" s="4">
        <v>0.19720862884924961</v>
      </c>
      <c r="H860" s="4">
        <v>-5.4744558868764608E-2</v>
      </c>
      <c r="I860" s="4">
        <v>0.6845963618141</v>
      </c>
    </row>
    <row r="861" spans="1:9" x14ac:dyDescent="0.25">
      <c r="A861" t="s">
        <v>1054</v>
      </c>
      <c r="B861" s="3">
        <v>343.79141235351563</v>
      </c>
      <c r="C861" s="3">
        <v>20.569999694824219</v>
      </c>
      <c r="D861" s="4">
        <v>-4.426956064495835E-3</v>
      </c>
      <c r="E861" s="4">
        <v>-1.295587599744541E-2</v>
      </c>
      <c r="F861" s="2">
        <v>4</v>
      </c>
      <c r="G861" s="4">
        <v>0.1741964513812084</v>
      </c>
      <c r="H861" s="4">
        <v>-5.6503079898465702E-2</v>
      </c>
      <c r="I861" s="4">
        <v>0.66370385895805795</v>
      </c>
    </row>
    <row r="862" spans="1:9" x14ac:dyDescent="0.25">
      <c r="A862" t="s">
        <v>1055</v>
      </c>
      <c r="B862" s="3">
        <v>345.32012939453119</v>
      </c>
      <c r="C862" s="3">
        <v>20.840000152587891</v>
      </c>
      <c r="D862" s="4">
        <v>2.784999393833365E-3</v>
      </c>
      <c r="E862" s="4">
        <v>-1.9294110466452241E-2</v>
      </c>
      <c r="F862" s="2">
        <v>4</v>
      </c>
      <c r="G862" s="4">
        <v>0.17504297589009471</v>
      </c>
      <c r="H862" s="4">
        <v>-5.230768766911631E-2</v>
      </c>
      <c r="I862" s="4">
        <v>0.66856044094867362</v>
      </c>
    </row>
    <row r="863" spans="1:9" x14ac:dyDescent="0.25">
      <c r="A863" t="s">
        <v>1056</v>
      </c>
      <c r="B863" s="3">
        <v>344.361083984375</v>
      </c>
      <c r="C863" s="3">
        <v>21.25</v>
      </c>
      <c r="D863" s="4">
        <v>-1.5417493404384921E-3</v>
      </c>
      <c r="E863" s="4">
        <v>-1.8022153449551159E-2</v>
      </c>
      <c r="F863" s="2">
        <v>4</v>
      </c>
      <c r="G863" s="4">
        <v>0.17700284852024331</v>
      </c>
      <c r="H863" s="4">
        <v>-5.4939680087209397E-2</v>
      </c>
      <c r="I863" s="4">
        <v>0.66388716577528895</v>
      </c>
    </row>
    <row r="864" spans="1:9" x14ac:dyDescent="0.25">
      <c r="A864" t="s">
        <v>1057</v>
      </c>
      <c r="B864" s="3">
        <v>344.892822265625</v>
      </c>
      <c r="C864" s="3">
        <v>21.639999389648441</v>
      </c>
      <c r="D864" s="4">
        <v>1.6113586584127981E-2</v>
      </c>
      <c r="E864" s="4">
        <v>-4.501325969250447E-2</v>
      </c>
      <c r="F864" s="2">
        <v>4</v>
      </c>
      <c r="G864" s="4">
        <v>0.1814915977961</v>
      </c>
      <c r="H864" s="4">
        <v>-5.3480384093673623E-2</v>
      </c>
      <c r="I864" s="4">
        <v>0.66686523740015557</v>
      </c>
    </row>
    <row r="865" spans="1:9" x14ac:dyDescent="0.25">
      <c r="A865" t="s">
        <v>1058</v>
      </c>
      <c r="B865" s="3">
        <v>339.42349243164063</v>
      </c>
      <c r="C865" s="3">
        <v>22.659999847412109</v>
      </c>
      <c r="D865" s="4">
        <v>5.9946895572629E-3</v>
      </c>
      <c r="E865" s="4">
        <v>-4.3881893757304453E-2</v>
      </c>
      <c r="F865" s="2">
        <v>4</v>
      </c>
      <c r="G865" s="4">
        <v>0.17176694012248839</v>
      </c>
      <c r="H865" s="4">
        <v>-6.8490345564373389E-2</v>
      </c>
      <c r="I865" s="4">
        <v>0.64400264068081636</v>
      </c>
    </row>
    <row r="866" spans="1:9" x14ac:dyDescent="0.25">
      <c r="A866" t="s">
        <v>1059</v>
      </c>
      <c r="B866" s="3">
        <v>337.40087890625</v>
      </c>
      <c r="C866" s="3">
        <v>23.70000076293945</v>
      </c>
      <c r="D866" s="4">
        <v>-6.8480709898307568E-3</v>
      </c>
      <c r="E866" s="4">
        <v>2.5530079489639371E-2</v>
      </c>
      <c r="F866" s="2">
        <v>4</v>
      </c>
      <c r="G866" s="4">
        <v>0.16737477433225689</v>
      </c>
      <c r="H866" s="4">
        <v>-7.4041181225734887E-2</v>
      </c>
      <c r="I866" s="4">
        <v>0.63896275187296991</v>
      </c>
    </row>
    <row r="867" spans="1:9" x14ac:dyDescent="0.25">
      <c r="A867" t="s">
        <v>1060</v>
      </c>
      <c r="B867" s="3">
        <v>339.72735595703119</v>
      </c>
      <c r="C867" s="3">
        <v>23.110000610351559</v>
      </c>
      <c r="D867" s="4">
        <v>4.2103603333791817E-3</v>
      </c>
      <c r="E867" s="4">
        <v>-3.0620785971642861E-2</v>
      </c>
      <c r="F867" s="2">
        <v>4</v>
      </c>
      <c r="G867" s="4">
        <v>0.17353303442404441</v>
      </c>
      <c r="H867" s="4">
        <v>-6.7656426245753298E-2</v>
      </c>
      <c r="I867" s="4">
        <v>0.64107029089365719</v>
      </c>
    </row>
    <row r="868" spans="1:9" x14ac:dyDescent="0.25">
      <c r="A868" t="s">
        <v>1061</v>
      </c>
      <c r="B868" s="3">
        <v>338.302978515625</v>
      </c>
      <c r="C868" s="3">
        <v>23.840000152587891</v>
      </c>
      <c r="D868" s="4">
        <v>-1.2034794375925809E-2</v>
      </c>
      <c r="E868" s="4">
        <v>4.9757864978860367E-2</v>
      </c>
      <c r="F868" s="2">
        <v>4</v>
      </c>
      <c r="G868" s="4">
        <v>0.16426684036564601</v>
      </c>
      <c r="H868" s="4">
        <v>-7.1565470162321509E-2</v>
      </c>
      <c r="I868" s="4">
        <v>0.65628154081474488</v>
      </c>
    </row>
    <row r="869" spans="1:9" x14ac:dyDescent="0.25">
      <c r="A869" t="s">
        <v>1062</v>
      </c>
      <c r="B869" s="3">
        <v>342.42398071289063</v>
      </c>
      <c r="C869" s="3">
        <v>22.70999908447266</v>
      </c>
      <c r="D869" s="4">
        <v>-5.378317581347325E-3</v>
      </c>
      <c r="E869" s="4">
        <v>1.1581216601222129E-2</v>
      </c>
      <c r="F869" s="2">
        <v>4</v>
      </c>
      <c r="G869" s="4">
        <v>0.17810946621337931</v>
      </c>
      <c r="H869" s="4">
        <v>-6.0255842460354307E-2</v>
      </c>
      <c r="I869" s="4">
        <v>0.65820591284033503</v>
      </c>
    </row>
    <row r="870" spans="1:9" x14ac:dyDescent="0.25">
      <c r="A870" t="s">
        <v>1063</v>
      </c>
      <c r="B870" s="3">
        <v>344.27560424804688</v>
      </c>
      <c r="C870" s="3">
        <v>22.45000076293945</v>
      </c>
      <c r="D870" s="4">
        <v>1.248252019068863E-2</v>
      </c>
      <c r="E870" s="4">
        <v>-2.813851116001231E-2</v>
      </c>
      <c r="F870" s="2">
        <v>4</v>
      </c>
      <c r="G870" s="4">
        <v>0.18535341505010769</v>
      </c>
      <c r="H870" s="4">
        <v>-5.517426962336025E-2</v>
      </c>
      <c r="I870" s="4">
        <v>0.6621461005669298</v>
      </c>
    </row>
    <row r="871" spans="1:9" x14ac:dyDescent="0.25">
      <c r="A871" t="s">
        <v>1064</v>
      </c>
      <c r="B871" s="3">
        <v>340.03115844726563</v>
      </c>
      <c r="C871" s="3">
        <v>23.10000038146973</v>
      </c>
      <c r="D871" s="4">
        <v>1.384450759281863E-2</v>
      </c>
      <c r="E871" s="4">
        <v>-8.8757395114072657E-2</v>
      </c>
      <c r="F871" s="2">
        <v>4</v>
      </c>
      <c r="G871" s="4">
        <v>0.179211656923812</v>
      </c>
      <c r="H871" s="4">
        <v>-6.6822674431264883E-2</v>
      </c>
      <c r="I871" s="4">
        <v>0.64436911449314449</v>
      </c>
    </row>
    <row r="872" spans="1:9" x14ac:dyDescent="0.25">
      <c r="A872" t="s">
        <v>1065</v>
      </c>
      <c r="B872" s="3">
        <v>335.38787841796881</v>
      </c>
      <c r="C872" s="3">
        <v>25.35000038146973</v>
      </c>
      <c r="D872" s="4">
        <v>-9.7009744767539985E-3</v>
      </c>
      <c r="E872" s="4">
        <v>8.1023435254341081E-2</v>
      </c>
      <c r="F872" s="2">
        <v>5</v>
      </c>
      <c r="G872" s="4">
        <v>0.1648022923838712</v>
      </c>
      <c r="H872" s="4">
        <v>-7.9565634986386913E-2</v>
      </c>
      <c r="I872" s="4">
        <v>0.63438106019713381</v>
      </c>
    </row>
    <row r="873" spans="1:9" x14ac:dyDescent="0.25">
      <c r="A873" t="s">
        <v>1066</v>
      </c>
      <c r="B873" s="3">
        <v>338.67333984375</v>
      </c>
      <c r="C873" s="3">
        <v>23.45000076293945</v>
      </c>
      <c r="D873" s="4">
        <v>7.4287746688532774E-3</v>
      </c>
      <c r="E873" s="4">
        <v>-5.4435424018226868E-2</v>
      </c>
      <c r="F873" s="2">
        <v>4</v>
      </c>
      <c r="G873" s="4">
        <v>0.17659367341905979</v>
      </c>
      <c r="H873" s="4">
        <v>-7.0549055092443802E-2</v>
      </c>
      <c r="I873" s="4">
        <v>0.63822966442618001</v>
      </c>
    </row>
    <row r="874" spans="1:9" x14ac:dyDescent="0.25">
      <c r="A874" t="s">
        <v>1067</v>
      </c>
      <c r="B874" s="3">
        <v>336.17596435546881</v>
      </c>
      <c r="C874" s="3">
        <v>24.79999923706055</v>
      </c>
      <c r="D874" s="4">
        <v>-1.4668243171951369E-3</v>
      </c>
      <c r="E874" s="4">
        <v>-3.6893233512211743E-2</v>
      </c>
      <c r="F874" s="2">
        <v>5</v>
      </c>
      <c r="G874" s="4">
        <v>0.17037921628104019</v>
      </c>
      <c r="H874" s="4">
        <v>-7.7402821640595754E-2</v>
      </c>
      <c r="I874" s="4">
        <v>0.62732521586614887</v>
      </c>
    </row>
    <row r="875" spans="1:9" x14ac:dyDescent="0.25">
      <c r="A875" t="s">
        <v>1068</v>
      </c>
      <c r="B875" s="3">
        <v>336.6697998046875</v>
      </c>
      <c r="C875" s="3">
        <v>25.75</v>
      </c>
      <c r="D875" s="4">
        <v>1.256593681795537E-2</v>
      </c>
      <c r="E875" s="4">
        <v>3.5800457272629593E-2</v>
      </c>
      <c r="F875" s="2">
        <v>5</v>
      </c>
      <c r="G875" s="4">
        <v>0.169859976235885</v>
      </c>
      <c r="H875" s="4">
        <v>-7.6047545712714992E-2</v>
      </c>
      <c r="I875" s="4">
        <v>0.6694768352126943</v>
      </c>
    </row>
    <row r="876" spans="1:9" x14ac:dyDescent="0.25">
      <c r="A876" t="s">
        <v>1069</v>
      </c>
      <c r="B876" s="3">
        <v>332.49172973632813</v>
      </c>
      <c r="C876" s="3">
        <v>24.860000610351559</v>
      </c>
      <c r="D876" s="4">
        <v>-2.2858285968074821E-4</v>
      </c>
      <c r="E876" s="4">
        <v>-9.8622165369063319E-2</v>
      </c>
      <c r="F876" s="2">
        <v>5</v>
      </c>
      <c r="G876" s="4">
        <v>0.15819126338659381</v>
      </c>
      <c r="H876" s="4">
        <v>-7.3193784707099252E-2</v>
      </c>
      <c r="I876" s="4">
        <v>0.61051048571622535</v>
      </c>
    </row>
    <row r="877" spans="1:9" x14ac:dyDescent="0.25">
      <c r="A877" t="s">
        <v>1070</v>
      </c>
      <c r="B877" s="3">
        <v>332.5677490234375</v>
      </c>
      <c r="C877" s="3">
        <v>27.579999923706051</v>
      </c>
      <c r="D877" s="4">
        <v>1.950274077933312E-2</v>
      </c>
      <c r="E877" s="4">
        <v>-6.7297930052616195E-2</v>
      </c>
      <c r="F877" s="2">
        <v>5</v>
      </c>
      <c r="G877" s="4">
        <v>0.16252993245908029</v>
      </c>
      <c r="H877" s="4">
        <v>-7.2981884255226448E-2</v>
      </c>
      <c r="I877" s="4">
        <v>0.61362600249848165</v>
      </c>
    </row>
    <row r="878" spans="1:9" x14ac:dyDescent="0.25">
      <c r="A878" t="s">
        <v>1071</v>
      </c>
      <c r="B878" s="3">
        <v>326.20584106445313</v>
      </c>
      <c r="C878" s="3">
        <v>29.569999694824219</v>
      </c>
      <c r="D878" s="4">
        <v>2.2349222538846188E-2</v>
      </c>
      <c r="E878" s="4">
        <v>-0.16821377413708161</v>
      </c>
      <c r="F878" s="2">
        <v>5</v>
      </c>
      <c r="G878" s="4">
        <v>0.14055102041905121</v>
      </c>
      <c r="H878" s="4">
        <v>-9.0715425604311895E-2</v>
      </c>
      <c r="I878" s="4">
        <v>0.5941538128761783</v>
      </c>
    </row>
    <row r="879" spans="1:9" x14ac:dyDescent="0.25">
      <c r="A879" t="s">
        <v>1072</v>
      </c>
      <c r="B879" s="3">
        <v>319.07476806640619</v>
      </c>
      <c r="C879" s="3">
        <v>35.549999237060547</v>
      </c>
      <c r="D879" s="4">
        <v>1.7656048354089959E-2</v>
      </c>
      <c r="E879" s="4">
        <v>-4.2553239579933289E-2</v>
      </c>
      <c r="F879" s="2">
        <v>5</v>
      </c>
      <c r="G879" s="4">
        <v>0.1143838112404225</v>
      </c>
      <c r="H879" s="4">
        <v>-0.11059298099956449</v>
      </c>
      <c r="I879" s="4">
        <v>0.54975720935155592</v>
      </c>
    </row>
    <row r="880" spans="1:9" x14ac:dyDescent="0.25">
      <c r="A880" t="s">
        <v>1073</v>
      </c>
      <c r="B880" s="3">
        <v>313.53890991210938</v>
      </c>
      <c r="C880" s="3">
        <v>37.130001068115227</v>
      </c>
      <c r="D880" s="4">
        <v>1.120818301590742E-2</v>
      </c>
      <c r="E880" s="4">
        <v>-2.3408715910909431E-2</v>
      </c>
      <c r="F880" s="2">
        <v>5</v>
      </c>
      <c r="G880" s="4">
        <v>9.944946427478385E-2</v>
      </c>
      <c r="H880" s="4">
        <v>-0.12602394449586241</v>
      </c>
      <c r="I880" s="4">
        <v>0.52277097826625729</v>
      </c>
    </row>
    <row r="881" spans="1:9" x14ac:dyDescent="0.25">
      <c r="A881" t="s">
        <v>1074</v>
      </c>
      <c r="B881" s="3">
        <v>310.06365966796881</v>
      </c>
      <c r="C881" s="3">
        <v>38.020000457763672</v>
      </c>
      <c r="D881" s="4">
        <v>-1.0424751677648451E-2</v>
      </c>
      <c r="E881" s="4">
        <v>1.143922062863245E-2</v>
      </c>
      <c r="F881" s="2">
        <v>5</v>
      </c>
      <c r="G881" s="4">
        <v>9.7335527104500663E-2</v>
      </c>
      <c r="H881" s="4">
        <v>-0.13571105319033111</v>
      </c>
      <c r="I881" s="4">
        <v>0.51053793979216988</v>
      </c>
    </row>
    <row r="882" spans="1:9" x14ac:dyDescent="0.25">
      <c r="A882" t="s">
        <v>1075</v>
      </c>
      <c r="B882" s="3">
        <v>313.33004760742188</v>
      </c>
      <c r="C882" s="3">
        <v>37.590000152587891</v>
      </c>
      <c r="D882" s="4">
        <v>1.016372068348592E-2</v>
      </c>
      <c r="E882" s="4">
        <v>-6.6782490273847528E-2</v>
      </c>
      <c r="F882" s="2">
        <v>5</v>
      </c>
      <c r="G882" s="4">
        <v>0.1059419503215808</v>
      </c>
      <c r="H882" s="4">
        <v>-0.1266061390733885</v>
      </c>
      <c r="I882" s="4">
        <v>0.52753597675932418</v>
      </c>
    </row>
    <row r="883" spans="1:9" x14ac:dyDescent="0.25">
      <c r="A883" t="s">
        <v>1076</v>
      </c>
      <c r="B883" s="3">
        <v>310.177490234375</v>
      </c>
      <c r="C883" s="3">
        <v>40.279998779296882</v>
      </c>
      <c r="D883" s="4">
        <v>-3.4179230193819847E-2</v>
      </c>
      <c r="E883" s="4">
        <v>0.20779612060712149</v>
      </c>
      <c r="F883" s="2">
        <v>5</v>
      </c>
      <c r="G883" s="4">
        <v>9.8172600053958448E-2</v>
      </c>
      <c r="H883" s="4">
        <v>-0.13539375544425089</v>
      </c>
      <c r="I883" s="4">
        <v>0.54975720935155592</v>
      </c>
    </row>
    <row r="884" spans="1:9" x14ac:dyDescent="0.25">
      <c r="A884" t="s">
        <v>1077</v>
      </c>
      <c r="B884" s="3">
        <v>321.154296875</v>
      </c>
      <c r="C884" s="3">
        <v>33.349998474121087</v>
      </c>
      <c r="D884" s="4">
        <v>-3.4473524022944351E-3</v>
      </c>
      <c r="E884" s="4">
        <v>2.741834302990398E-2</v>
      </c>
      <c r="F884" s="2">
        <v>5</v>
      </c>
      <c r="G884" s="4">
        <v>0.13669822558324521</v>
      </c>
      <c r="H884" s="4">
        <v>-0.1047963850174216</v>
      </c>
      <c r="I884" s="4">
        <v>0.55832495041382812</v>
      </c>
    </row>
    <row r="885" spans="1:9" x14ac:dyDescent="0.25">
      <c r="A885" t="s">
        <v>1078</v>
      </c>
      <c r="B885" s="3">
        <v>322.2652587890625</v>
      </c>
      <c r="C885" s="3">
        <v>32.459999084472663</v>
      </c>
      <c r="D885" s="4">
        <v>-1.8479924824399752E-2</v>
      </c>
      <c r="E885" s="4">
        <v>0.17822141500487329</v>
      </c>
      <c r="F885" s="2">
        <v>5</v>
      </c>
      <c r="G885" s="4">
        <v>0.14705961903456369</v>
      </c>
      <c r="H885" s="4">
        <v>-0.1016996270688153</v>
      </c>
      <c r="I885" s="4">
        <v>0.57142866131422876</v>
      </c>
    </row>
    <row r="886" spans="1:9" x14ac:dyDescent="0.25">
      <c r="A886" t="s">
        <v>1079</v>
      </c>
      <c r="B886" s="3">
        <v>328.33282470703119</v>
      </c>
      <c r="C886" s="3">
        <v>27.54999923706055</v>
      </c>
      <c r="D886" s="4">
        <v>3.3952270969059839E-3</v>
      </c>
      <c r="E886" s="4">
        <v>-1.9921784458617031E-2</v>
      </c>
      <c r="F886" s="2">
        <v>5</v>
      </c>
      <c r="G886" s="4">
        <v>0.17344189816713401</v>
      </c>
      <c r="H886" s="4">
        <v>-8.4786551339285698E-2</v>
      </c>
      <c r="I886" s="4">
        <v>0.58521945817944454</v>
      </c>
    </row>
    <row r="887" spans="1:9" x14ac:dyDescent="0.25">
      <c r="A887" t="s">
        <v>1080</v>
      </c>
      <c r="B887" s="3">
        <v>327.22183227539063</v>
      </c>
      <c r="C887" s="3">
        <v>28.110000610351559</v>
      </c>
      <c r="D887" s="4">
        <v>5.4853238633858492E-3</v>
      </c>
      <c r="E887" s="4">
        <v>-1.8848133171682439E-2</v>
      </c>
      <c r="F887" s="2">
        <v>5</v>
      </c>
      <c r="G887" s="4">
        <v>0.17138193266785651</v>
      </c>
      <c r="H887" s="4">
        <v>-8.7883394354311806E-2</v>
      </c>
      <c r="I887" s="4">
        <v>0.58178318942256735</v>
      </c>
    </row>
    <row r="888" spans="1:9" x14ac:dyDescent="0.25">
      <c r="A888" t="s">
        <v>1081</v>
      </c>
      <c r="B888" s="3">
        <v>325.43670654296881</v>
      </c>
      <c r="C888" s="3">
        <v>28.64999961853027</v>
      </c>
      <c r="D888" s="4">
        <v>-1.8929936770735181E-3</v>
      </c>
      <c r="E888" s="4">
        <v>-2.3850110863419371E-2</v>
      </c>
      <c r="F888" s="2">
        <v>5</v>
      </c>
      <c r="G888" s="4">
        <v>0.1683814723198955</v>
      </c>
      <c r="H888" s="4">
        <v>-9.285935458405925E-2</v>
      </c>
      <c r="I888" s="4">
        <v>0.5837534231079986</v>
      </c>
    </row>
    <row r="889" spans="1:9" x14ac:dyDescent="0.25">
      <c r="A889" t="s">
        <v>1082</v>
      </c>
      <c r="B889" s="3">
        <v>326.05392456054688</v>
      </c>
      <c r="C889" s="3">
        <v>29.35000038146973</v>
      </c>
      <c r="D889" s="4">
        <v>4.0058236112610057E-3</v>
      </c>
      <c r="E889" s="4">
        <v>5.8259107099389862E-3</v>
      </c>
      <c r="F889" s="2">
        <v>5</v>
      </c>
      <c r="G889" s="4">
        <v>0.16677330647735561</v>
      </c>
      <c r="H889" s="4">
        <v>-9.1138886242378092E-2</v>
      </c>
      <c r="I889" s="4">
        <v>0.58929723088556285</v>
      </c>
    </row>
    <row r="890" spans="1:9" x14ac:dyDescent="0.25">
      <c r="A890" t="s">
        <v>1083</v>
      </c>
      <c r="B890" s="3">
        <v>324.75302124023438</v>
      </c>
      <c r="C890" s="3">
        <v>29.180000305175781</v>
      </c>
      <c r="D890" s="4">
        <v>-1.5203329399948619E-2</v>
      </c>
      <c r="E890" s="4">
        <v>6.4574989697812279E-2</v>
      </c>
      <c r="F890" s="2">
        <v>5</v>
      </c>
      <c r="G890" s="4">
        <v>0.16999641464474149</v>
      </c>
      <c r="H890" s="4">
        <v>-9.4765097588196845E-2</v>
      </c>
      <c r="I890" s="4">
        <v>0.60052229159808101</v>
      </c>
    </row>
    <row r="891" spans="1:9" x14ac:dyDescent="0.25">
      <c r="A891" t="s">
        <v>1084</v>
      </c>
      <c r="B891" s="3">
        <v>329.76657104492188</v>
      </c>
      <c r="C891" s="3">
        <v>27.409999847412109</v>
      </c>
      <c r="D891" s="4">
        <v>-6.0449522105643361E-4</v>
      </c>
      <c r="E891" s="4">
        <v>1.6314443650717662E-2</v>
      </c>
      <c r="F891" s="2">
        <v>5</v>
      </c>
      <c r="G891" s="4">
        <v>0.18285850960885891</v>
      </c>
      <c r="H891" s="4">
        <v>-8.0790045867813576E-2</v>
      </c>
      <c r="I891" s="4">
        <v>0.60702835529950705</v>
      </c>
    </row>
    <row r="892" spans="1:9" x14ac:dyDescent="0.25">
      <c r="A892" t="s">
        <v>1085</v>
      </c>
      <c r="B892" s="3">
        <v>329.96603393554688</v>
      </c>
      <c r="C892" s="3">
        <v>26.969999313354489</v>
      </c>
      <c r="D892" s="4">
        <v>-1.2355779573852701E-3</v>
      </c>
      <c r="E892" s="4">
        <v>2.1590897843200452E-2</v>
      </c>
      <c r="F892" s="2">
        <v>5</v>
      </c>
      <c r="G892" s="4">
        <v>0.1870640934840693</v>
      </c>
      <c r="H892" s="4">
        <v>-8.0234051747604562E-2</v>
      </c>
      <c r="I892" s="4">
        <v>0.59452028668850643</v>
      </c>
    </row>
    <row r="893" spans="1:9" x14ac:dyDescent="0.25">
      <c r="A893" t="s">
        <v>1086</v>
      </c>
      <c r="B893" s="3">
        <v>330.37423706054688</v>
      </c>
      <c r="C893" s="3">
        <v>26.39999961853027</v>
      </c>
      <c r="D893" s="4">
        <v>-6.2834606003439042E-3</v>
      </c>
      <c r="E893" s="4">
        <v>1.2658225069775099E-2</v>
      </c>
      <c r="F893" s="2">
        <v>5</v>
      </c>
      <c r="G893" s="4">
        <v>0.18662379825833561</v>
      </c>
      <c r="H893" s="4">
        <v>-7.9096203315548785E-2</v>
      </c>
      <c r="I893" s="4">
        <v>0.61243471791968163</v>
      </c>
    </row>
    <row r="894" spans="1:9" x14ac:dyDescent="0.25">
      <c r="A894" t="s">
        <v>1087</v>
      </c>
      <c r="B894" s="3">
        <v>332.4632568359375</v>
      </c>
      <c r="C894" s="3">
        <v>26.069999694824219</v>
      </c>
      <c r="D894" s="4">
        <v>-6.5260654590911793E-3</v>
      </c>
      <c r="E894" s="4">
        <v>3.9888313209930137E-2</v>
      </c>
      <c r="F894" s="2">
        <v>5</v>
      </c>
      <c r="G894" s="4">
        <v>0.20594938317468989</v>
      </c>
      <c r="H894" s="4">
        <v>-7.327315167682924E-2</v>
      </c>
      <c r="I894" s="4">
        <v>0.61490887057483046</v>
      </c>
    </row>
    <row r="895" spans="1:9" x14ac:dyDescent="0.25">
      <c r="A895" t="s">
        <v>1088</v>
      </c>
      <c r="B895" s="3">
        <v>334.64718627929688</v>
      </c>
      <c r="C895" s="3">
        <v>25.069999694824219</v>
      </c>
      <c r="D895" s="4">
        <v>1.6087318662544311E-2</v>
      </c>
      <c r="E895" s="4">
        <v>2.79998779296875E-3</v>
      </c>
      <c r="F895" s="2">
        <v>5</v>
      </c>
      <c r="G895" s="4">
        <v>0.21251930062624469</v>
      </c>
      <c r="H895" s="4">
        <v>-6.7185543472343179E-2</v>
      </c>
      <c r="I895" s="4">
        <v>0.62201043674352285</v>
      </c>
    </row>
    <row r="896" spans="1:9" x14ac:dyDescent="0.25">
      <c r="A896" t="s">
        <v>1089</v>
      </c>
      <c r="B896" s="3">
        <v>329.34884643554688</v>
      </c>
      <c r="C896" s="3">
        <v>25</v>
      </c>
      <c r="D896" s="4">
        <v>8.9304261605906987E-3</v>
      </c>
      <c r="E896" s="4">
        <v>-5.1593345176839327E-2</v>
      </c>
      <c r="F896" s="2">
        <v>5</v>
      </c>
      <c r="G896" s="4">
        <v>0.20569304679702299</v>
      </c>
      <c r="H896" s="4">
        <v>-8.1954435022865812E-2</v>
      </c>
      <c r="I896" s="4">
        <v>0.59145063156609101</v>
      </c>
    </row>
    <row r="897" spans="1:9" x14ac:dyDescent="0.25">
      <c r="A897" t="s">
        <v>1090</v>
      </c>
      <c r="B897" s="3">
        <v>326.43365478515619</v>
      </c>
      <c r="C897" s="3">
        <v>26.360000610351559</v>
      </c>
      <c r="D897" s="4">
        <v>8.8623428147058814E-3</v>
      </c>
      <c r="E897" s="4">
        <v>-6.0584422236150792E-2</v>
      </c>
      <c r="F897" s="2">
        <v>5</v>
      </c>
      <c r="G897" s="4">
        <v>0.20310365073187839</v>
      </c>
      <c r="H897" s="4">
        <v>-9.0080404780052303E-2</v>
      </c>
      <c r="I897" s="4">
        <v>0.57541471070066486</v>
      </c>
    </row>
    <row r="898" spans="1:9" x14ac:dyDescent="0.25">
      <c r="A898" t="s">
        <v>1091</v>
      </c>
      <c r="B898" s="3">
        <v>323.56610107421881</v>
      </c>
      <c r="C898" s="3">
        <v>28.059999465942379</v>
      </c>
      <c r="D898" s="4">
        <v>1.7406410651806811E-2</v>
      </c>
      <c r="E898" s="4">
        <v>-4.8168252996730783E-2</v>
      </c>
      <c r="F898" s="2">
        <v>5</v>
      </c>
      <c r="G898" s="4">
        <v>0.2038595760166273</v>
      </c>
      <c r="H898" s="4">
        <v>-9.8073585855836254E-2</v>
      </c>
      <c r="I898" s="4">
        <v>0.56524334958742339</v>
      </c>
    </row>
    <row r="899" spans="1:9" x14ac:dyDescent="0.25">
      <c r="A899" t="s">
        <v>1092</v>
      </c>
      <c r="B899" s="3">
        <v>318.03033447265619</v>
      </c>
      <c r="C899" s="3">
        <v>29.479999542236332</v>
      </c>
      <c r="D899" s="4">
        <v>-1.421576881237285E-2</v>
      </c>
      <c r="E899" s="4">
        <v>5.4363394403964538E-2</v>
      </c>
      <c r="F899" s="2">
        <v>5</v>
      </c>
      <c r="G899" s="4">
        <v>0.16489328108395301</v>
      </c>
      <c r="H899" s="4">
        <v>-0.11350429415287459</v>
      </c>
      <c r="I899" s="4">
        <v>0.56771750224257223</v>
      </c>
    </row>
    <row r="900" spans="1:9" x14ac:dyDescent="0.25">
      <c r="A900" t="s">
        <v>1093</v>
      </c>
      <c r="B900" s="3">
        <v>322.6165771484375</v>
      </c>
      <c r="C900" s="3">
        <v>27.95999908447266</v>
      </c>
      <c r="D900" s="4">
        <v>1.7733193418886462E-2</v>
      </c>
      <c r="E900" s="4">
        <v>1.194353723233688E-2</v>
      </c>
      <c r="F900" s="2">
        <v>5</v>
      </c>
      <c r="G900" s="4">
        <v>0.17659354049422829</v>
      </c>
      <c r="H900" s="4">
        <v>-0.1007203424433798</v>
      </c>
      <c r="I900" s="4">
        <v>0.55759186296703822</v>
      </c>
    </row>
    <row r="901" spans="1:9" x14ac:dyDescent="0.25">
      <c r="A901" t="s">
        <v>1094</v>
      </c>
      <c r="B901" s="3">
        <v>316.9952392578125</v>
      </c>
      <c r="C901" s="3">
        <v>27.629999160766602</v>
      </c>
      <c r="D901" s="4">
        <v>-9.4945411728267759E-3</v>
      </c>
      <c r="E901" s="4">
        <v>3.4831399672393237E-2</v>
      </c>
      <c r="F901" s="2">
        <v>5</v>
      </c>
      <c r="G901" s="4">
        <v>0.17173690229550931</v>
      </c>
      <c r="H901" s="4">
        <v>-0.11638957698170729</v>
      </c>
      <c r="I901" s="4">
        <v>0.544075956416602</v>
      </c>
    </row>
    <row r="902" spans="1:9" x14ac:dyDescent="0.25">
      <c r="A902" t="s">
        <v>1095</v>
      </c>
      <c r="B902" s="3">
        <v>320.0338134765625</v>
      </c>
      <c r="C902" s="3">
        <v>26.70000076293945</v>
      </c>
      <c r="D902" s="4">
        <v>6.4197856923635674E-3</v>
      </c>
      <c r="E902" s="4">
        <v>1.251421741386816E-2</v>
      </c>
      <c r="F902" s="2">
        <v>5</v>
      </c>
      <c r="G902" s="4">
        <v>0.1926603438685375</v>
      </c>
      <c r="H902" s="4">
        <v>-0.1079196836890244</v>
      </c>
      <c r="I902" s="4">
        <v>0.55200219352963287</v>
      </c>
    </row>
    <row r="903" spans="1:9" x14ac:dyDescent="0.25">
      <c r="A903" t="s">
        <v>1096</v>
      </c>
      <c r="B903" s="3">
        <v>317.99237060546881</v>
      </c>
      <c r="C903" s="3">
        <v>26.370000839233398</v>
      </c>
      <c r="D903" s="4">
        <v>7.5822201713822146E-3</v>
      </c>
      <c r="E903" s="4">
        <v>3.806637979717697E-3</v>
      </c>
      <c r="F903" s="2">
        <v>5</v>
      </c>
      <c r="G903" s="4">
        <v>0.16411881906666051</v>
      </c>
      <c r="H903" s="4">
        <v>-0.1136101167791812</v>
      </c>
      <c r="I903" s="4">
        <v>0.54994051616878692</v>
      </c>
    </row>
    <row r="904" spans="1:9" x14ac:dyDescent="0.25">
      <c r="A904" t="s">
        <v>1097</v>
      </c>
      <c r="B904" s="3">
        <v>315.59942626953119</v>
      </c>
      <c r="C904" s="3">
        <v>26.270000457763668</v>
      </c>
      <c r="D904" s="4">
        <v>-5.4462347448254178E-3</v>
      </c>
      <c r="E904" s="4">
        <v>3.0545980173624092E-3</v>
      </c>
      <c r="F904" s="2">
        <v>5</v>
      </c>
      <c r="G904" s="4">
        <v>0.14161631545004999</v>
      </c>
      <c r="H904" s="4">
        <v>-0.1202803448932926</v>
      </c>
      <c r="I904" s="4">
        <v>0.53381287198367833</v>
      </c>
    </row>
    <row r="905" spans="1:9" x14ac:dyDescent="0.25">
      <c r="A905" t="s">
        <v>1098</v>
      </c>
      <c r="B905" s="3">
        <v>317.32766723632813</v>
      </c>
      <c r="C905" s="3">
        <v>26.190000534057621</v>
      </c>
      <c r="D905" s="4">
        <v>1.6609594649357851E-2</v>
      </c>
      <c r="E905" s="4">
        <v>-7.2023742514578659E-3</v>
      </c>
      <c r="F905" s="2">
        <v>5</v>
      </c>
      <c r="G905" s="4">
        <v>0.1531912628363343</v>
      </c>
      <c r="H905" s="4">
        <v>-0.1154629484701655</v>
      </c>
      <c r="I905" s="4">
        <v>0.5346834045878579</v>
      </c>
    </row>
    <row r="906" spans="1:9" x14ac:dyDescent="0.25">
      <c r="A906" t="s">
        <v>1099</v>
      </c>
      <c r="B906" s="3">
        <v>312.14309692382813</v>
      </c>
      <c r="C906" s="3">
        <v>26.379999160766602</v>
      </c>
      <c r="D906" s="4">
        <v>1.6166984995889418E-2</v>
      </c>
      <c r="E906" s="4">
        <v>-7.4710664714672803E-2</v>
      </c>
      <c r="F906" s="2">
        <v>5</v>
      </c>
      <c r="G906" s="4">
        <v>0.1282390542400085</v>
      </c>
      <c r="H906" s="4">
        <v>-0.12991471240744781</v>
      </c>
      <c r="I906" s="4">
        <v>0.51003388100031821</v>
      </c>
    </row>
    <row r="907" spans="1:9" x14ac:dyDescent="0.25">
      <c r="A907" t="s">
        <v>1100</v>
      </c>
      <c r="B907" s="3">
        <v>307.17697143554688</v>
      </c>
      <c r="C907" s="3">
        <v>28.510000228881839</v>
      </c>
      <c r="D907" s="4">
        <v>2.665553387969366E-3</v>
      </c>
      <c r="E907" s="4">
        <v>-2.449254549023117E-3</v>
      </c>
      <c r="F907" s="2">
        <v>5</v>
      </c>
      <c r="G907" s="4">
        <v>0.1079763354617593</v>
      </c>
      <c r="H907" s="4">
        <v>-0.14375757091136759</v>
      </c>
      <c r="I907" s="4">
        <v>0.49729678373437941</v>
      </c>
    </row>
    <row r="908" spans="1:9" x14ac:dyDescent="0.25">
      <c r="A908" t="s">
        <v>1101</v>
      </c>
      <c r="B908" s="3">
        <v>306.3603515625</v>
      </c>
      <c r="C908" s="3">
        <v>28.579999923706051</v>
      </c>
      <c r="D908" s="4">
        <v>-2.3191050751988351E-2</v>
      </c>
      <c r="E908" s="4">
        <v>6.4035713859649901E-2</v>
      </c>
      <c r="F908" s="2">
        <v>5</v>
      </c>
      <c r="G908" s="4">
        <v>0.1115666168248142</v>
      </c>
      <c r="H908" s="4">
        <v>-0.14603386324041809</v>
      </c>
      <c r="I908" s="4">
        <v>0.51745633896576515</v>
      </c>
    </row>
    <row r="909" spans="1:9" x14ac:dyDescent="0.25">
      <c r="A909" t="s">
        <v>1102</v>
      </c>
      <c r="B909" s="3">
        <v>313.63385009765619</v>
      </c>
      <c r="C909" s="3">
        <v>26.860000610351559</v>
      </c>
      <c r="D909" s="4">
        <v>1.01844568980991E-2</v>
      </c>
      <c r="E909" s="4">
        <v>-3.3117352539743128E-2</v>
      </c>
      <c r="F909" s="2">
        <v>5</v>
      </c>
      <c r="G909" s="4">
        <v>0.12902743494457281</v>
      </c>
      <c r="H909" s="4">
        <v>-0.12575930286367601</v>
      </c>
      <c r="I909" s="4">
        <v>0.51608174756973391</v>
      </c>
    </row>
    <row r="910" spans="1:9" x14ac:dyDescent="0.25">
      <c r="A910" t="s">
        <v>1103</v>
      </c>
      <c r="B910" s="3">
        <v>310.47186279296881</v>
      </c>
      <c r="C910" s="3">
        <v>27.780000686645511</v>
      </c>
      <c r="D910" s="4">
        <v>-1.112981026717808E-2</v>
      </c>
      <c r="E910" s="4">
        <v>7.5493641838914494E-2</v>
      </c>
      <c r="F910" s="2">
        <v>5</v>
      </c>
      <c r="G910" s="4">
        <v>0.11738299625450049</v>
      </c>
      <c r="H910" s="4">
        <v>-0.13457320475827531</v>
      </c>
      <c r="I910" s="4">
        <v>0.49880882028779999</v>
      </c>
    </row>
    <row r="911" spans="1:9" x14ac:dyDescent="0.25">
      <c r="A911" t="s">
        <v>1104</v>
      </c>
      <c r="B911" s="3">
        <v>313.96624755859381</v>
      </c>
      <c r="C911" s="3">
        <v>25.829999923706051</v>
      </c>
      <c r="D911" s="4">
        <v>-1.15124464515588E-2</v>
      </c>
      <c r="E911" s="4">
        <v>-2.3809492916282871E-2</v>
      </c>
      <c r="F911" s="2">
        <v>5</v>
      </c>
      <c r="G911" s="4">
        <v>0.1246202182811622</v>
      </c>
      <c r="H911" s="4">
        <v>-0.124832759418554</v>
      </c>
      <c r="I911" s="4">
        <v>0.53711169558316563</v>
      </c>
    </row>
    <row r="912" spans="1:9" x14ac:dyDescent="0.25">
      <c r="A912" t="s">
        <v>1105</v>
      </c>
      <c r="B912" s="3">
        <v>317.62286376953119</v>
      </c>
      <c r="C912" s="3">
        <v>26.45999908447266</v>
      </c>
      <c r="D912" s="4">
        <v>-8.7952459653695136E-3</v>
      </c>
      <c r="E912" s="4">
        <v>1.6128961373994111E-2</v>
      </c>
      <c r="F912" s="2">
        <v>5</v>
      </c>
      <c r="G912" s="4">
        <v>0.13764252686687589</v>
      </c>
      <c r="H912" s="4">
        <v>-0.1146401009908536</v>
      </c>
      <c r="I912" s="4">
        <v>0.54723733485869963</v>
      </c>
    </row>
    <row r="913" spans="1:9" x14ac:dyDescent="0.25">
      <c r="A913" t="s">
        <v>1106</v>
      </c>
      <c r="B913" s="3">
        <v>320.44122314453119</v>
      </c>
      <c r="C913" s="3">
        <v>26.04000091552734</v>
      </c>
      <c r="D913" s="4">
        <v>-3.9686755600615298E-3</v>
      </c>
      <c r="E913" s="4">
        <v>1.7585023847447982E-2</v>
      </c>
      <c r="F913" s="2">
        <v>5</v>
      </c>
      <c r="G913" s="4">
        <v>0.14842342783276541</v>
      </c>
      <c r="H913" s="4">
        <v>-0.10678404698388499</v>
      </c>
      <c r="I913" s="4">
        <v>0.57179513512655689</v>
      </c>
    </row>
    <row r="914" spans="1:9" x14ac:dyDescent="0.25">
      <c r="A914" t="s">
        <v>1107</v>
      </c>
      <c r="B914" s="3">
        <v>321.718017578125</v>
      </c>
      <c r="C914" s="3">
        <v>25.590000152587891</v>
      </c>
      <c r="D914" s="4">
        <v>5.0522148641876097E-3</v>
      </c>
      <c r="E914" s="4">
        <v>-1.0058035785106331E-2</v>
      </c>
      <c r="F914" s="2">
        <v>5</v>
      </c>
      <c r="G914" s="4">
        <v>0.15591882778041291</v>
      </c>
      <c r="H914" s="4">
        <v>-0.1032250381097561</v>
      </c>
      <c r="I914" s="4">
        <v>0.56703013663349</v>
      </c>
    </row>
    <row r="915" spans="1:9" x14ac:dyDescent="0.25">
      <c r="A915" t="s">
        <v>1108</v>
      </c>
      <c r="B915" s="3">
        <v>320.10079956054688</v>
      </c>
      <c r="C915" s="3">
        <v>25.85000038146973</v>
      </c>
      <c r="D915" s="4">
        <v>1.3171243650814009E-2</v>
      </c>
      <c r="E915" s="4">
        <v>-3.7960566650759087E-2</v>
      </c>
      <c r="F915" s="2">
        <v>5</v>
      </c>
      <c r="G915" s="4">
        <v>0.14655582230754199</v>
      </c>
      <c r="H915" s="4">
        <v>-0.1077329628974303</v>
      </c>
      <c r="I915" s="4">
        <v>0.55951623499262815</v>
      </c>
    </row>
    <row r="916" spans="1:9" x14ac:dyDescent="0.25">
      <c r="A916" t="s">
        <v>1109</v>
      </c>
      <c r="B916" s="3">
        <v>315.93948364257813</v>
      </c>
      <c r="C916" s="3">
        <v>26.870000839233398</v>
      </c>
      <c r="D916" s="4">
        <v>5.0920827149836256E-4</v>
      </c>
      <c r="E916" s="4">
        <v>-9.5590654081289639E-2</v>
      </c>
      <c r="F916" s="2">
        <v>5</v>
      </c>
      <c r="G916" s="4">
        <v>0.1308995960193122</v>
      </c>
      <c r="H916" s="4">
        <v>-0.1193324497767857</v>
      </c>
      <c r="I916" s="4">
        <v>0.54389264959937123</v>
      </c>
    </row>
    <row r="917" spans="1:9" x14ac:dyDescent="0.25">
      <c r="A917" t="s">
        <v>1110</v>
      </c>
      <c r="B917" s="3">
        <v>315.7786865234375</v>
      </c>
      <c r="C917" s="3">
        <v>29.70999908447266</v>
      </c>
      <c r="D917" s="4">
        <v>-1.7363827483442559E-2</v>
      </c>
      <c r="E917" s="4">
        <v>3.1239140410058042E-2</v>
      </c>
      <c r="F917" s="2">
        <v>5</v>
      </c>
      <c r="G917" s="4">
        <v>0.13423942240521189</v>
      </c>
      <c r="H917" s="4">
        <v>-0.1197806647430314</v>
      </c>
      <c r="I917" s="4">
        <v>0.56936684413124916</v>
      </c>
    </row>
    <row r="918" spans="1:9" x14ac:dyDescent="0.25">
      <c r="A918" t="s">
        <v>1111</v>
      </c>
      <c r="B918" s="3">
        <v>321.35870361328119</v>
      </c>
      <c r="C918" s="3">
        <v>28.809999465942379</v>
      </c>
      <c r="D918" s="4">
        <v>1.974751611458125E-2</v>
      </c>
      <c r="E918" s="4">
        <v>-8.423393819608227E-2</v>
      </c>
      <c r="F918" s="2">
        <v>5</v>
      </c>
      <c r="G918" s="4">
        <v>0.16248974569092711</v>
      </c>
      <c r="H918" s="4">
        <v>-0.1042266101371951</v>
      </c>
      <c r="I918" s="4">
        <v>0.56904609215662849</v>
      </c>
    </row>
    <row r="919" spans="1:9" x14ac:dyDescent="0.25">
      <c r="A919" t="s">
        <v>1112</v>
      </c>
      <c r="B919" s="3">
        <v>315.13555908203119</v>
      </c>
      <c r="C919" s="3">
        <v>31.45999908447266</v>
      </c>
      <c r="D919" s="4">
        <v>-2.732292217895382E-2</v>
      </c>
      <c r="E919" s="4">
        <v>2.3089401121062059E-2</v>
      </c>
      <c r="F919" s="2">
        <v>5</v>
      </c>
      <c r="G919" s="4">
        <v>0.13971039612101471</v>
      </c>
      <c r="H919" s="4">
        <v>-0.1215733544751743</v>
      </c>
      <c r="I919" s="4">
        <v>0.56987090292310061</v>
      </c>
    </row>
    <row r="920" spans="1:9" x14ac:dyDescent="0.25">
      <c r="A920" t="s">
        <v>1113</v>
      </c>
      <c r="B920" s="3">
        <v>323.98785400390619</v>
      </c>
      <c r="C920" s="3">
        <v>30.75</v>
      </c>
      <c r="D920" s="4">
        <v>-8.1647425575224197E-3</v>
      </c>
      <c r="E920" s="4">
        <v>-8.4821387010364901E-2</v>
      </c>
      <c r="F920" s="2">
        <v>5</v>
      </c>
      <c r="G920" s="4">
        <v>0.17231510400448061</v>
      </c>
      <c r="H920" s="4">
        <v>-9.6897967933362361E-2</v>
      </c>
      <c r="I920" s="4">
        <v>0.59364975408432685</v>
      </c>
    </row>
    <row r="921" spans="1:9" x14ac:dyDescent="0.25">
      <c r="A921" t="s">
        <v>1114</v>
      </c>
      <c r="B921" s="3">
        <v>326.6549072265625</v>
      </c>
      <c r="C921" s="3">
        <v>33.599998474121087</v>
      </c>
      <c r="D921" s="4">
        <v>-3.4414162153189931E-2</v>
      </c>
      <c r="E921" s="4">
        <v>0.2645840745216983</v>
      </c>
      <c r="F921" s="2">
        <v>5</v>
      </c>
      <c r="G921" s="4">
        <v>0.18287831275345429</v>
      </c>
      <c r="H921" s="4">
        <v>-8.9463673236062746E-2</v>
      </c>
      <c r="I921" s="4">
        <v>0.63282330180600566</v>
      </c>
    </row>
    <row r="922" spans="1:9" x14ac:dyDescent="0.25">
      <c r="A922" t="s">
        <v>1115</v>
      </c>
      <c r="B922" s="3">
        <v>338.297119140625</v>
      </c>
      <c r="C922" s="3">
        <v>26.569999694824219</v>
      </c>
      <c r="D922" s="4">
        <v>1.446381392607665E-2</v>
      </c>
      <c r="E922" s="4">
        <v>1.7228133274594049E-2</v>
      </c>
      <c r="F922" s="2">
        <v>5</v>
      </c>
      <c r="G922" s="4">
        <v>0.24078532224117091</v>
      </c>
      <c r="H922" s="4">
        <v>-5.7011514590592283E-2</v>
      </c>
      <c r="I922" s="4">
        <v>0.64368188870619569</v>
      </c>
    </row>
    <row r="923" spans="1:9" x14ac:dyDescent="0.25">
      <c r="A923" t="s">
        <v>1116</v>
      </c>
      <c r="B923" s="3">
        <v>333.47381591796881</v>
      </c>
      <c r="C923" s="3">
        <v>26.120000839233398</v>
      </c>
      <c r="D923" s="4">
        <v>9.4186679180550126E-3</v>
      </c>
      <c r="E923" s="4">
        <v>-1.098065164158368E-2</v>
      </c>
      <c r="F923" s="2">
        <v>5</v>
      </c>
      <c r="G923" s="4">
        <v>0.23697750255353081</v>
      </c>
      <c r="H923" s="4">
        <v>-5.453822121043983E-2</v>
      </c>
      <c r="I923" s="4">
        <v>0.61600843183394827</v>
      </c>
    </row>
    <row r="924" spans="1:9" x14ac:dyDescent="0.25">
      <c r="A924" t="s">
        <v>1117</v>
      </c>
      <c r="B924" s="3">
        <v>330.36224365234381</v>
      </c>
      <c r="C924" s="3">
        <v>26.409999847412109</v>
      </c>
      <c r="D924" s="4">
        <v>-3.6224764182832821E-3</v>
      </c>
      <c r="E924" s="4">
        <v>0.1502613632625365</v>
      </c>
      <c r="F924" s="2">
        <v>5</v>
      </c>
      <c r="G924" s="4">
        <v>0.21827003856150351</v>
      </c>
      <c r="H924" s="4">
        <v>-5.960075396576503E-2</v>
      </c>
      <c r="I924" s="4">
        <v>0.60954822979236334</v>
      </c>
    </row>
    <row r="925" spans="1:9" x14ac:dyDescent="0.25">
      <c r="A925" t="s">
        <v>1118</v>
      </c>
      <c r="B925" s="3">
        <v>331.56332397460938</v>
      </c>
      <c r="C925" s="3">
        <v>22.95999908447266</v>
      </c>
      <c r="D925" s="4">
        <v>6.4593232069212192E-3</v>
      </c>
      <c r="E925" s="4">
        <v>-6.1708225224908493E-2</v>
      </c>
      <c r="F925" s="2">
        <v>4</v>
      </c>
      <c r="G925" s="4">
        <v>0.22215595367926341</v>
      </c>
      <c r="H925" s="4">
        <v>-5.46210001694164E-2</v>
      </c>
      <c r="I925" s="4">
        <v>0.60689091014211738</v>
      </c>
    </row>
    <row r="926" spans="1:9" x14ac:dyDescent="0.25">
      <c r="A926" t="s">
        <v>1119</v>
      </c>
      <c r="B926" s="3">
        <v>329.43539428710938</v>
      </c>
      <c r="C926" s="3">
        <v>24.469999313354489</v>
      </c>
      <c r="D926" s="4">
        <v>2.1863475546191058E-3</v>
      </c>
      <c r="E926" s="4">
        <v>5.1568492994612747E-2</v>
      </c>
      <c r="F926" s="2">
        <v>5</v>
      </c>
      <c r="G926" s="4">
        <v>0.2298229010837427</v>
      </c>
      <c r="H926" s="4">
        <v>-5.8486996188486073E-2</v>
      </c>
      <c r="I926" s="4">
        <v>0.60313388941061974</v>
      </c>
    </row>
    <row r="927" spans="1:9" x14ac:dyDescent="0.25">
      <c r="A927" t="s">
        <v>1120</v>
      </c>
      <c r="B927" s="3">
        <v>328.71670532226563</v>
      </c>
      <c r="C927" s="3">
        <v>23.270000457763668</v>
      </c>
      <c r="D927" s="4">
        <v>1.002572092190235E-2</v>
      </c>
      <c r="E927" s="4">
        <v>5.6286869381254601E-2</v>
      </c>
      <c r="F927" s="2">
        <v>4</v>
      </c>
      <c r="G927" s="4">
        <v>0.23578105747189729</v>
      </c>
      <c r="H927" s="4">
        <v>-5.5031566824076728E-2</v>
      </c>
      <c r="I927" s="4">
        <v>0.59378719924171652</v>
      </c>
    </row>
    <row r="928" spans="1:9" x14ac:dyDescent="0.25">
      <c r="A928" t="s">
        <v>1121</v>
      </c>
      <c r="B928" s="3">
        <v>325.45379638671881</v>
      </c>
      <c r="C928" s="3">
        <v>22.030000686645511</v>
      </c>
      <c r="D928" s="4">
        <v>3.49938991920884E-3</v>
      </c>
      <c r="E928" s="4">
        <v>-1.519893338544653E-2</v>
      </c>
      <c r="F928" s="2">
        <v>4</v>
      </c>
      <c r="G928" s="4">
        <v>0.21871369889704639</v>
      </c>
      <c r="H928" s="4">
        <v>-5.4490559640849923E-2</v>
      </c>
      <c r="I928" s="4">
        <v>0.57706405258934157</v>
      </c>
    </row>
    <row r="929" spans="1:9" x14ac:dyDescent="0.25">
      <c r="A929" t="s">
        <v>1122</v>
      </c>
      <c r="B929" s="3">
        <v>324.31887817382813</v>
      </c>
      <c r="C929" s="3">
        <v>22.370000839233398</v>
      </c>
      <c r="D929" s="4">
        <v>1.013328806372815E-2</v>
      </c>
      <c r="E929" s="4">
        <v>-7.5421503721783134E-3</v>
      </c>
      <c r="F929" s="2">
        <v>4</v>
      </c>
      <c r="G929" s="4">
        <v>0.22789367440614769</v>
      </c>
      <c r="H929" s="4">
        <v>-5.4463912029655608E-2</v>
      </c>
      <c r="I929" s="4">
        <v>0.57152024481177732</v>
      </c>
    </row>
    <row r="930" spans="1:9" x14ac:dyDescent="0.25">
      <c r="A930" t="s">
        <v>1123</v>
      </c>
      <c r="B930" s="3">
        <v>321.0654296875</v>
      </c>
      <c r="C930" s="3">
        <v>22.54000091552734</v>
      </c>
      <c r="D930" s="4">
        <v>3.547294010273649E-3</v>
      </c>
      <c r="E930" s="4">
        <v>-7.9224649325296825E-3</v>
      </c>
      <c r="F930" s="2">
        <v>4</v>
      </c>
      <c r="G930" s="4">
        <v>0.18435077238491049</v>
      </c>
      <c r="H930" s="4">
        <v>-5.4911607989439393E-2</v>
      </c>
      <c r="I930" s="4">
        <v>0.55649230170792041</v>
      </c>
    </row>
    <row r="931" spans="1:9" x14ac:dyDescent="0.25">
      <c r="A931" t="s">
        <v>1124</v>
      </c>
      <c r="B931" s="3">
        <v>319.9305419921875</v>
      </c>
      <c r="C931" s="3">
        <v>22.719999313354489</v>
      </c>
      <c r="D931" s="4">
        <v>3.113498348713994E-3</v>
      </c>
      <c r="E931" s="4">
        <v>7.9857316111797694E-3</v>
      </c>
      <c r="F931" s="2">
        <v>4</v>
      </c>
      <c r="G931" s="4">
        <v>0.17980126730217469</v>
      </c>
      <c r="H931" s="4">
        <v>-5.7947187091695662E-2</v>
      </c>
      <c r="I931" s="4">
        <v>0.55227708384441243</v>
      </c>
    </row>
    <row r="932" spans="1:9" x14ac:dyDescent="0.25">
      <c r="A932" t="s">
        <v>1125</v>
      </c>
      <c r="B932" s="3">
        <v>318.93753051757813</v>
      </c>
      <c r="C932" s="3">
        <v>22.54000091552734</v>
      </c>
      <c r="D932" s="4">
        <v>-4.1636488565925944E-3</v>
      </c>
      <c r="E932" s="4">
        <v>4.7884736201095457E-2</v>
      </c>
      <c r="F932" s="2">
        <v>4</v>
      </c>
      <c r="G932" s="4">
        <v>0.18570769400252929</v>
      </c>
      <c r="H932" s="4">
        <v>-6.0871163174381793E-2</v>
      </c>
      <c r="I932" s="4">
        <v>0.55598824291606896</v>
      </c>
    </row>
    <row r="933" spans="1:9" x14ac:dyDescent="0.25">
      <c r="A933" t="s">
        <v>1126</v>
      </c>
      <c r="B933" s="3">
        <v>320.27102661132813</v>
      </c>
      <c r="C933" s="3">
        <v>21.510000228881839</v>
      </c>
      <c r="D933" s="4">
        <v>2.1603286014213459E-3</v>
      </c>
      <c r="E933" s="4">
        <v>7.494137918188315E-3</v>
      </c>
      <c r="F933" s="2">
        <v>4</v>
      </c>
      <c r="G933" s="4">
        <v>0.18154193851786229</v>
      </c>
      <c r="H933" s="4">
        <v>-5.5526331917669307E-2</v>
      </c>
      <c r="I933" s="4">
        <v>0.55365167524044345</v>
      </c>
    </row>
    <row r="934" spans="1:9" x14ac:dyDescent="0.25">
      <c r="A934" t="s">
        <v>1127</v>
      </c>
      <c r="B934" s="3">
        <v>319.58062744140619</v>
      </c>
      <c r="C934" s="3">
        <v>21.35000038146973</v>
      </c>
      <c r="D934" s="4">
        <v>3.1764004881758008E-3</v>
      </c>
      <c r="E934" s="4">
        <v>-3.1745980943813201E-2</v>
      </c>
      <c r="F934" s="2">
        <v>4</v>
      </c>
      <c r="G934" s="4">
        <v>0.19319914119890089</v>
      </c>
      <c r="H934" s="4">
        <v>-5.750666480784361E-2</v>
      </c>
      <c r="I934" s="4">
        <v>0.55016954482372515</v>
      </c>
    </row>
    <row r="935" spans="1:9" x14ac:dyDescent="0.25">
      <c r="A935" t="s">
        <v>1128</v>
      </c>
      <c r="B935" s="3">
        <v>318.5687255859375</v>
      </c>
      <c r="C935" s="3">
        <v>22.04999923706055</v>
      </c>
      <c r="D935" s="4">
        <v>2.9793412858358789E-5</v>
      </c>
      <c r="E935" s="4">
        <v>-3.614998948932802E-3</v>
      </c>
      <c r="F935" s="2">
        <v>4</v>
      </c>
      <c r="G935" s="4">
        <v>0.2069706699534386</v>
      </c>
      <c r="H935" s="4">
        <v>-6.0490921902159211E-2</v>
      </c>
      <c r="I935" s="4">
        <v>0.54595446678235082</v>
      </c>
    </row>
    <row r="936" spans="1:9" x14ac:dyDescent="0.25">
      <c r="A936" t="s">
        <v>1129</v>
      </c>
      <c r="B936" s="3">
        <v>318.55923461914063</v>
      </c>
      <c r="C936" s="3">
        <v>22.129999160766602</v>
      </c>
      <c r="D936" s="4">
        <v>-1.8076104963236079E-3</v>
      </c>
      <c r="E936" s="4">
        <v>-6.7325637906652247E-3</v>
      </c>
      <c r="F936" s="2">
        <v>4</v>
      </c>
      <c r="G936" s="4">
        <v>0.21012315989919789</v>
      </c>
      <c r="H936" s="4">
        <v>-6.0518912250079222E-2</v>
      </c>
      <c r="I936" s="4">
        <v>0.54975720935155592</v>
      </c>
    </row>
    <row r="937" spans="1:9" x14ac:dyDescent="0.25">
      <c r="A937" t="s">
        <v>1130</v>
      </c>
      <c r="B937" s="3">
        <v>319.1361083984375</v>
      </c>
      <c r="C937" s="3">
        <v>22.280000686645511</v>
      </c>
      <c r="D937" s="4">
        <v>1.3942488278160249E-2</v>
      </c>
      <c r="E937" s="4">
        <v>-7.2825632542430574E-2</v>
      </c>
      <c r="F937" s="2">
        <v>4</v>
      </c>
      <c r="G937" s="4">
        <v>0.176469423523399</v>
      </c>
      <c r="H937" s="4">
        <v>-5.8817621103030349E-2</v>
      </c>
      <c r="I937" s="4">
        <v>0.54989465450894581</v>
      </c>
    </row>
    <row r="938" spans="1:9" x14ac:dyDescent="0.25">
      <c r="A938" t="s">
        <v>1131</v>
      </c>
      <c r="B938" s="3">
        <v>314.74774169921881</v>
      </c>
      <c r="C938" s="3">
        <v>24.030000686645511</v>
      </c>
      <c r="D938" s="4">
        <v>-8.2547245785590251E-3</v>
      </c>
      <c r="E938" s="4">
        <v>8.5856375866807166E-2</v>
      </c>
      <c r="F938" s="2">
        <v>4</v>
      </c>
      <c r="G938" s="4">
        <v>0.17833688518119109</v>
      </c>
      <c r="H938" s="4">
        <v>-7.1759601971852494E-2</v>
      </c>
      <c r="I938" s="4">
        <v>0.54650424741190973</v>
      </c>
    </row>
    <row r="939" spans="1:9" x14ac:dyDescent="0.25">
      <c r="A939" t="s">
        <v>1132</v>
      </c>
      <c r="B939" s="3">
        <v>317.36752319335938</v>
      </c>
      <c r="C939" s="3">
        <v>22.129999160766602</v>
      </c>
      <c r="D939" s="4">
        <v>2.988857896540464E-3</v>
      </c>
      <c r="E939" s="4">
        <v>-3.601977802961009E-3</v>
      </c>
      <c r="F939" s="2">
        <v>4</v>
      </c>
      <c r="G939" s="4">
        <v>0.17368046003267509</v>
      </c>
      <c r="H939" s="4">
        <v>-6.4033455935857297E-2</v>
      </c>
      <c r="I939" s="4">
        <v>0.53839456365951444</v>
      </c>
    </row>
    <row r="940" spans="1:9" x14ac:dyDescent="0.25">
      <c r="A940" t="s">
        <v>1133</v>
      </c>
      <c r="B940" s="3">
        <v>316.42178344726563</v>
      </c>
      <c r="C940" s="3">
        <v>22.20999908447266</v>
      </c>
      <c r="D940" s="4">
        <v>7.1768628596680095E-4</v>
      </c>
      <c r="E940" s="4">
        <v>-1.9426072470996699E-2</v>
      </c>
      <c r="F940" s="2">
        <v>4</v>
      </c>
      <c r="G940" s="4">
        <v>0.16221222424035101</v>
      </c>
      <c r="H940" s="4">
        <v>-6.6822590604801224E-2</v>
      </c>
      <c r="I940" s="4">
        <v>0.53431693077552977</v>
      </c>
    </row>
    <row r="941" spans="1:9" x14ac:dyDescent="0.25">
      <c r="A941" t="s">
        <v>1134</v>
      </c>
      <c r="B941" s="3">
        <v>316.19485473632813</v>
      </c>
      <c r="C941" s="3">
        <v>22.64999961853027</v>
      </c>
      <c r="D941" s="4">
        <v>6.6846264182849344E-3</v>
      </c>
      <c r="E941" s="4">
        <v>-1.4789045496860999E-2</v>
      </c>
      <c r="F941" s="2">
        <v>4</v>
      </c>
      <c r="G941" s="4">
        <v>0.18416566453500829</v>
      </c>
      <c r="H941" s="4">
        <v>-6.7491838923557812E-2</v>
      </c>
      <c r="I941" s="4">
        <v>0.53239255874993985</v>
      </c>
    </row>
    <row r="942" spans="1:9" x14ac:dyDescent="0.25">
      <c r="A942" t="s">
        <v>1135</v>
      </c>
      <c r="B942" s="3">
        <v>314.09524536132813</v>
      </c>
      <c r="C942" s="3">
        <v>22.989999771118161</v>
      </c>
      <c r="D942" s="4">
        <v>6.2110277099569622E-3</v>
      </c>
      <c r="E942" s="4">
        <v>-3.240742636137206E-2</v>
      </c>
      <c r="F942" s="2">
        <v>4</v>
      </c>
      <c r="G942" s="4">
        <v>0.17699704237591571</v>
      </c>
      <c r="H942" s="4">
        <v>-7.3683915891074481E-2</v>
      </c>
      <c r="I942" s="4">
        <v>0.52290856324578061</v>
      </c>
    </row>
    <row r="943" spans="1:9" x14ac:dyDescent="0.25">
      <c r="A943" t="s">
        <v>1136</v>
      </c>
      <c r="B943" s="3">
        <v>312.15643310546881</v>
      </c>
      <c r="C943" s="3">
        <v>23.760000228881839</v>
      </c>
      <c r="D943" s="4">
        <v>3.8626476340473111E-3</v>
      </c>
      <c r="E943" s="4">
        <v>-2.141682220172603E-2</v>
      </c>
      <c r="F943" s="2">
        <v>4</v>
      </c>
      <c r="G943" s="4">
        <v>0.18613500873766031</v>
      </c>
      <c r="H943" s="4">
        <v>-7.9401776964087678E-2</v>
      </c>
      <c r="I943" s="4">
        <v>0.5122331433406877</v>
      </c>
    </row>
    <row r="944" spans="1:9" x14ac:dyDescent="0.25">
      <c r="A944" t="s">
        <v>1137</v>
      </c>
      <c r="B944" s="3">
        <v>310.955322265625</v>
      </c>
      <c r="C944" s="3">
        <v>24.280000686645511</v>
      </c>
      <c r="D944" s="4">
        <v>6.9521451403222736E-3</v>
      </c>
      <c r="E944" s="4">
        <v>-7.3588881669832684E-3</v>
      </c>
      <c r="F944" s="2">
        <v>4</v>
      </c>
      <c r="G944" s="4">
        <v>0.1460373839974716</v>
      </c>
      <c r="H944" s="4">
        <v>-8.2944040994429535E-2</v>
      </c>
      <c r="I944" s="4">
        <v>0.51021718781754921</v>
      </c>
    </row>
    <row r="945" spans="1:9" x14ac:dyDescent="0.25">
      <c r="A945" t="s">
        <v>1138</v>
      </c>
      <c r="B945" s="3">
        <v>308.80844116210938</v>
      </c>
      <c r="C945" s="3">
        <v>24.45999908447266</v>
      </c>
      <c r="D945" s="4">
        <v>7.9020281580097773E-3</v>
      </c>
      <c r="E945" s="4">
        <v>-1.2116362747817581E-2</v>
      </c>
      <c r="F945" s="2">
        <v>5</v>
      </c>
      <c r="G945" s="4">
        <v>0.12955513943578259</v>
      </c>
      <c r="H945" s="4">
        <v>-8.9275529694834099E-2</v>
      </c>
      <c r="I945" s="4">
        <v>0.49651797444988199</v>
      </c>
    </row>
    <row r="946" spans="1:9" x14ac:dyDescent="0.25">
      <c r="A946" t="s">
        <v>1139</v>
      </c>
      <c r="B946" s="3">
        <v>306.38735961914063</v>
      </c>
      <c r="C946" s="3">
        <v>24.760000228881839</v>
      </c>
      <c r="D946" s="4">
        <v>-3.567809875075989E-3</v>
      </c>
      <c r="E946" s="4">
        <v>2.738588535125408E-2</v>
      </c>
      <c r="F946" s="2">
        <v>5</v>
      </c>
      <c r="G946" s="4">
        <v>0.1109410592806508</v>
      </c>
      <c r="H946" s="4">
        <v>-9.6415678446883146E-2</v>
      </c>
      <c r="I946" s="4">
        <v>0.48634661333664048</v>
      </c>
    </row>
    <row r="947" spans="1:9" x14ac:dyDescent="0.25">
      <c r="A947" t="s">
        <v>1140</v>
      </c>
      <c r="B947" s="3">
        <v>307.48440551757813</v>
      </c>
      <c r="C947" s="3">
        <v>24.10000038146973</v>
      </c>
      <c r="D947" s="4">
        <v>1.229891588011345E-2</v>
      </c>
      <c r="E947" s="4">
        <v>-5.2672960867039882E-2</v>
      </c>
      <c r="F947" s="2">
        <v>4</v>
      </c>
      <c r="G947" s="4">
        <v>0.10272077045174501</v>
      </c>
      <c r="H947" s="4">
        <v>-9.3180318231355641E-2</v>
      </c>
      <c r="I947" s="4">
        <v>0.49239447990605623</v>
      </c>
    </row>
    <row r="948" spans="1:9" x14ac:dyDescent="0.25">
      <c r="A948" t="s">
        <v>1141</v>
      </c>
      <c r="B948" s="3">
        <v>303.74862670898438</v>
      </c>
      <c r="C948" s="3">
        <v>25.440000534057621</v>
      </c>
      <c r="D948" s="4">
        <v>-6.3427638193512834E-3</v>
      </c>
      <c r="E948" s="4">
        <v>2.8294291407255479E-2</v>
      </c>
      <c r="F948" s="2">
        <v>5</v>
      </c>
      <c r="G948" s="4">
        <v>8.6649311402888785E-2</v>
      </c>
      <c r="H948" s="4">
        <v>-0.1041977151775997</v>
      </c>
      <c r="I948" s="4">
        <v>0.482818761082215</v>
      </c>
    </row>
    <row r="949" spans="1:9" x14ac:dyDescent="0.25">
      <c r="A949" t="s">
        <v>1142</v>
      </c>
      <c r="B949" s="3">
        <v>305.68753051757813</v>
      </c>
      <c r="C949" s="3">
        <v>24.739999771118161</v>
      </c>
      <c r="D949" s="4">
        <v>7.292555999698358E-3</v>
      </c>
      <c r="E949" s="4">
        <v>-4.256967395410638E-2</v>
      </c>
      <c r="F949" s="2">
        <v>5</v>
      </c>
      <c r="G949" s="4">
        <v>9.1594247120972305E-2</v>
      </c>
      <c r="H949" s="4">
        <v>-9.8479584101230366E-2</v>
      </c>
      <c r="I949" s="4">
        <v>0.48176492166080442</v>
      </c>
    </row>
    <row r="950" spans="1:9" x14ac:dyDescent="0.25">
      <c r="A950" t="s">
        <v>1143</v>
      </c>
      <c r="B950" s="3">
        <v>303.47442626953119</v>
      </c>
      <c r="C950" s="3">
        <v>25.840000152587891</v>
      </c>
      <c r="D950" s="4">
        <v>-6.4401918809100511E-3</v>
      </c>
      <c r="E950" s="4">
        <v>-9.2024452385066624E-3</v>
      </c>
      <c r="F950" s="2">
        <v>5</v>
      </c>
      <c r="G950" s="4">
        <v>9.0951756877463819E-2</v>
      </c>
      <c r="H950" s="4">
        <v>-0.10500637522924409</v>
      </c>
      <c r="I950" s="4">
        <v>0.47525885795937839</v>
      </c>
    </row>
    <row r="951" spans="1:9" x14ac:dyDescent="0.25">
      <c r="A951" t="s">
        <v>1144</v>
      </c>
      <c r="B951" s="3">
        <v>305.4415283203125</v>
      </c>
      <c r="C951" s="3">
        <v>26.079999923706051</v>
      </c>
      <c r="D951" s="4">
        <v>-1.19317973158195E-2</v>
      </c>
      <c r="E951" s="4">
        <v>7.2368431371995445E-2</v>
      </c>
      <c r="F951" s="2">
        <v>5</v>
      </c>
      <c r="G951" s="4">
        <v>9.2778021255256249E-2</v>
      </c>
      <c r="H951" s="4">
        <v>-9.9205083119183191E-2</v>
      </c>
      <c r="I951" s="4">
        <v>0.49926701741981039</v>
      </c>
    </row>
    <row r="952" spans="1:9" x14ac:dyDescent="0.25">
      <c r="A952" t="s">
        <v>1145</v>
      </c>
      <c r="B952" s="3">
        <v>309.1300048828125</v>
      </c>
      <c r="C952" s="3">
        <v>24.319999694824219</v>
      </c>
      <c r="D952" s="4">
        <v>5.6919805632131837E-3</v>
      </c>
      <c r="E952" s="4">
        <v>-2.093399575561183E-2</v>
      </c>
      <c r="F952" s="2">
        <v>4</v>
      </c>
      <c r="G952" s="4">
        <v>0.11117166320137591</v>
      </c>
      <c r="H952" s="4">
        <v>-8.8327187906945714E-2</v>
      </c>
      <c r="I952" s="4">
        <v>0.49912957226242072</v>
      </c>
    </row>
    <row r="953" spans="1:9" x14ac:dyDescent="0.25">
      <c r="A953" t="s">
        <v>1146</v>
      </c>
      <c r="B953" s="3">
        <v>307.38040161132813</v>
      </c>
      <c r="C953" s="3">
        <v>24.840000152587891</v>
      </c>
      <c r="D953" s="4">
        <v>2.1274800619011098E-3</v>
      </c>
      <c r="E953" s="4">
        <v>1.553561252406022E-2</v>
      </c>
      <c r="F953" s="2">
        <v>5</v>
      </c>
      <c r="G953" s="4">
        <v>0.1127830322766752</v>
      </c>
      <c r="H953" s="4">
        <v>-9.3487042043932655E-2</v>
      </c>
      <c r="I953" s="4">
        <v>0.49789242602377942</v>
      </c>
    </row>
    <row r="954" spans="1:9" x14ac:dyDescent="0.25">
      <c r="A954" t="s">
        <v>1147</v>
      </c>
      <c r="B954" s="3">
        <v>306.72784423828119</v>
      </c>
      <c r="C954" s="3">
        <v>24.45999908447266</v>
      </c>
      <c r="D954" s="4">
        <v>8.0817180578962589E-3</v>
      </c>
      <c r="E954" s="4">
        <v>-4.7507835132588938E-2</v>
      </c>
      <c r="F954" s="2">
        <v>5</v>
      </c>
      <c r="G954" s="4">
        <v>0.1131481028425603</v>
      </c>
      <c r="H954" s="4">
        <v>-9.5411535965392091E-2</v>
      </c>
      <c r="I954" s="4">
        <v>0.48964543693612778</v>
      </c>
    </row>
    <row r="955" spans="1:9" x14ac:dyDescent="0.25">
      <c r="A955" t="s">
        <v>1148</v>
      </c>
      <c r="B955" s="3">
        <v>304.26882934570313</v>
      </c>
      <c r="C955" s="3">
        <v>25.680000305175781</v>
      </c>
      <c r="D955" s="4">
        <v>2.8991720430573409E-3</v>
      </c>
      <c r="E955" s="4">
        <v>-8.2857131958007813E-2</v>
      </c>
      <c r="F955" s="2">
        <v>5</v>
      </c>
      <c r="G955" s="4">
        <v>9.809041181525191E-2</v>
      </c>
      <c r="H955" s="4">
        <v>-0.1026635561080024</v>
      </c>
      <c r="I955" s="4">
        <v>0.47791631743175822</v>
      </c>
    </row>
    <row r="956" spans="1:9" x14ac:dyDescent="0.25">
      <c r="A956" t="s">
        <v>1149</v>
      </c>
      <c r="B956" s="3">
        <v>303.38925170898438</v>
      </c>
      <c r="C956" s="3">
        <v>28</v>
      </c>
      <c r="D956" s="4">
        <v>-3.2935611586164541E-3</v>
      </c>
      <c r="E956" s="4">
        <v>8.6455248249048822E-3</v>
      </c>
      <c r="F956" s="2">
        <v>5</v>
      </c>
      <c r="G956" s="4">
        <v>9.8924262400076346E-2</v>
      </c>
      <c r="H956" s="4">
        <v>-0.1052575683515746</v>
      </c>
      <c r="I956" s="4">
        <v>0.4720058960197322</v>
      </c>
    </row>
    <row r="957" spans="1:9" x14ac:dyDescent="0.25">
      <c r="A957" t="s">
        <v>1150</v>
      </c>
      <c r="B957" s="3">
        <v>304.39178466796881</v>
      </c>
      <c r="C957" s="3">
        <v>27.760000228881839</v>
      </c>
      <c r="D957" s="4">
        <v>9.1870195912180375E-3</v>
      </c>
      <c r="E957" s="4">
        <v>-5.9620603034881037E-2</v>
      </c>
      <c r="F957" s="2">
        <v>5</v>
      </c>
      <c r="G957" s="4">
        <v>9.5053004231862914E-2</v>
      </c>
      <c r="H957" s="4">
        <v>-0.1023009416007041</v>
      </c>
      <c r="I957" s="4">
        <v>0.4800697181122866</v>
      </c>
    </row>
    <row r="958" spans="1:9" x14ac:dyDescent="0.25">
      <c r="A958" t="s">
        <v>1151</v>
      </c>
      <c r="B958" s="3">
        <v>301.62078857421881</v>
      </c>
      <c r="C958" s="3">
        <v>29.520000457763668</v>
      </c>
      <c r="D958" s="4">
        <v>1.295932742069472E-2</v>
      </c>
      <c r="E958" s="4">
        <v>-8.2944960635380038E-2</v>
      </c>
      <c r="F958" s="2">
        <v>5</v>
      </c>
      <c r="G958" s="4">
        <v>8.1584207649950224E-2</v>
      </c>
      <c r="H958" s="4">
        <v>-0.11047304317992671</v>
      </c>
      <c r="I958" s="4">
        <v>0.46504177500842953</v>
      </c>
    </row>
    <row r="959" spans="1:9" x14ac:dyDescent="0.25">
      <c r="A959" t="s">
        <v>1152</v>
      </c>
      <c r="B959" s="3">
        <v>297.76199340820313</v>
      </c>
      <c r="C959" s="3">
        <v>32.189998626708977</v>
      </c>
      <c r="D959" s="4">
        <v>-8.6590620678723695E-3</v>
      </c>
      <c r="E959" s="4">
        <v>0.17955285990458369</v>
      </c>
      <c r="F959" s="2">
        <v>5</v>
      </c>
      <c r="G959" s="4">
        <v>6.8102258643010227E-2</v>
      </c>
      <c r="H959" s="4">
        <v>-0.12185323463570651</v>
      </c>
      <c r="I959" s="4">
        <v>0.47855768155886569</v>
      </c>
    </row>
    <row r="960" spans="1:9" x14ac:dyDescent="0.25">
      <c r="A960" t="s">
        <v>1153</v>
      </c>
      <c r="B960" s="3">
        <v>300.36285400390619</v>
      </c>
      <c r="C960" s="3">
        <v>27.29000091552734</v>
      </c>
      <c r="D960" s="4">
        <v>1.021050290311498E-2</v>
      </c>
      <c r="E960" s="4">
        <v>-6.7327385438977316E-2</v>
      </c>
      <c r="F960" s="2">
        <v>5</v>
      </c>
      <c r="G960" s="4">
        <v>8.2255361635496849E-2</v>
      </c>
      <c r="H960" s="4">
        <v>-0.1141828892933139</v>
      </c>
      <c r="I960" s="4">
        <v>0.45642817228631638</v>
      </c>
    </row>
    <row r="961" spans="1:9" x14ac:dyDescent="0.25">
      <c r="A961" t="s">
        <v>1154</v>
      </c>
      <c r="B961" s="3">
        <v>297.32699584960938</v>
      </c>
      <c r="C961" s="3">
        <v>29.260000228881839</v>
      </c>
      <c r="D961" s="4">
        <v>-5.6927566736119104E-3</v>
      </c>
      <c r="E961" s="4">
        <v>4.2022803005052227E-2</v>
      </c>
      <c r="F961" s="2">
        <v>5</v>
      </c>
      <c r="G961" s="4">
        <v>7.3828076822906263E-2</v>
      </c>
      <c r="H961" s="4">
        <v>-0.1231361105818546</v>
      </c>
      <c r="I961" s="4">
        <v>0.45285445837204952</v>
      </c>
    </row>
    <row r="962" spans="1:9" x14ac:dyDescent="0.25">
      <c r="A962" t="s">
        <v>1155</v>
      </c>
      <c r="B962" s="3">
        <v>299.029296875</v>
      </c>
      <c r="C962" s="3">
        <v>28.079999923706051</v>
      </c>
      <c r="D962" s="4">
        <v>7.6483270942713233E-3</v>
      </c>
      <c r="E962" s="4">
        <v>-4.5871572119294379E-2</v>
      </c>
      <c r="F962" s="2">
        <v>5</v>
      </c>
      <c r="G962" s="4">
        <v>8.5136422909635634E-2</v>
      </c>
      <c r="H962" s="4">
        <v>-0.11811575817887419</v>
      </c>
      <c r="I962" s="4">
        <v>0.44918902113810039</v>
      </c>
    </row>
    <row r="963" spans="1:9" x14ac:dyDescent="0.25">
      <c r="A963" t="s">
        <v>1156</v>
      </c>
      <c r="B963" s="3">
        <v>296.75958251953119</v>
      </c>
      <c r="C963" s="3">
        <v>29.430000305175781</v>
      </c>
      <c r="D963" s="4">
        <v>-1.031361587208046E-2</v>
      </c>
      <c r="E963" s="4">
        <v>5.3328551991325801E-2</v>
      </c>
      <c r="F963" s="2">
        <v>5</v>
      </c>
      <c r="G963" s="4">
        <v>7.8242335852539036E-2</v>
      </c>
      <c r="H963" s="4">
        <v>-0.1248095013821022</v>
      </c>
      <c r="I963" s="4">
        <v>0.4547786905755058</v>
      </c>
    </row>
    <row r="964" spans="1:9" x14ac:dyDescent="0.25">
      <c r="A964" t="s">
        <v>1157</v>
      </c>
      <c r="B964" s="3">
        <v>299.85214233398438</v>
      </c>
      <c r="C964" s="3">
        <v>27.940000534057621</v>
      </c>
      <c r="D964" s="4">
        <v>1.5437393682217641E-2</v>
      </c>
      <c r="E964" s="4">
        <v>9.3930717491075288E-3</v>
      </c>
      <c r="F964" s="2">
        <v>5</v>
      </c>
      <c r="G964" s="4">
        <v>8.3492466320725933E-2</v>
      </c>
      <c r="H964" s="4">
        <v>-0.1156890580149911</v>
      </c>
      <c r="I964" s="4">
        <v>0.4555117780222957</v>
      </c>
    </row>
    <row r="965" spans="1:9" x14ac:dyDescent="0.25">
      <c r="A965" t="s">
        <v>1158</v>
      </c>
      <c r="B965" s="3">
        <v>295.2935791015625</v>
      </c>
      <c r="C965" s="3">
        <v>27.680000305175781</v>
      </c>
      <c r="D965" s="4">
        <v>5.5069080032330584E-3</v>
      </c>
      <c r="E965" s="4">
        <v>-3.2844182616830309E-2</v>
      </c>
      <c r="F965" s="2">
        <v>5</v>
      </c>
      <c r="G965" s="4">
        <v>6.5806253773925905E-2</v>
      </c>
      <c r="H965" s="4">
        <v>-0.1291329751228808</v>
      </c>
      <c r="I965" s="4">
        <v>0.4464401179903057</v>
      </c>
    </row>
    <row r="966" spans="1:9" x14ac:dyDescent="0.25">
      <c r="A966" t="s">
        <v>1159</v>
      </c>
      <c r="B966" s="3">
        <v>293.67633056640619</v>
      </c>
      <c r="C966" s="3">
        <v>28.620000839233398</v>
      </c>
      <c r="D966" s="4">
        <v>7.0049480732232716E-3</v>
      </c>
      <c r="E966" s="4">
        <v>-5.9480757403558848E-2</v>
      </c>
      <c r="F966" s="2">
        <v>5</v>
      </c>
      <c r="G966" s="4">
        <v>6.844333712494044E-2</v>
      </c>
      <c r="H966" s="4">
        <v>-0.1339024944080055</v>
      </c>
      <c r="I966" s="4">
        <v>0.42898388389114078</v>
      </c>
    </row>
    <row r="967" spans="1:9" x14ac:dyDescent="0.25">
      <c r="A967" t="s">
        <v>1160</v>
      </c>
      <c r="B967" s="3">
        <v>291.63345336914063</v>
      </c>
      <c r="C967" s="3">
        <v>30.430000305175781</v>
      </c>
      <c r="D967" s="4">
        <v>1.280933558189057E-2</v>
      </c>
      <c r="E967" s="4">
        <v>-4.2479557970463433E-2</v>
      </c>
      <c r="F967" s="2">
        <v>5</v>
      </c>
      <c r="G967" s="4">
        <v>6.3774401007732351E-2</v>
      </c>
      <c r="H967" s="4">
        <v>-0.13992725929583311</v>
      </c>
      <c r="I967" s="4">
        <v>0.42124081377320732</v>
      </c>
    </row>
    <row r="968" spans="1:9" x14ac:dyDescent="0.25">
      <c r="A968" t="s">
        <v>1161</v>
      </c>
      <c r="B968" s="3">
        <v>287.945068359375</v>
      </c>
      <c r="C968" s="3">
        <v>31.780000686645511</v>
      </c>
      <c r="D968" s="4">
        <v>1.4697622198335919E-2</v>
      </c>
      <c r="E968" s="4">
        <v>-8.4940941389971103E-2</v>
      </c>
      <c r="F968" s="2">
        <v>5</v>
      </c>
      <c r="G968" s="4">
        <v>5.9855768879744968E-2</v>
      </c>
      <c r="H968" s="4">
        <v>-0.15080488450471441</v>
      </c>
      <c r="I968" s="4">
        <v>0.39562903426180579</v>
      </c>
    </row>
    <row r="969" spans="1:9" x14ac:dyDescent="0.25">
      <c r="A969" t="s">
        <v>1162</v>
      </c>
      <c r="B969" s="3">
        <v>283.77426147460938</v>
      </c>
      <c r="C969" s="3">
        <v>34.729999542236328</v>
      </c>
      <c r="D969" s="4">
        <v>-2.375152323682217E-2</v>
      </c>
      <c r="E969" s="4">
        <v>7.7901869225268427E-2</v>
      </c>
      <c r="F969" s="2">
        <v>5</v>
      </c>
      <c r="G969" s="4">
        <v>4.9879083507293087E-2</v>
      </c>
      <c r="H969" s="4">
        <v>-0.16310524739822521</v>
      </c>
      <c r="I969" s="4">
        <v>0.40378457967404252</v>
      </c>
    </row>
    <row r="970" spans="1:9" x14ac:dyDescent="0.25">
      <c r="A970" t="s">
        <v>1163</v>
      </c>
      <c r="B970" s="3">
        <v>290.67831420898438</v>
      </c>
      <c r="C970" s="3">
        <v>32.220001220703118</v>
      </c>
      <c r="D970" s="4">
        <v>1.072038076727955E-2</v>
      </c>
      <c r="E970" s="4">
        <v>-4.787230864598202E-2</v>
      </c>
      <c r="F970" s="2">
        <v>5</v>
      </c>
      <c r="G970" s="4">
        <v>7.9235228699998661E-2</v>
      </c>
      <c r="H970" s="4">
        <v>-0.14274411430934089</v>
      </c>
      <c r="I970" s="4">
        <v>0.40951169426883749</v>
      </c>
    </row>
    <row r="971" spans="1:9" x14ac:dyDescent="0.25">
      <c r="A971" t="s">
        <v>1164</v>
      </c>
      <c r="B971" s="3">
        <v>287.59518432617188</v>
      </c>
      <c r="C971" s="3">
        <v>33.840000152587891</v>
      </c>
      <c r="D971" s="4">
        <v>-2.5508647185702889E-2</v>
      </c>
      <c r="E971" s="4">
        <v>7.8737623438802862E-2</v>
      </c>
      <c r="F971" s="2">
        <v>5</v>
      </c>
      <c r="G971" s="4">
        <v>6.6723059493073444E-2</v>
      </c>
      <c r="H971" s="4">
        <v>-0.15183674733076941</v>
      </c>
      <c r="I971" s="4">
        <v>0.4226611270069458</v>
      </c>
    </row>
    <row r="972" spans="1:9" x14ac:dyDescent="0.25">
      <c r="A972" t="s">
        <v>1165</v>
      </c>
      <c r="B972" s="3">
        <v>295.12338256835938</v>
      </c>
      <c r="C972" s="3">
        <v>31.370000839233398</v>
      </c>
      <c r="D972" s="4">
        <v>4.6039572487162062E-3</v>
      </c>
      <c r="E972" s="4">
        <v>-1.2590481988253299E-2</v>
      </c>
      <c r="F972" s="2">
        <v>5</v>
      </c>
      <c r="G972" s="4">
        <v>8.3909663836348125E-2</v>
      </c>
      <c r="H972" s="4">
        <v>-0.1296349113619483</v>
      </c>
      <c r="I972" s="4">
        <v>0.44094203205044891</v>
      </c>
    </row>
    <row r="973" spans="1:9" x14ac:dyDescent="0.25">
      <c r="A973" t="s">
        <v>1166</v>
      </c>
      <c r="B973" s="3">
        <v>293.7708740234375</v>
      </c>
      <c r="C973" s="3">
        <v>31.770000457763668</v>
      </c>
      <c r="D973" s="4">
        <v>6.4152110790645089E-3</v>
      </c>
      <c r="E973" s="4">
        <v>-9.5387203189226E-2</v>
      </c>
      <c r="F973" s="2">
        <v>5</v>
      </c>
      <c r="G973" s="4">
        <v>7.7621377156354532E-2</v>
      </c>
      <c r="H973" s="4">
        <v>-0.13362367094222979</v>
      </c>
      <c r="I973" s="4">
        <v>0.42513513983996098</v>
      </c>
    </row>
    <row r="974" spans="1:9" x14ac:dyDescent="0.25">
      <c r="A974" t="s">
        <v>1167</v>
      </c>
      <c r="B974" s="3">
        <v>291.89828491210938</v>
      </c>
      <c r="C974" s="3">
        <v>35.119998931884773</v>
      </c>
      <c r="D974" s="4">
        <v>-5.7151309857418342E-3</v>
      </c>
      <c r="E974" s="4">
        <v>6.6180947057118411E-2</v>
      </c>
      <c r="F974" s="2">
        <v>5</v>
      </c>
      <c r="G974" s="4">
        <v>6.9195562752391915E-2</v>
      </c>
      <c r="H974" s="4">
        <v>-0.13914622958763381</v>
      </c>
      <c r="I974" s="4">
        <v>0.44039225142089</v>
      </c>
    </row>
    <row r="975" spans="1:9" x14ac:dyDescent="0.25">
      <c r="A975" t="s">
        <v>1168</v>
      </c>
      <c r="B975" s="3">
        <v>293.57611083984381</v>
      </c>
      <c r="C975" s="3">
        <v>32.939998626708977</v>
      </c>
      <c r="D975" s="4">
        <v>3.8507938531640029E-4</v>
      </c>
      <c r="E975" s="4">
        <v>-1.5835153112163769E-2</v>
      </c>
      <c r="F975" s="2">
        <v>5</v>
      </c>
      <c r="G975" s="4">
        <v>8.5615537867039349E-2</v>
      </c>
      <c r="H975" s="4">
        <v>-0.13419805808186189</v>
      </c>
      <c r="I975" s="4">
        <v>0.43086225443475601</v>
      </c>
    </row>
    <row r="976" spans="1:9" x14ac:dyDescent="0.25">
      <c r="A976" t="s">
        <v>1169</v>
      </c>
      <c r="B976" s="3">
        <v>293.46310424804688</v>
      </c>
      <c r="C976" s="3">
        <v>33.470001220703118</v>
      </c>
      <c r="D976" s="4">
        <v>-4.1537610281526796E-3</v>
      </c>
      <c r="E976" s="4">
        <v>-5.9399156257350372E-3</v>
      </c>
      <c r="F976" s="2">
        <v>5</v>
      </c>
      <c r="G976" s="4">
        <v>8.7647214177577037E-2</v>
      </c>
      <c r="H976" s="4">
        <v>-0.13453133222445959</v>
      </c>
      <c r="I976" s="4">
        <v>0.44043811308073111</v>
      </c>
    </row>
    <row r="977" spans="1:9" x14ac:dyDescent="0.25">
      <c r="A977" t="s">
        <v>1170</v>
      </c>
      <c r="B977" s="3">
        <v>294.68716430664063</v>
      </c>
      <c r="C977" s="3">
        <v>33.669998168945313</v>
      </c>
      <c r="D977" s="4">
        <v>1.9247497271204232E-2</v>
      </c>
      <c r="E977" s="4">
        <v>-2.1221026876537149E-2</v>
      </c>
      <c r="F977" s="2">
        <v>5</v>
      </c>
      <c r="G977" s="4">
        <v>0.103620550457709</v>
      </c>
      <c r="H977" s="4">
        <v>-0.13092138735284481</v>
      </c>
      <c r="I977" s="4">
        <v>0.44616522767552608</v>
      </c>
    </row>
    <row r="978" spans="1:9" x14ac:dyDescent="0.25">
      <c r="A978" t="s">
        <v>1171</v>
      </c>
      <c r="B978" s="3">
        <v>289.12228393554688</v>
      </c>
      <c r="C978" s="3">
        <v>34.400001525878913</v>
      </c>
      <c r="D978" s="4">
        <v>9.3357031623964026E-3</v>
      </c>
      <c r="E978" s="4">
        <v>-4.6827337754605132E-2</v>
      </c>
      <c r="F978" s="2">
        <v>5</v>
      </c>
      <c r="G978" s="4">
        <v>8.3191131011242314E-2</v>
      </c>
      <c r="H978" s="4">
        <v>-0.14733309135032549</v>
      </c>
      <c r="I978" s="4">
        <v>0.41244390423386318</v>
      </c>
    </row>
    <row r="979" spans="1:9" x14ac:dyDescent="0.25">
      <c r="A979" t="s">
        <v>1172</v>
      </c>
      <c r="B979" s="3">
        <v>286.44808959960938</v>
      </c>
      <c r="C979" s="3">
        <v>36.090000152587891</v>
      </c>
      <c r="D979" s="4">
        <v>1.1975847125231811E-2</v>
      </c>
      <c r="E979" s="4">
        <v>-0.11522433580407999</v>
      </c>
      <c r="F979" s="2">
        <v>5</v>
      </c>
      <c r="G979" s="4">
        <v>7.1986628620439808E-2</v>
      </c>
      <c r="H979" s="4">
        <v>-0.15521970938098761</v>
      </c>
      <c r="I979" s="4">
        <v>0.41610920164567838</v>
      </c>
    </row>
    <row r="980" spans="1:9" x14ac:dyDescent="0.25">
      <c r="A980" t="s">
        <v>1173</v>
      </c>
      <c r="B980" s="3">
        <v>283.0582275390625</v>
      </c>
      <c r="C980" s="3">
        <v>40.790000915527337</v>
      </c>
      <c r="D980" s="4">
        <v>-5.7649075611879042E-2</v>
      </c>
      <c r="E980" s="4">
        <v>0.47950675977645912</v>
      </c>
      <c r="F980" s="2">
        <v>5</v>
      </c>
      <c r="G980" s="4">
        <v>6.3671296769875818E-2</v>
      </c>
      <c r="H980" s="4">
        <v>-0.16521694364660949</v>
      </c>
      <c r="I980" s="4">
        <v>0.43017502864780738</v>
      </c>
    </row>
    <row r="981" spans="1:9" x14ac:dyDescent="0.25">
      <c r="A981" t="s">
        <v>1174</v>
      </c>
      <c r="B981" s="3">
        <v>300.37454223632813</v>
      </c>
      <c r="C981" s="3">
        <v>27.569999694824219</v>
      </c>
      <c r="D981" s="4">
        <v>-5.5798693500905827E-3</v>
      </c>
      <c r="E981" s="4">
        <v>0</v>
      </c>
      <c r="F981" s="2">
        <v>5</v>
      </c>
      <c r="G981" s="4">
        <v>0.12674989453897931</v>
      </c>
      <c r="H981" s="4">
        <v>-0.1141484188648465</v>
      </c>
      <c r="I981" s="4">
        <v>0.47709164648741981</v>
      </c>
    </row>
    <row r="982" spans="1:9" x14ac:dyDescent="0.25">
      <c r="A982" t="s">
        <v>1175</v>
      </c>
      <c r="B982" s="3">
        <v>302.05999755859381</v>
      </c>
      <c r="C982" s="3">
        <v>27.569999694824219</v>
      </c>
      <c r="D982" s="4">
        <v>-7.4568824090497374E-3</v>
      </c>
      <c r="E982" s="4">
        <v>6.8190634068173717E-2</v>
      </c>
      <c r="F982" s="2">
        <v>5</v>
      </c>
      <c r="G982" s="4">
        <v>0.13279776120872031</v>
      </c>
      <c r="H982" s="4">
        <v>-0.1091777470793962</v>
      </c>
      <c r="I982" s="4">
        <v>0.48116927937140441</v>
      </c>
    </row>
    <row r="983" spans="1:9" x14ac:dyDescent="0.25">
      <c r="A983" t="s">
        <v>1176</v>
      </c>
      <c r="B983" s="3">
        <v>304.329345703125</v>
      </c>
      <c r="C983" s="3">
        <v>25.809999465942379</v>
      </c>
      <c r="D983" s="4">
        <v>1.2087487836394571E-2</v>
      </c>
      <c r="E983" s="4">
        <v>5.2610072760837401E-2</v>
      </c>
      <c r="F983" s="2">
        <v>5</v>
      </c>
      <c r="G983" s="4">
        <v>0.14654549079344431</v>
      </c>
      <c r="H983" s="4">
        <v>-0.10248508388959281</v>
      </c>
      <c r="I983" s="4">
        <v>0.48176492166080442</v>
      </c>
    </row>
    <row r="984" spans="1:9" x14ac:dyDescent="0.25">
      <c r="A984" t="s">
        <v>1177</v>
      </c>
      <c r="B984" s="3">
        <v>300.6947021484375</v>
      </c>
      <c r="C984" s="3">
        <v>24.520000457763668</v>
      </c>
      <c r="D984" s="4">
        <v>2.5629698360799761E-2</v>
      </c>
      <c r="E984" s="4">
        <v>-4.9980590270097817E-2</v>
      </c>
      <c r="F984" s="2">
        <v>5</v>
      </c>
      <c r="G984" s="4">
        <v>0.1441889857995422</v>
      </c>
      <c r="H984" s="4">
        <v>-0.1132042171284189</v>
      </c>
      <c r="I984" s="4">
        <v>0.47196003435989109</v>
      </c>
    </row>
    <row r="985" spans="1:9" x14ac:dyDescent="0.25">
      <c r="A985" t="s">
        <v>1178</v>
      </c>
      <c r="B985" s="3">
        <v>293.18057250976563</v>
      </c>
      <c r="C985" s="3">
        <v>25.809999465942379</v>
      </c>
      <c r="D985" s="4">
        <v>-2.6268025007259999E-3</v>
      </c>
      <c r="E985" s="4">
        <v>5.8456593695344061E-3</v>
      </c>
      <c r="F985" s="2">
        <v>5</v>
      </c>
      <c r="G985" s="4">
        <v>0.1228512204229975</v>
      </c>
      <c r="H985" s="4">
        <v>-0.13536456258151289</v>
      </c>
      <c r="I985" s="4">
        <v>0.43406949453669469</v>
      </c>
    </row>
    <row r="986" spans="1:9" x14ac:dyDescent="0.25">
      <c r="A986" t="s">
        <v>1179</v>
      </c>
      <c r="B986" s="3">
        <v>293.95272827148438</v>
      </c>
      <c r="C986" s="3">
        <v>25.659999847412109</v>
      </c>
      <c r="D986" s="4">
        <v>1.3307957790981151E-2</v>
      </c>
      <c r="E986" s="4">
        <v>-4.3964243609067477E-2</v>
      </c>
      <c r="F986" s="2">
        <v>5</v>
      </c>
      <c r="G986" s="4">
        <v>0.13556021070052229</v>
      </c>
      <c r="H986" s="4">
        <v>-0.13308735427581361</v>
      </c>
      <c r="I986" s="4">
        <v>0.43507747229826421</v>
      </c>
    </row>
    <row r="987" spans="1:9" x14ac:dyDescent="0.25">
      <c r="A987" t="s">
        <v>1180</v>
      </c>
      <c r="B987" s="3">
        <v>290.09219360351563</v>
      </c>
      <c r="C987" s="3">
        <v>26.840000152587891</v>
      </c>
      <c r="D987" s="4">
        <v>8.2803006509450938E-3</v>
      </c>
      <c r="E987" s="4">
        <v>-4.9238378044207498E-2</v>
      </c>
      <c r="F987" s="2">
        <v>5</v>
      </c>
      <c r="G987" s="4">
        <v>0.14497223824382541</v>
      </c>
      <c r="H987" s="4">
        <v>-0.14447267579536019</v>
      </c>
      <c r="I987" s="4">
        <v>0.41175667844691438</v>
      </c>
    </row>
    <row r="988" spans="1:9" x14ac:dyDescent="0.25">
      <c r="A988" t="s">
        <v>1181</v>
      </c>
      <c r="B988" s="3">
        <v>287.70986938476563</v>
      </c>
      <c r="C988" s="3">
        <v>28.229999542236332</v>
      </c>
      <c r="D988" s="4">
        <v>4.041864910846682E-3</v>
      </c>
      <c r="E988" s="4">
        <v>2.6172275803858058E-2</v>
      </c>
      <c r="F988" s="2">
        <v>5</v>
      </c>
      <c r="G988" s="4">
        <v>0.13268159059029891</v>
      </c>
      <c r="H988" s="4">
        <v>-0.1514985231266425</v>
      </c>
      <c r="I988" s="4">
        <v>0.40295976890757029</v>
      </c>
    </row>
    <row r="989" spans="1:9" x14ac:dyDescent="0.25">
      <c r="A989" t="s">
        <v>1182</v>
      </c>
      <c r="B989" s="3">
        <v>286.55166625976563</v>
      </c>
      <c r="C989" s="3">
        <v>27.510000228881839</v>
      </c>
      <c r="D989" s="4">
        <v>4.4560000085578366E-3</v>
      </c>
      <c r="E989" s="4">
        <v>-3.7775443089960843E-2</v>
      </c>
      <c r="F989" s="2">
        <v>5</v>
      </c>
      <c r="G989" s="4">
        <v>0.1129200047836811</v>
      </c>
      <c r="H989" s="4">
        <v>-0.1549142455840726</v>
      </c>
      <c r="I989" s="4">
        <v>0.39723265431277532</v>
      </c>
    </row>
    <row r="990" spans="1:9" x14ac:dyDescent="0.25">
      <c r="A990" t="s">
        <v>1183</v>
      </c>
      <c r="B990" s="3">
        <v>285.28045654296881</v>
      </c>
      <c r="C990" s="3">
        <v>28.590000152587891</v>
      </c>
      <c r="D990" s="4">
        <v>-1.844992642559329E-3</v>
      </c>
      <c r="E990" s="4">
        <v>3.5119452711117827E-2</v>
      </c>
      <c r="F990" s="2">
        <v>5</v>
      </c>
      <c r="G990" s="4">
        <v>0.1110092970862728</v>
      </c>
      <c r="H990" s="4">
        <v>-0.1586632421841003</v>
      </c>
      <c r="I990" s="4">
        <v>0.40584625703488841</v>
      </c>
    </row>
    <row r="991" spans="1:9" x14ac:dyDescent="0.25">
      <c r="A991" t="s">
        <v>1184</v>
      </c>
      <c r="B991" s="3">
        <v>285.80776977539063</v>
      </c>
      <c r="C991" s="3">
        <v>27.620000839233398</v>
      </c>
      <c r="D991" s="4">
        <v>1.4878881184597461E-2</v>
      </c>
      <c r="E991" s="4">
        <v>-1.3923576810481401E-2</v>
      </c>
      <c r="F991" s="2">
        <v>5</v>
      </c>
      <c r="G991" s="4">
        <v>0.1055932670993724</v>
      </c>
      <c r="H991" s="4">
        <v>-0.15710811285384271</v>
      </c>
      <c r="I991" s="4">
        <v>0.39086417559087261</v>
      </c>
    </row>
    <row r="992" spans="1:9" x14ac:dyDescent="0.25">
      <c r="A992" t="s">
        <v>1185</v>
      </c>
      <c r="B992" s="3">
        <v>281.61761474609381</v>
      </c>
      <c r="C992" s="3">
        <v>28.010000228881839</v>
      </c>
      <c r="D992" s="4">
        <v>1.2320675438752369E-2</v>
      </c>
      <c r="E992" s="4">
        <v>-5.3266910278075841E-3</v>
      </c>
      <c r="F992" s="2">
        <v>5</v>
      </c>
      <c r="G992" s="4">
        <v>7.9252250799289437E-2</v>
      </c>
      <c r="H992" s="4">
        <v>-0.1694655364566181</v>
      </c>
      <c r="I992" s="4">
        <v>0.38454141870667741</v>
      </c>
    </row>
    <row r="993" spans="1:9" x14ac:dyDescent="0.25">
      <c r="A993" t="s">
        <v>1186</v>
      </c>
      <c r="B993" s="3">
        <v>278.19012451171881</v>
      </c>
      <c r="C993" s="3">
        <v>28.159999847412109</v>
      </c>
      <c r="D993" s="4">
        <v>1.898893405771984E-3</v>
      </c>
      <c r="E993" s="4">
        <v>-4.6393525478411579E-2</v>
      </c>
      <c r="F993" s="2">
        <v>5</v>
      </c>
      <c r="G993" s="4">
        <v>6.8535243468100582E-2</v>
      </c>
      <c r="H993" s="4">
        <v>-0.17957374210161439</v>
      </c>
      <c r="I993" s="4">
        <v>0.35448553249896331</v>
      </c>
    </row>
    <row r="994" spans="1:9" x14ac:dyDescent="0.25">
      <c r="A994" t="s">
        <v>1187</v>
      </c>
      <c r="B994" s="3">
        <v>277.66287231445313</v>
      </c>
      <c r="C994" s="3">
        <v>29.530000686645511</v>
      </c>
      <c r="D994" s="4">
        <v>-6.9036269009287174E-3</v>
      </c>
      <c r="E994" s="4">
        <v>5.5019683033953097E-2</v>
      </c>
      <c r="F994" s="2">
        <v>5</v>
      </c>
      <c r="G994" s="4">
        <v>5.3479032964549367E-2</v>
      </c>
      <c r="H994" s="4">
        <v>-0.1811286914296345</v>
      </c>
      <c r="I994" s="4">
        <v>0.36383222266786652</v>
      </c>
    </row>
    <row r="995" spans="1:9" x14ac:dyDescent="0.25">
      <c r="A995" t="s">
        <v>1188</v>
      </c>
      <c r="B995" s="3">
        <v>279.59307861328119</v>
      </c>
      <c r="C995" s="3">
        <v>27.989999771118161</v>
      </c>
      <c r="D995" s="4">
        <v>1.6987748134602351E-2</v>
      </c>
      <c r="E995" s="4">
        <v>-8.3196883668541721E-2</v>
      </c>
      <c r="F995" s="2">
        <v>5</v>
      </c>
      <c r="G995" s="4">
        <v>5.7544160984579477E-2</v>
      </c>
      <c r="H995" s="4">
        <v>-0.17543621067209869</v>
      </c>
      <c r="I995" s="4">
        <v>0.36474847710975361</v>
      </c>
    </row>
    <row r="996" spans="1:9" x14ac:dyDescent="0.25">
      <c r="A996" t="s">
        <v>1189</v>
      </c>
      <c r="B996" s="3">
        <v>274.92276000976563</v>
      </c>
      <c r="C996" s="3">
        <v>30.530000686645511</v>
      </c>
      <c r="D996" s="4">
        <v>-1.027108077007677E-2</v>
      </c>
      <c r="E996" s="4">
        <v>4.1979572751291272E-2</v>
      </c>
      <c r="F996" s="2">
        <v>5</v>
      </c>
      <c r="G996" s="4">
        <v>4.9254459204119083E-2</v>
      </c>
      <c r="H996" s="4">
        <v>-0.18920971187671859</v>
      </c>
      <c r="I996" s="4">
        <v>0.35714285214920949</v>
      </c>
    </row>
    <row r="997" spans="1:9" x14ac:dyDescent="0.25">
      <c r="A997" t="s">
        <v>1190</v>
      </c>
      <c r="B997" s="3">
        <v>277.77581787109381</v>
      </c>
      <c r="C997" s="3">
        <v>29.29999923706055</v>
      </c>
      <c r="D997" s="4">
        <v>3.045961754105719E-2</v>
      </c>
      <c r="E997" s="4">
        <v>-8.1216688684811023E-2</v>
      </c>
      <c r="F997" s="2">
        <v>5</v>
      </c>
      <c r="G997" s="4">
        <v>5.3133004733462608E-2</v>
      </c>
      <c r="H997" s="4">
        <v>-0.1807955972892743</v>
      </c>
      <c r="I997" s="4">
        <v>0.35961700480435832</v>
      </c>
    </row>
    <row r="998" spans="1:9" x14ac:dyDescent="0.25">
      <c r="A998" t="s">
        <v>1191</v>
      </c>
      <c r="B998" s="3">
        <v>269.56497192382813</v>
      </c>
      <c r="C998" s="3">
        <v>31.889999389648441</v>
      </c>
      <c r="D998" s="4">
        <v>4.5968888232787997E-3</v>
      </c>
      <c r="E998" s="4">
        <v>-2.2079153855476211E-2</v>
      </c>
      <c r="F998" s="2">
        <v>5</v>
      </c>
      <c r="G998" s="4">
        <v>1.5396296428279889E-2</v>
      </c>
      <c r="H998" s="4">
        <v>-0.2050106682826067</v>
      </c>
      <c r="I998" s="4">
        <v>0.31187571602040748</v>
      </c>
    </row>
    <row r="999" spans="1:9" x14ac:dyDescent="0.25">
      <c r="A999" t="s">
        <v>1192</v>
      </c>
      <c r="B999" s="3">
        <v>268.33148193359381</v>
      </c>
      <c r="C999" s="3">
        <v>32.610000610351563</v>
      </c>
      <c r="D999" s="4">
        <v>1.1967376035899591E-2</v>
      </c>
      <c r="E999" s="4">
        <v>-7.5680222826768673E-2</v>
      </c>
      <c r="F999" s="2">
        <v>5</v>
      </c>
      <c r="G999" s="4">
        <v>2.0110574514586199E-2</v>
      </c>
      <c r="H999" s="4">
        <v>-0.20864842349990409</v>
      </c>
      <c r="I999" s="4">
        <v>0.30628604658300218</v>
      </c>
    </row>
    <row r="1000" spans="1:9" x14ac:dyDescent="0.25">
      <c r="A1000" t="s">
        <v>1193</v>
      </c>
      <c r="B1000" s="3">
        <v>265.15823364257813</v>
      </c>
      <c r="C1000" s="3">
        <v>35.279998779296882</v>
      </c>
      <c r="D1000" s="4">
        <v>-1.7685650318361331E-2</v>
      </c>
      <c r="E1000" s="4">
        <v>6.7796543634986106E-2</v>
      </c>
      <c r="F1000" s="2">
        <v>5</v>
      </c>
      <c r="G1000" s="4">
        <v>1.3951555533149531E-2</v>
      </c>
      <c r="H1000" s="4">
        <v>-0.21800682982489469</v>
      </c>
      <c r="I1000" s="4">
        <v>0.31581604356913617</v>
      </c>
    </row>
    <row r="1001" spans="1:9" x14ac:dyDescent="0.25">
      <c r="A1001" t="s">
        <v>1194</v>
      </c>
      <c r="B1001" s="3">
        <v>269.93215942382813</v>
      </c>
      <c r="C1001" s="3">
        <v>33.040000915527337</v>
      </c>
      <c r="D1001" s="4">
        <v>-1.9932024557496989E-2</v>
      </c>
      <c r="E1001" s="4">
        <v>0.1984041088593127</v>
      </c>
      <c r="F1001" s="2">
        <v>5</v>
      </c>
      <c r="G1001" s="4">
        <v>4.1541740507633262E-2</v>
      </c>
      <c r="H1001" s="4">
        <v>-0.203927774822241</v>
      </c>
      <c r="I1001" s="4">
        <v>0.34811691395492722</v>
      </c>
    </row>
    <row r="1002" spans="1:9" x14ac:dyDescent="0.25">
      <c r="A1002" t="s">
        <v>1195</v>
      </c>
      <c r="B1002" s="3">
        <v>275.421875</v>
      </c>
      <c r="C1002" s="3">
        <v>27.569999694824219</v>
      </c>
      <c r="D1002" s="4">
        <v>2.0547102625800839E-4</v>
      </c>
      <c r="E1002" s="4">
        <v>-1.465331858898733E-2</v>
      </c>
      <c r="F1002" s="2">
        <v>5</v>
      </c>
      <c r="G1002" s="4">
        <v>3.6017497341947813E-2</v>
      </c>
      <c r="H1002" s="4">
        <v>-0.18773774358015269</v>
      </c>
      <c r="I1002" s="4">
        <v>0.34701735269580908</v>
      </c>
    </row>
    <row r="1003" spans="1:9" x14ac:dyDescent="0.25">
      <c r="A1003" t="s">
        <v>1196</v>
      </c>
      <c r="B1003" s="3">
        <v>275.36529541015619</v>
      </c>
      <c r="C1003" s="3">
        <v>27.979999542236332</v>
      </c>
      <c r="D1003" s="4">
        <v>1.6545965138864641E-2</v>
      </c>
      <c r="E1003" s="4">
        <v>-0.11005092026233319</v>
      </c>
      <c r="F1003" s="2">
        <v>5</v>
      </c>
      <c r="G1003" s="4">
        <v>4.1007997024363092E-2</v>
      </c>
      <c r="H1003" s="4">
        <v>-0.1879046056542483</v>
      </c>
      <c r="I1003" s="4">
        <v>0.34220663236503479</v>
      </c>
    </row>
    <row r="1004" spans="1:9" x14ac:dyDescent="0.25">
      <c r="A1004" t="s">
        <v>1197</v>
      </c>
      <c r="B1004" s="3">
        <v>270.88327026367188</v>
      </c>
      <c r="C1004" s="3">
        <v>31.440000534057621</v>
      </c>
      <c r="D1004" s="4">
        <v>1.2067200974908101E-2</v>
      </c>
      <c r="E1004" s="4">
        <v>-7.8546262653095167E-2</v>
      </c>
      <c r="F1004" s="2">
        <v>5</v>
      </c>
      <c r="G1004" s="4">
        <v>2.0965306077848741E-2</v>
      </c>
      <c r="H1004" s="4">
        <v>-0.2011227999564035</v>
      </c>
      <c r="I1004" s="4">
        <v>0.32768260823089551</v>
      </c>
    </row>
    <row r="1005" spans="1:9" x14ac:dyDescent="0.25">
      <c r="A1005" t="s">
        <v>1198</v>
      </c>
      <c r="B1005" s="3">
        <v>267.6534423828125</v>
      </c>
      <c r="C1005" s="3">
        <v>34.119998931884773</v>
      </c>
      <c r="D1005" s="4">
        <v>-6.7789101378793459E-3</v>
      </c>
      <c r="E1005" s="4">
        <v>1.5174005125609289E-2</v>
      </c>
      <c r="F1005" s="2">
        <v>5</v>
      </c>
      <c r="G1005" s="4">
        <v>7.3904283030132856E-3</v>
      </c>
      <c r="H1005" s="4">
        <v>-0.21064806835548969</v>
      </c>
      <c r="I1005" s="4">
        <v>0.32163474166147982</v>
      </c>
    </row>
    <row r="1006" spans="1:9" x14ac:dyDescent="0.25">
      <c r="A1006" t="s">
        <v>1199</v>
      </c>
      <c r="B1006" s="3">
        <v>269.480224609375</v>
      </c>
      <c r="C1006" s="3">
        <v>33.610000610351563</v>
      </c>
      <c r="D1006" s="4">
        <v>9.2393977796185744E-3</v>
      </c>
      <c r="E1006" s="4">
        <v>-6.5610245489600483E-2</v>
      </c>
      <c r="F1006" s="2">
        <v>5</v>
      </c>
      <c r="G1006" s="4">
        <v>-2.67179159122044E-3</v>
      </c>
      <c r="H1006" s="4">
        <v>-0.20526060138927529</v>
      </c>
      <c r="I1006" s="4">
        <v>0.32525431723558768</v>
      </c>
    </row>
    <row r="1007" spans="1:9" x14ac:dyDescent="0.25">
      <c r="A1007" t="s">
        <v>1200</v>
      </c>
      <c r="B1007" s="3">
        <v>267.01318359375</v>
      </c>
      <c r="C1007" s="3">
        <v>35.970001220703118</v>
      </c>
      <c r="D1007" s="4">
        <v>2.7581473996329819E-3</v>
      </c>
      <c r="E1007" s="4">
        <v>-3.2804448804945263E-2</v>
      </c>
      <c r="F1007" s="2">
        <v>5</v>
      </c>
      <c r="G1007" s="4">
        <v>-1.5868945215223529E-2</v>
      </c>
      <c r="H1007" s="4">
        <v>-0.21253629182610739</v>
      </c>
      <c r="I1007" s="4">
        <v>0.30074223880543788</v>
      </c>
    </row>
    <row r="1008" spans="1:9" x14ac:dyDescent="0.25">
      <c r="A1008" t="s">
        <v>1201</v>
      </c>
      <c r="B1008" s="3">
        <v>266.27874755859381</v>
      </c>
      <c r="C1008" s="3">
        <v>37.189998626708977</v>
      </c>
      <c r="D1008" s="4">
        <v>-2.647329028526468E-2</v>
      </c>
      <c r="E1008" s="4">
        <v>8.9018944802282451E-2</v>
      </c>
      <c r="F1008" s="2">
        <v>5</v>
      </c>
      <c r="G1008" s="4">
        <v>-8.9697247794993107E-3</v>
      </c>
      <c r="H1008" s="4">
        <v>-0.2147022587490762</v>
      </c>
      <c r="I1008" s="4">
        <v>0.33171451927717271</v>
      </c>
    </row>
    <row r="1009" spans="1:9" x14ac:dyDescent="0.25">
      <c r="A1009" t="s">
        <v>1202</v>
      </c>
      <c r="B1009" s="3">
        <v>273.51971435546881</v>
      </c>
      <c r="C1009" s="3">
        <v>34.150001525878913</v>
      </c>
      <c r="D1009" s="4">
        <v>-9.3108943377360198E-3</v>
      </c>
      <c r="E1009" s="4">
        <v>9.3499904785252497E-2</v>
      </c>
      <c r="F1009" s="2">
        <v>5</v>
      </c>
      <c r="G1009" s="4">
        <v>1.578193455774568E-2</v>
      </c>
      <c r="H1009" s="4">
        <v>-0.19334751330959041</v>
      </c>
      <c r="I1009" s="4">
        <v>0.34390183591355278</v>
      </c>
    </row>
    <row r="1010" spans="1:9" x14ac:dyDescent="0.25">
      <c r="A1010" t="s">
        <v>1203</v>
      </c>
      <c r="B1010" s="3">
        <v>276.09036254882813</v>
      </c>
      <c r="C1010" s="3">
        <v>31.229999542236332</v>
      </c>
      <c r="D1010" s="4">
        <v>2.6178708263735469E-2</v>
      </c>
      <c r="E1010" s="4">
        <v>-6.9705099012814964E-2</v>
      </c>
      <c r="F1010" s="2">
        <v>5</v>
      </c>
      <c r="G1010" s="4">
        <v>1.7621742969024409E-2</v>
      </c>
      <c r="H1010" s="4">
        <v>-0.1857662690747246</v>
      </c>
      <c r="I1010" s="4">
        <v>0.35104926374208628</v>
      </c>
    </row>
    <row r="1011" spans="1:9" x14ac:dyDescent="0.25">
      <c r="A1011" t="s">
        <v>1204</v>
      </c>
      <c r="B1011" s="3">
        <v>269.04705810546881</v>
      </c>
      <c r="C1011" s="3">
        <v>33.569999694824219</v>
      </c>
      <c r="D1011" s="4">
        <v>-4.5985807841896209E-3</v>
      </c>
      <c r="E1011" s="4">
        <v>8.4108973144028099E-3</v>
      </c>
      <c r="F1011" s="2">
        <v>5</v>
      </c>
      <c r="G1011" s="4">
        <v>-7.8327800494590871E-3</v>
      </c>
      <c r="H1011" s="4">
        <v>-0.2065380772683004</v>
      </c>
      <c r="I1011" s="4">
        <v>0.33510492637420852</v>
      </c>
    </row>
    <row r="1012" spans="1:9" x14ac:dyDescent="0.25">
      <c r="A1012" t="s">
        <v>1205</v>
      </c>
      <c r="B1012" s="3">
        <v>270.29000854492188</v>
      </c>
      <c r="C1012" s="3">
        <v>33.290000915527337</v>
      </c>
      <c r="D1012" s="4">
        <v>1.441855004738879E-2</v>
      </c>
      <c r="E1012" s="4">
        <v>-7.3476186118154319E-2</v>
      </c>
      <c r="F1012" s="2">
        <v>5</v>
      </c>
      <c r="G1012" s="4">
        <v>-1.686575007219471E-3</v>
      </c>
      <c r="H1012" s="4">
        <v>-0.20287242170420181</v>
      </c>
      <c r="I1012" s="4">
        <v>0.32076420905730041</v>
      </c>
    </row>
    <row r="1013" spans="1:9" x14ac:dyDescent="0.25">
      <c r="A1013" t="s">
        <v>1206</v>
      </c>
      <c r="B1013" s="3">
        <v>266.44821166992188</v>
      </c>
      <c r="C1013" s="3">
        <v>35.930000305175781</v>
      </c>
      <c r="D1013" s="4">
        <v>1.393864788437971E-2</v>
      </c>
      <c r="E1013" s="4">
        <v>-0.13170615326877971</v>
      </c>
      <c r="F1013" s="2">
        <v>5</v>
      </c>
      <c r="G1013" s="4">
        <v>-1.1293101193212141E-2</v>
      </c>
      <c r="H1013" s="4">
        <v>-0.21420248253685789</v>
      </c>
      <c r="I1013" s="4">
        <v>0.2998259843635509</v>
      </c>
    </row>
    <row r="1014" spans="1:9" x14ac:dyDescent="0.25">
      <c r="A1014" t="s">
        <v>1207</v>
      </c>
      <c r="B1014" s="3">
        <v>262.78533935546881</v>
      </c>
      <c r="C1014" s="3">
        <v>41.380001068115227</v>
      </c>
      <c r="D1014" s="4">
        <v>-7.1880048804096042E-5</v>
      </c>
      <c r="E1014" s="4">
        <v>-1.429248405582839E-2</v>
      </c>
      <c r="F1014" s="2">
        <v>5</v>
      </c>
      <c r="G1014" s="4">
        <v>-2.5485551163493939E-2</v>
      </c>
      <c r="H1014" s="4">
        <v>-0.2250048668104945</v>
      </c>
      <c r="I1014" s="4">
        <v>0.30092554562266888</v>
      </c>
    </row>
    <row r="1015" spans="1:9" x14ac:dyDescent="0.25">
      <c r="A1015" t="s">
        <v>1208</v>
      </c>
      <c r="B1015" s="3">
        <v>262.80422973632813</v>
      </c>
      <c r="C1015" s="3">
        <v>41.979999542236328</v>
      </c>
      <c r="D1015" s="4">
        <v>2.219467587020274E-2</v>
      </c>
      <c r="E1015" s="4">
        <v>-7.5534030317140677E-2</v>
      </c>
      <c r="F1015" s="2">
        <v>5</v>
      </c>
      <c r="G1015" s="4">
        <v>-2.7578539214812792E-2</v>
      </c>
      <c r="H1015" s="4">
        <v>-0.22494915611801061</v>
      </c>
      <c r="I1015" s="4">
        <v>0.28745536090994023</v>
      </c>
    </row>
    <row r="1016" spans="1:9" x14ac:dyDescent="0.25">
      <c r="A1016" t="s">
        <v>1209</v>
      </c>
      <c r="B1016" s="3">
        <v>257.0980224609375</v>
      </c>
      <c r="C1016" s="3">
        <v>45.409999847412109</v>
      </c>
      <c r="D1016" s="4">
        <v>-3.0363256923372269E-2</v>
      </c>
      <c r="E1016" s="4">
        <v>3.604832193362939E-2</v>
      </c>
      <c r="F1016" s="2">
        <v>5</v>
      </c>
      <c r="G1016" s="4">
        <v>-4.0138636964388241E-2</v>
      </c>
      <c r="H1016" s="4">
        <v>-0.24177765529625531</v>
      </c>
      <c r="I1016" s="4">
        <v>0.27389359269966262</v>
      </c>
    </row>
    <row r="1017" spans="1:9" x14ac:dyDescent="0.25">
      <c r="A1017" t="s">
        <v>1210</v>
      </c>
      <c r="B1017" s="3">
        <v>265.1488037109375</v>
      </c>
      <c r="C1017" s="3">
        <v>43.830001831054688</v>
      </c>
      <c r="D1017" s="4">
        <v>-1.7618072109064738E-2</v>
      </c>
      <c r="E1017" s="4">
        <v>0.14888597845331081</v>
      </c>
      <c r="F1017" s="2">
        <v>5</v>
      </c>
      <c r="G1017" s="4">
        <v>-9.2279685571935444E-3</v>
      </c>
      <c r="H1017" s="4">
        <v>-0.2180346401705773</v>
      </c>
      <c r="I1017" s="4">
        <v>0.31398339486322852</v>
      </c>
    </row>
    <row r="1018" spans="1:9" x14ac:dyDescent="0.25">
      <c r="A1018" t="s">
        <v>1211</v>
      </c>
      <c r="B1018" s="3">
        <v>269.90399169921881</v>
      </c>
      <c r="C1018" s="3">
        <v>38.150001525878913</v>
      </c>
      <c r="D1018" s="4">
        <v>2.701540218745269E-2</v>
      </c>
      <c r="E1018" s="4">
        <v>-4.8865595977249147E-2</v>
      </c>
      <c r="F1018" s="2">
        <v>5</v>
      </c>
      <c r="G1018" s="4">
        <v>1.052652025203127E-2</v>
      </c>
      <c r="H1018" s="4">
        <v>-0.20401084585481399</v>
      </c>
      <c r="I1018" s="4">
        <v>0.31631996253885403</v>
      </c>
    </row>
    <row r="1019" spans="1:9" x14ac:dyDescent="0.25">
      <c r="A1019" t="s">
        <v>1212</v>
      </c>
      <c r="B1019" s="3">
        <v>262.80422973632813</v>
      </c>
      <c r="C1019" s="3">
        <v>40.110000610351563</v>
      </c>
      <c r="D1019" s="4">
        <v>4.8243785488428781E-3</v>
      </c>
      <c r="E1019" s="4">
        <v>-1.7874621437533711E-2</v>
      </c>
      <c r="F1019" s="2">
        <v>5</v>
      </c>
      <c r="G1019" s="4">
        <v>-1.846287148856662E-2</v>
      </c>
      <c r="H1019" s="4">
        <v>-0.22494915611801061</v>
      </c>
      <c r="I1019" s="4">
        <v>0.28301111439149368</v>
      </c>
    </row>
    <row r="1020" spans="1:9" x14ac:dyDescent="0.25">
      <c r="A1020" t="s">
        <v>1213</v>
      </c>
      <c r="B1020" s="3">
        <v>261.54244995117188</v>
      </c>
      <c r="C1020" s="3">
        <v>40.840000152587891</v>
      </c>
      <c r="D1020" s="4">
        <v>-2.1248071526289051E-2</v>
      </c>
      <c r="E1020" s="4">
        <v>8.1567848727849945E-2</v>
      </c>
      <c r="F1020" s="2">
        <v>5</v>
      </c>
      <c r="G1020" s="4">
        <v>-2.2535390540555759E-2</v>
      </c>
      <c r="H1020" s="4">
        <v>-0.2286703423723557</v>
      </c>
      <c r="I1020" s="4">
        <v>0.30092554562266888</v>
      </c>
    </row>
    <row r="1021" spans="1:9" x14ac:dyDescent="0.25">
      <c r="A1021" t="s">
        <v>1214</v>
      </c>
      <c r="B1021" s="3">
        <v>267.22036743164063</v>
      </c>
      <c r="C1021" s="3">
        <v>37.759998321533203</v>
      </c>
      <c r="D1021" s="4">
        <v>2.949305537429869E-2</v>
      </c>
      <c r="E1021" s="4">
        <v>-8.2827301410576371E-2</v>
      </c>
      <c r="F1021" s="2">
        <v>5</v>
      </c>
      <c r="G1021" s="4">
        <v>-1.9692133883258971E-3</v>
      </c>
      <c r="H1021" s="4">
        <v>-0.2119252742311587</v>
      </c>
      <c r="I1021" s="4">
        <v>0.30532393048127399</v>
      </c>
    </row>
    <row r="1022" spans="1:9" x14ac:dyDescent="0.25">
      <c r="A1022" t="s">
        <v>1215</v>
      </c>
      <c r="B1022" s="3">
        <v>259.56500244140619</v>
      </c>
      <c r="C1022" s="3">
        <v>41.169998168945313</v>
      </c>
      <c r="D1022" s="4">
        <v>-9.1305704780434427E-3</v>
      </c>
      <c r="E1022" s="4">
        <v>-1.1999040604053209E-2</v>
      </c>
      <c r="F1022" s="2">
        <v>5</v>
      </c>
      <c r="G1022" s="4">
        <v>-2.400192412887214E-2</v>
      </c>
      <c r="H1022" s="4">
        <v>-0.23450214486166071</v>
      </c>
      <c r="I1022" s="4">
        <v>0.2714653017043549</v>
      </c>
    </row>
    <row r="1023" spans="1:9" x14ac:dyDescent="0.25">
      <c r="A1023" t="s">
        <v>1216</v>
      </c>
      <c r="B1023" s="3">
        <v>261.95681762695313</v>
      </c>
      <c r="C1023" s="3">
        <v>41.669998168945313</v>
      </c>
      <c r="D1023" s="4">
        <v>1.5217618076780241E-2</v>
      </c>
      <c r="E1023" s="4">
        <v>-3.8754333663441831E-2</v>
      </c>
      <c r="F1023" s="2">
        <v>5</v>
      </c>
      <c r="G1023" s="4">
        <v>-1.528150134048256E-2</v>
      </c>
      <c r="H1023" s="4">
        <v>-0.2274483071824582</v>
      </c>
      <c r="I1023" s="4">
        <v>0.28837175517396091</v>
      </c>
    </row>
    <row r="1024" spans="1:9" x14ac:dyDescent="0.25">
      <c r="A1024" t="s">
        <v>1217</v>
      </c>
      <c r="B1024" s="3">
        <v>258.03021240234381</v>
      </c>
      <c r="C1024" s="3">
        <v>43.349998474121087</v>
      </c>
      <c r="D1024" s="4">
        <v>3.3568438412857622E-2</v>
      </c>
      <c r="E1024" s="4">
        <v>-7.1734523213902834E-2</v>
      </c>
      <c r="F1024" s="2">
        <v>5</v>
      </c>
      <c r="G1024" s="4">
        <v>-2.6733721789538371E-2</v>
      </c>
      <c r="H1024" s="4">
        <v>-0.23902848112402039</v>
      </c>
      <c r="I1024" s="4">
        <v>0.26454690253075958</v>
      </c>
    </row>
    <row r="1025" spans="1:9" x14ac:dyDescent="0.25">
      <c r="A1025" t="s">
        <v>1218</v>
      </c>
      <c r="B1025" s="3">
        <v>249.64985656738281</v>
      </c>
      <c r="C1025" s="3">
        <v>46.700000762939453</v>
      </c>
      <c r="D1025" s="4">
        <v>1.019493538761518E-3</v>
      </c>
      <c r="E1025" s="4">
        <v>3.2272303941305543E-2</v>
      </c>
      <c r="F1025" s="2">
        <v>5</v>
      </c>
      <c r="G1025" s="4">
        <v>-6.3169302698116381E-2</v>
      </c>
      <c r="H1025" s="4">
        <v>-0.26374346333124921</v>
      </c>
      <c r="I1025" s="4">
        <v>0.26010265601231319</v>
      </c>
    </row>
    <row r="1026" spans="1:9" x14ac:dyDescent="0.25">
      <c r="A1026" t="s">
        <v>1219</v>
      </c>
      <c r="B1026" s="3">
        <v>249.3955993652344</v>
      </c>
      <c r="C1026" s="3">
        <v>45.240001678466797</v>
      </c>
      <c r="D1026" s="4">
        <v>6.716613690505957E-2</v>
      </c>
      <c r="E1026" s="4">
        <v>-3.3333281709936442E-2</v>
      </c>
      <c r="F1026" s="2">
        <v>5</v>
      </c>
      <c r="G1026" s="4">
        <v>-6.3410050429328901E-2</v>
      </c>
      <c r="H1026" s="4">
        <v>-0.26449330765181411</v>
      </c>
      <c r="I1026" s="4">
        <v>0.22331167744823491</v>
      </c>
    </row>
    <row r="1027" spans="1:9" x14ac:dyDescent="0.25">
      <c r="A1027" t="s">
        <v>1220</v>
      </c>
      <c r="B1027" s="3">
        <v>233.6989440917969</v>
      </c>
      <c r="C1027" s="3">
        <v>46.799999237060547</v>
      </c>
      <c r="D1027" s="4">
        <v>-1.4454209653509629E-2</v>
      </c>
      <c r="E1027" s="4">
        <v>-8.0730713468279203E-2</v>
      </c>
      <c r="F1027" s="2">
        <v>5</v>
      </c>
      <c r="G1027" s="4">
        <v>-0.1181097782942649</v>
      </c>
      <c r="H1027" s="4">
        <v>-0.31078520306007412</v>
      </c>
      <c r="I1027" s="4">
        <v>0.1606341688801094</v>
      </c>
    </row>
    <row r="1028" spans="1:9" x14ac:dyDescent="0.25">
      <c r="A1028" t="s">
        <v>1221</v>
      </c>
      <c r="B1028" s="3">
        <v>237.12641906738281</v>
      </c>
      <c r="C1028" s="3">
        <v>50.909999847412109</v>
      </c>
      <c r="D1028" s="4">
        <v>2.307540991636103E-2</v>
      </c>
      <c r="E1028" s="4">
        <v>-0.1077813070077779</v>
      </c>
      <c r="F1028" s="2">
        <v>5</v>
      </c>
      <c r="G1028" s="4">
        <v>-0.10280175325357629</v>
      </c>
      <c r="H1028" s="4">
        <v>-0.3006770424156372</v>
      </c>
      <c r="I1028" s="4">
        <v>0.15770181909295</v>
      </c>
    </row>
    <row r="1029" spans="1:9" x14ac:dyDescent="0.25">
      <c r="A1029" t="s">
        <v>1222</v>
      </c>
      <c r="B1029" s="3">
        <v>231.7780456542969</v>
      </c>
      <c r="C1029" s="3">
        <v>57.060001373291023</v>
      </c>
      <c r="D1029" s="4">
        <v>-4.5004802071416661E-2</v>
      </c>
      <c r="E1029" s="4">
        <v>6.5745244631529642E-2</v>
      </c>
      <c r="F1029" s="2">
        <v>5</v>
      </c>
      <c r="G1029" s="4">
        <v>-0.1216576884556937</v>
      </c>
      <c r="H1029" s="4">
        <v>-0.31645023347640211</v>
      </c>
      <c r="I1029" s="4">
        <v>0.18051869397458201</v>
      </c>
    </row>
    <row r="1030" spans="1:9" x14ac:dyDescent="0.25">
      <c r="A1030" t="s">
        <v>1223</v>
      </c>
      <c r="B1030" s="3">
        <v>242.70074462890619</v>
      </c>
      <c r="C1030" s="3">
        <v>53.540000915527337</v>
      </c>
      <c r="D1030" s="4">
        <v>-1.490563755538654E-2</v>
      </c>
      <c r="E1030" s="4">
        <v>-6.2018234091951063E-2</v>
      </c>
      <c r="F1030" s="2">
        <v>5</v>
      </c>
      <c r="G1030" s="4">
        <v>-7.98147368849772E-2</v>
      </c>
      <c r="H1030" s="4">
        <v>-0.28423748307191449</v>
      </c>
      <c r="I1030" s="4">
        <v>0.20649680747617771</v>
      </c>
    </row>
    <row r="1031" spans="1:9" x14ac:dyDescent="0.25">
      <c r="A1031" t="s">
        <v>1224</v>
      </c>
      <c r="B1031" s="3">
        <v>246.37309265136719</v>
      </c>
      <c r="C1031" s="3">
        <v>57.080001831054688</v>
      </c>
      <c r="D1031" s="4">
        <v>3.2475949957649242E-2</v>
      </c>
      <c r="E1031" s="4">
        <v>-0.1290814611885116</v>
      </c>
      <c r="F1031" s="2">
        <v>5</v>
      </c>
      <c r="G1031" s="4">
        <v>-5.4813621055724848E-2</v>
      </c>
      <c r="H1031" s="4">
        <v>-0.27340715345091737</v>
      </c>
      <c r="I1031" s="4">
        <v>0.20237331293235189</v>
      </c>
    </row>
    <row r="1032" spans="1:9" x14ac:dyDescent="0.25">
      <c r="A1032" t="s">
        <v>1225</v>
      </c>
      <c r="B1032" s="3">
        <v>238.6235656738281</v>
      </c>
      <c r="C1032" s="3">
        <v>65.540000915527344</v>
      </c>
      <c r="D1032" s="4">
        <v>-2.9785827970253861E-2</v>
      </c>
      <c r="E1032" s="4">
        <v>7.4426244516841766E-2</v>
      </c>
      <c r="F1032" s="2">
        <v>5</v>
      </c>
      <c r="G1032" s="4">
        <v>-7.8771509510987214E-2</v>
      </c>
      <c r="H1032" s="4">
        <v>-0.29626172253321098</v>
      </c>
      <c r="I1032" s="4">
        <v>0.19495099478903891</v>
      </c>
    </row>
    <row r="1033" spans="1:9" x14ac:dyDescent="0.25">
      <c r="A1033" t="s">
        <v>1226</v>
      </c>
      <c r="B1033" s="3">
        <v>245.9493713378906</v>
      </c>
      <c r="C1033" s="3">
        <v>61</v>
      </c>
      <c r="D1033" s="4">
        <v>5.839001519373932E-2</v>
      </c>
      <c r="E1033" s="4">
        <v>-4.61298002774857E-2</v>
      </c>
      <c r="F1033" s="2">
        <v>5</v>
      </c>
      <c r="G1033" s="4">
        <v>-4.6890499782160422E-2</v>
      </c>
      <c r="H1033" s="4">
        <v>-0.27465677398370059</v>
      </c>
      <c r="I1033" s="4">
        <v>0.20406851648086979</v>
      </c>
    </row>
    <row r="1034" spans="1:9" x14ac:dyDescent="0.25">
      <c r="A1034" t="s">
        <v>1227</v>
      </c>
      <c r="B1034" s="3">
        <v>232.38066101074219</v>
      </c>
      <c r="C1034" s="3">
        <v>63.950000762939453</v>
      </c>
      <c r="D1034" s="4">
        <v>1.497006466916528E-2</v>
      </c>
      <c r="E1034" s="4">
        <v>3.6971017702125852E-2</v>
      </c>
      <c r="F1034" s="2">
        <v>5</v>
      </c>
      <c r="G1034" s="4">
        <v>-0.1041813305148942</v>
      </c>
      <c r="H1034" s="4">
        <v>-0.31467302638571792</v>
      </c>
      <c r="I1034" s="4">
        <v>0.17451668906500739</v>
      </c>
    </row>
    <row r="1035" spans="1:9" x14ac:dyDescent="0.25">
      <c r="A1035" t="s">
        <v>1228</v>
      </c>
      <c r="B1035" s="3">
        <v>228.9532165527344</v>
      </c>
      <c r="C1035" s="3">
        <v>61.669998168945313</v>
      </c>
      <c r="D1035" s="4">
        <v>9.0603354638532529E-2</v>
      </c>
      <c r="E1035" s="4">
        <v>1.298879950628828E-3</v>
      </c>
      <c r="F1035" s="2">
        <v>5</v>
      </c>
      <c r="G1035" s="4">
        <v>-0.1108148216275809</v>
      </c>
      <c r="H1035" s="4">
        <v>-0.32478109702903613</v>
      </c>
      <c r="I1035" s="4">
        <v>0.1183909660360152</v>
      </c>
    </row>
    <row r="1036" spans="1:9" x14ac:dyDescent="0.25">
      <c r="A1036" t="s">
        <v>1229</v>
      </c>
      <c r="B1036" s="3">
        <v>209.9326171875</v>
      </c>
      <c r="C1036" s="3">
        <v>61.590000152587891</v>
      </c>
      <c r="D1036" s="4">
        <v>-2.5568053245157981E-2</v>
      </c>
      <c r="E1036" s="4">
        <v>-6.7383414616112858E-2</v>
      </c>
      <c r="F1036" s="2">
        <v>5</v>
      </c>
      <c r="G1036" s="4">
        <v>-0.18529823942648629</v>
      </c>
      <c r="H1036" s="4">
        <v>-0.38087582428649591</v>
      </c>
      <c r="I1036" s="4">
        <v>5.2322910548720181E-2</v>
      </c>
    </row>
    <row r="1037" spans="1:9" x14ac:dyDescent="0.25">
      <c r="A1037" t="s">
        <v>1230</v>
      </c>
      <c r="B1037" s="3">
        <v>215.44102478027341</v>
      </c>
      <c r="C1037" s="3">
        <v>66.040000915527344</v>
      </c>
      <c r="D1037" s="4">
        <v>-4.3094340901389312E-2</v>
      </c>
      <c r="E1037" s="4">
        <v>-8.2777765062120201E-2</v>
      </c>
      <c r="F1037" s="2">
        <v>5</v>
      </c>
      <c r="G1037" s="4">
        <v>-0.1800127117359499</v>
      </c>
      <c r="H1037" s="4">
        <v>-0.36463066735919519</v>
      </c>
      <c r="I1037" s="4">
        <v>7.2142779756227515E-2</v>
      </c>
    </row>
    <row r="1038" spans="1:9" x14ac:dyDescent="0.25">
      <c r="A1038" t="s">
        <v>1231</v>
      </c>
      <c r="B1038" s="3">
        <v>225.1434326171875</v>
      </c>
      <c r="C1038" s="3">
        <v>72</v>
      </c>
      <c r="D1038" s="4">
        <v>2.1250076067773631E-3</v>
      </c>
      <c r="E1038" s="4">
        <v>-5.8207941476503988E-2</v>
      </c>
      <c r="F1038" s="2">
        <v>5</v>
      </c>
      <c r="G1038" s="4">
        <v>-0.13340591854097861</v>
      </c>
      <c r="H1038" s="4">
        <v>-0.33601674668816128</v>
      </c>
      <c r="I1038" s="4">
        <v>8.4904833995259166E-2</v>
      </c>
    </row>
    <row r="1039" spans="1:9" x14ac:dyDescent="0.25">
      <c r="A1039" t="s">
        <v>1232</v>
      </c>
      <c r="B1039" s="3">
        <v>224.666015625</v>
      </c>
      <c r="C1039" s="3">
        <v>76.449996948242188</v>
      </c>
      <c r="D1039" s="4">
        <v>-5.0632994643489693E-2</v>
      </c>
      <c r="E1039" s="4">
        <v>7.1135984729553403E-3</v>
      </c>
      <c r="F1039" s="2">
        <v>5</v>
      </c>
      <c r="G1039" s="4">
        <v>-0.1378463350257422</v>
      </c>
      <c r="H1039" s="4">
        <v>-0.33742472418932168</v>
      </c>
      <c r="I1039" s="4">
        <v>8.924651549611573E-2</v>
      </c>
    </row>
    <row r="1040" spans="1:9" x14ac:dyDescent="0.25">
      <c r="A1040" t="s">
        <v>1233</v>
      </c>
      <c r="B1040" s="3">
        <v>236.6482238769531</v>
      </c>
      <c r="C1040" s="3">
        <v>75.910003662109375</v>
      </c>
      <c r="D1040" s="4">
        <v>5.3992076257240118E-2</v>
      </c>
      <c r="E1040" s="4">
        <v>-8.1992968667538135E-2</v>
      </c>
      <c r="F1040" s="2">
        <v>5</v>
      </c>
      <c r="G1040" s="4">
        <v>-9.1639628816331364E-2</v>
      </c>
      <c r="H1040" s="4">
        <v>-0.30208731494532481</v>
      </c>
      <c r="I1040" s="4">
        <v>9.5867639662539084E-2</v>
      </c>
    </row>
    <row r="1041" spans="1:9" x14ac:dyDescent="0.25">
      <c r="A1041" t="s">
        <v>1234</v>
      </c>
      <c r="B1041" s="3">
        <v>224.52561950683591</v>
      </c>
      <c r="C1041" s="3">
        <v>82.69000244140625</v>
      </c>
      <c r="D1041" s="4">
        <v>-0.1094237177756823</v>
      </c>
      <c r="E1041" s="4">
        <v>0.4298806817087415</v>
      </c>
      <c r="F1041" s="2">
        <v>5</v>
      </c>
      <c r="G1041" s="4">
        <v>-0.13504660734196131</v>
      </c>
      <c r="H1041" s="4">
        <v>-0.33783877433596499</v>
      </c>
      <c r="I1041" s="4">
        <v>9.8990417237418971E-2</v>
      </c>
    </row>
    <row r="1042" spans="1:9" x14ac:dyDescent="0.25">
      <c r="A1042" t="s">
        <v>1235</v>
      </c>
      <c r="B1042" s="3">
        <v>252.11273193359381</v>
      </c>
      <c r="C1042" s="3">
        <v>57.830001831054688</v>
      </c>
      <c r="D1042" s="4">
        <v>8.5486337489605768E-2</v>
      </c>
      <c r="E1042" s="4">
        <v>-0.2337352471753954</v>
      </c>
      <c r="F1042" s="2">
        <v>5</v>
      </c>
      <c r="G1042" s="4">
        <v>-2.397267152307769E-2</v>
      </c>
      <c r="H1042" s="4">
        <v>-0.25648005804712148</v>
      </c>
      <c r="I1042" s="4">
        <v>0.16136215505595899</v>
      </c>
    </row>
    <row r="1043" spans="1:9" x14ac:dyDescent="0.25">
      <c r="A1043" t="s">
        <v>1236</v>
      </c>
      <c r="B1043" s="3">
        <v>232.25785827636719</v>
      </c>
      <c r="C1043" s="3">
        <v>75.470001220703125</v>
      </c>
      <c r="D1043" s="4">
        <v>-9.5677157375364641E-2</v>
      </c>
      <c r="E1043" s="4">
        <v>0.40018551176604072</v>
      </c>
      <c r="F1043" s="2">
        <v>5</v>
      </c>
      <c r="G1043" s="4">
        <v>-0.10141440624844671</v>
      </c>
      <c r="H1043" s="4">
        <v>-0.31503519088742271</v>
      </c>
      <c r="I1043" s="4">
        <v>0.14074268449861441</v>
      </c>
    </row>
    <row r="1044" spans="1:9" x14ac:dyDescent="0.25">
      <c r="A1044" t="s">
        <v>1237</v>
      </c>
      <c r="B1044" s="3">
        <v>256.8306884765625</v>
      </c>
      <c r="C1044" s="3">
        <v>53.900001525878913</v>
      </c>
      <c r="D1044" s="4">
        <v>-4.8748563372996712E-2</v>
      </c>
      <c r="E1044" s="4">
        <v>0.13953493436099509</v>
      </c>
      <c r="F1044" s="2">
        <v>5</v>
      </c>
      <c r="G1044" s="4">
        <v>2.3354314183632319E-4</v>
      </c>
      <c r="H1044" s="4">
        <v>-0.24256606509618919</v>
      </c>
      <c r="I1044" s="4">
        <v>0.20610886835540779</v>
      </c>
    </row>
    <row r="1045" spans="1:9" x14ac:dyDescent="0.25">
      <c r="A1045" t="s">
        <v>1238</v>
      </c>
      <c r="B1045" s="3">
        <v>269.992431640625</v>
      </c>
      <c r="C1045" s="3">
        <v>47.299999237060547</v>
      </c>
      <c r="D1045" s="4">
        <v>5.1745034172662192E-2</v>
      </c>
      <c r="E1045" s="4">
        <v>-0.13147263987842281</v>
      </c>
      <c r="F1045" s="2">
        <v>5</v>
      </c>
      <c r="G1045" s="4">
        <v>5.5457272535851088E-2</v>
      </c>
      <c r="H1045" s="4">
        <v>-0.20375002261278111</v>
      </c>
      <c r="I1045" s="4">
        <v>0.23425733997967971</v>
      </c>
    </row>
    <row r="1046" spans="1:9" x14ac:dyDescent="0.25">
      <c r="A1046" t="s">
        <v>1239</v>
      </c>
      <c r="B1046" s="3">
        <v>256.70901489257813</v>
      </c>
      <c r="C1046" s="3">
        <v>54.459999084472663</v>
      </c>
      <c r="D1046" s="4">
        <v>-7.8094398692912126E-2</v>
      </c>
      <c r="E1046" s="4">
        <v>0.29852171835290559</v>
      </c>
      <c r="F1046" s="2">
        <v>5</v>
      </c>
      <c r="G1046" s="4">
        <v>1.8081700301194159E-2</v>
      </c>
      <c r="H1046" s="4">
        <v>-0.24292489955650151</v>
      </c>
      <c r="I1046" s="4">
        <v>0.2157341252551046</v>
      </c>
    </row>
    <row r="1047" spans="1:9" x14ac:dyDescent="0.25">
      <c r="A1047" t="s">
        <v>1240</v>
      </c>
      <c r="B1047" s="3">
        <v>278.45477294921881</v>
      </c>
      <c r="C1047" s="3">
        <v>41.939998626708977</v>
      </c>
      <c r="D1047" s="4">
        <v>-1.6531219379120832E-2</v>
      </c>
      <c r="E1047" s="4">
        <v>5.8556278580743859E-2</v>
      </c>
      <c r="F1047" s="2">
        <v>5</v>
      </c>
      <c r="G1047" s="4">
        <v>0.1021148393872566</v>
      </c>
      <c r="H1047" s="4">
        <v>-0.17879325240012731</v>
      </c>
      <c r="I1047" s="4">
        <v>0.27814855321858573</v>
      </c>
    </row>
    <row r="1048" spans="1:9" x14ac:dyDescent="0.25">
      <c r="A1048" t="s">
        <v>1241</v>
      </c>
      <c r="B1048" s="3">
        <v>283.13534545898438</v>
      </c>
      <c r="C1048" s="3">
        <v>39.619998931884773</v>
      </c>
      <c r="D1048" s="4">
        <v>-3.3241830552995122E-2</v>
      </c>
      <c r="E1048" s="4">
        <v>0.238512010483203</v>
      </c>
      <c r="F1048" s="2">
        <v>5</v>
      </c>
      <c r="G1048" s="4">
        <v>0.1112657700070632</v>
      </c>
      <c r="H1048" s="4">
        <v>-0.16498951081961941</v>
      </c>
      <c r="I1048" s="4">
        <v>0.31960133671068508</v>
      </c>
    </row>
    <row r="1049" spans="1:9" x14ac:dyDescent="0.25">
      <c r="A1049" t="s">
        <v>1242</v>
      </c>
      <c r="B1049" s="3">
        <v>292.87091064453119</v>
      </c>
      <c r="C1049" s="3">
        <v>31.989999771118161</v>
      </c>
      <c r="D1049" s="4">
        <v>4.2033269121916288E-2</v>
      </c>
      <c r="E1049" s="4">
        <v>-0.1311787062395062</v>
      </c>
      <c r="F1049" s="2">
        <v>5</v>
      </c>
      <c r="G1049" s="4">
        <v>0.1425141040482798</v>
      </c>
      <c r="H1049" s="4">
        <v>-0.13627780393310279</v>
      </c>
      <c r="I1049" s="4">
        <v>0.33940799735242783</v>
      </c>
    </row>
    <row r="1050" spans="1:9" x14ac:dyDescent="0.25">
      <c r="A1050" t="s">
        <v>1243</v>
      </c>
      <c r="B1050" s="3">
        <v>281.05715942382813</v>
      </c>
      <c r="C1050" s="3">
        <v>36.819999694824219</v>
      </c>
      <c r="D1050" s="4">
        <v>-2.8632599565179381E-2</v>
      </c>
      <c r="E1050" s="4">
        <v>0.1017355389635619</v>
      </c>
      <c r="F1050" s="2">
        <v>5</v>
      </c>
      <c r="G1050" s="4">
        <v>9.4936675752221422E-2</v>
      </c>
      <c r="H1050" s="4">
        <v>-0.17111840700179901</v>
      </c>
      <c r="I1050" s="4">
        <v>0.34257359562315037</v>
      </c>
    </row>
    <row r="1051" spans="1:9" x14ac:dyDescent="0.25">
      <c r="A1051" t="s">
        <v>1244</v>
      </c>
      <c r="B1051" s="3">
        <v>289.34176635742188</v>
      </c>
      <c r="C1051" s="3">
        <v>33.419998168945313</v>
      </c>
      <c r="D1051" s="4">
        <v>4.3306603130992327E-2</v>
      </c>
      <c r="E1051" s="4">
        <v>-0.16679138218910169</v>
      </c>
      <c r="F1051" s="2">
        <v>5</v>
      </c>
      <c r="G1051" s="4">
        <v>0.1231112137214261</v>
      </c>
      <c r="H1051" s="4">
        <v>-0.1466858033045351</v>
      </c>
      <c r="I1051" s="4">
        <v>0.32255309260399773</v>
      </c>
    </row>
    <row r="1052" spans="1:9" x14ac:dyDescent="0.25">
      <c r="A1052" t="s">
        <v>1245</v>
      </c>
      <c r="B1052" s="3">
        <v>277.33148193359381</v>
      </c>
      <c r="C1052" s="3">
        <v>40.110000610351563</v>
      </c>
      <c r="D1052" s="4">
        <v>-4.2014302088332336E-3</v>
      </c>
      <c r="E1052" s="4">
        <v>2.4259467993900771E-2</v>
      </c>
      <c r="F1052" s="2">
        <v>5</v>
      </c>
      <c r="G1052" s="4">
        <v>8.3213371601890573E-2</v>
      </c>
      <c r="H1052" s="4">
        <v>-0.1821060135777488</v>
      </c>
      <c r="I1052" s="4">
        <v>0.27434129726473011</v>
      </c>
    </row>
    <row r="1053" spans="1:9" x14ac:dyDescent="0.25">
      <c r="A1053" t="s">
        <v>1246</v>
      </c>
      <c r="B1053" s="3">
        <v>278.5015869140625</v>
      </c>
      <c r="C1053" s="3">
        <v>39.159999847412109</v>
      </c>
      <c r="D1053" s="4">
        <v>-4.4911735386692457E-2</v>
      </c>
      <c r="E1053" s="4">
        <v>0.42089987685974273</v>
      </c>
      <c r="F1053" s="2">
        <v>5</v>
      </c>
      <c r="G1053" s="4">
        <v>8.5757952908062318E-2</v>
      </c>
      <c r="H1053" s="4">
        <v>-0.17865519068402019</v>
      </c>
      <c r="I1053" s="4">
        <v>0.33282000718682719</v>
      </c>
    </row>
    <row r="1054" spans="1:9" x14ac:dyDescent="0.25">
      <c r="A1054" t="s">
        <v>1247</v>
      </c>
      <c r="B1054" s="3">
        <v>291.59774780273438</v>
      </c>
      <c r="C1054" s="3">
        <v>27.559999465942379</v>
      </c>
      <c r="D1054" s="4">
        <v>-3.678176500336305E-3</v>
      </c>
      <c r="E1054" s="4">
        <v>-1.041295912226625E-2</v>
      </c>
      <c r="F1054" s="2">
        <v>5</v>
      </c>
      <c r="G1054" s="4">
        <v>0.13632552670147799</v>
      </c>
      <c r="H1054" s="4">
        <v>-0.14003256060472841</v>
      </c>
      <c r="I1054" s="4">
        <v>0.36084014727447239</v>
      </c>
    </row>
    <row r="1055" spans="1:9" x14ac:dyDescent="0.25">
      <c r="A1055" t="s">
        <v>1248</v>
      </c>
      <c r="B1055" s="3">
        <v>292.67425537109381</v>
      </c>
      <c r="C1055" s="3">
        <v>27.85000038146973</v>
      </c>
      <c r="D1055" s="4">
        <v>-3.0302006928588091E-2</v>
      </c>
      <c r="E1055" s="4">
        <v>0.11266478695419301</v>
      </c>
      <c r="F1055" s="2">
        <v>5</v>
      </c>
      <c r="G1055" s="4">
        <v>0.13970462406093681</v>
      </c>
      <c r="H1055" s="4">
        <v>-0.1368577711420953</v>
      </c>
      <c r="I1055" s="4">
        <v>0.38864644498470757</v>
      </c>
    </row>
    <row r="1056" spans="1:9" x14ac:dyDescent="0.25">
      <c r="A1056" t="s">
        <v>1249</v>
      </c>
      <c r="B1056" s="3">
        <v>301.82000732421881</v>
      </c>
      <c r="C1056" s="3">
        <v>25.030000686645511</v>
      </c>
      <c r="D1056" s="4">
        <v>-3.3165804779818342E-2</v>
      </c>
      <c r="E1056" s="4">
        <v>0.46545672122078358</v>
      </c>
      <c r="F1056" s="2">
        <v>5</v>
      </c>
      <c r="G1056" s="4">
        <v>0.17691905196143101</v>
      </c>
      <c r="H1056" s="4">
        <v>-0.10988551587696239</v>
      </c>
      <c r="I1056" s="4">
        <v>0.42693363020608438</v>
      </c>
    </row>
    <row r="1057" spans="1:9" x14ac:dyDescent="0.25">
      <c r="A1057" t="s">
        <v>1250</v>
      </c>
      <c r="B1057" s="3">
        <v>312.17349243164063</v>
      </c>
      <c r="C1057" s="3">
        <v>17.079999923706051</v>
      </c>
      <c r="D1057" s="4">
        <v>-1.029814991476175E-2</v>
      </c>
      <c r="E1057" s="4">
        <v>9.768634081610128E-2</v>
      </c>
      <c r="F1057" s="2">
        <v>3</v>
      </c>
      <c r="G1057" s="4">
        <v>0.22483840278060921</v>
      </c>
      <c r="H1057" s="4">
        <v>-7.9351466338726584E-2</v>
      </c>
      <c r="I1057" s="4">
        <v>0.43655888710578111</v>
      </c>
    </row>
    <row r="1058" spans="1:9" x14ac:dyDescent="0.25">
      <c r="A1058" t="s">
        <v>1251</v>
      </c>
      <c r="B1058" s="3">
        <v>315.4217529296875</v>
      </c>
      <c r="C1058" s="3">
        <v>15.560000419616699</v>
      </c>
      <c r="D1058" s="4">
        <v>-4.1082531497940167E-3</v>
      </c>
      <c r="E1058" s="4">
        <v>8.2058435033723232E-2</v>
      </c>
      <c r="F1058" s="2">
        <v>2</v>
      </c>
      <c r="G1058" s="4">
        <v>0.23318305127657821</v>
      </c>
      <c r="H1058" s="4">
        <v>-6.9771837263937209E-2</v>
      </c>
      <c r="I1058" s="4">
        <v>0.44866539444812709</v>
      </c>
    </row>
    <row r="1059" spans="1:9" x14ac:dyDescent="0.25">
      <c r="A1059" t="s">
        <v>1252</v>
      </c>
      <c r="B1059" s="3">
        <v>316.72293090820313</v>
      </c>
      <c r="C1059" s="3">
        <v>14.38000011444092</v>
      </c>
      <c r="D1059" s="4">
        <v>4.781202270270013E-3</v>
      </c>
      <c r="E1059" s="4">
        <v>-3.0343884799743152E-2</v>
      </c>
      <c r="F1059" s="2">
        <v>2</v>
      </c>
      <c r="G1059" s="4">
        <v>0.24076552140924229</v>
      </c>
      <c r="H1059" s="4">
        <v>-6.5934459565332393E-2</v>
      </c>
      <c r="I1059" s="4">
        <v>0.45054754680168241</v>
      </c>
    </row>
    <row r="1060" spans="1:9" x14ac:dyDescent="0.25">
      <c r="A1060" t="s">
        <v>1253</v>
      </c>
      <c r="B1060" s="3">
        <v>315.2158203125</v>
      </c>
      <c r="C1060" s="3">
        <v>14.829999923706049</v>
      </c>
      <c r="D1060" s="4">
        <v>-2.576943779055263E-3</v>
      </c>
      <c r="E1060" s="4">
        <v>8.406429772484536E-2</v>
      </c>
      <c r="F1060" s="2">
        <v>2</v>
      </c>
      <c r="G1060" s="4">
        <v>0.23699873383877981</v>
      </c>
      <c r="H1060" s="4">
        <v>-6.7739782134887516E-2</v>
      </c>
      <c r="I1060" s="4">
        <v>0.44451583402933292</v>
      </c>
    </row>
    <row r="1061" spans="1:9" x14ac:dyDescent="0.25">
      <c r="A1061" t="s">
        <v>1254</v>
      </c>
      <c r="B1061" s="3">
        <v>316.03021240234381</v>
      </c>
      <c r="C1061" s="3">
        <v>13.680000305175779</v>
      </c>
      <c r="D1061" s="4">
        <v>1.6021683871720871E-3</v>
      </c>
      <c r="E1061" s="4">
        <v>-3.3215500072452331E-2</v>
      </c>
      <c r="F1061" s="2">
        <v>2</v>
      </c>
      <c r="G1061" s="4">
        <v>0.25370933837899629</v>
      </c>
      <c r="H1061" s="4">
        <v>-6.5331193167643797E-2</v>
      </c>
      <c r="I1061" s="4">
        <v>0.44477249710258587</v>
      </c>
    </row>
    <row r="1062" spans="1:9" x14ac:dyDescent="0.25">
      <c r="A1062" t="s">
        <v>1255</v>
      </c>
      <c r="B1062" s="3">
        <v>315.52468872070313</v>
      </c>
      <c r="C1062" s="3">
        <v>14.14999961853027</v>
      </c>
      <c r="D1062" s="4">
        <v>-1.0671334679142051E-3</v>
      </c>
      <c r="E1062" s="4">
        <v>2.9839872943370871E-2</v>
      </c>
      <c r="F1062" s="2">
        <v>2</v>
      </c>
      <c r="G1062" s="4">
        <v>0.24892731314024719</v>
      </c>
      <c r="H1062" s="4">
        <v>-6.6826294578210765E-2</v>
      </c>
      <c r="I1062" s="4">
        <v>0.44644080707873091</v>
      </c>
    </row>
    <row r="1063" spans="1:9" x14ac:dyDescent="0.25">
      <c r="A1063" t="s">
        <v>1256</v>
      </c>
      <c r="B1063" s="3">
        <v>315.86175537109381</v>
      </c>
      <c r="C1063" s="3">
        <v>13.739999771118161</v>
      </c>
      <c r="D1063" s="4">
        <v>6.442690721867983E-3</v>
      </c>
      <c r="E1063" s="4">
        <v>-9.4861693353631482E-2</v>
      </c>
      <c r="F1063" s="2">
        <v>2</v>
      </c>
      <c r="G1063" s="4">
        <v>0.25432081170647608</v>
      </c>
      <c r="H1063" s="4">
        <v>-6.4529065361305427E-2</v>
      </c>
      <c r="I1063" s="4">
        <v>0.44443019263764733</v>
      </c>
    </row>
    <row r="1064" spans="1:9" x14ac:dyDescent="0.25">
      <c r="A1064" t="s">
        <v>1257</v>
      </c>
      <c r="B1064" s="3">
        <v>313.83978271484381</v>
      </c>
      <c r="C1064" s="3">
        <v>15.180000305175779</v>
      </c>
      <c r="D1064" s="4">
        <v>1.7333737121578709E-3</v>
      </c>
      <c r="E1064" s="4">
        <v>9.3085334892184513E-3</v>
      </c>
      <c r="F1064" s="2">
        <v>2</v>
      </c>
      <c r="G1064" s="4">
        <v>0.26231805980209022</v>
      </c>
      <c r="H1064" s="4">
        <v>-6.8779915300180572E-2</v>
      </c>
      <c r="I1064" s="4">
        <v>0.44173509981758768</v>
      </c>
    </row>
    <row r="1065" spans="1:9" x14ac:dyDescent="0.25">
      <c r="A1065" t="s">
        <v>1258</v>
      </c>
      <c r="B1065" s="3">
        <v>313.29672241210938</v>
      </c>
      <c r="C1065" s="3">
        <v>15.039999961853029</v>
      </c>
      <c r="D1065" s="4">
        <v>7.4651348174692433E-3</v>
      </c>
      <c r="E1065" s="4">
        <v>-2.7795752925243389E-2</v>
      </c>
      <c r="F1065" s="2">
        <v>2</v>
      </c>
      <c r="G1065" s="4">
        <v>0.26083261123191681</v>
      </c>
      <c r="H1065" s="4">
        <v>-6.4087461054191608E-2</v>
      </c>
      <c r="I1065" s="4">
        <v>0.43202433207710728</v>
      </c>
    </row>
    <row r="1066" spans="1:9" x14ac:dyDescent="0.25">
      <c r="A1066" t="s">
        <v>1259</v>
      </c>
      <c r="B1066" s="3">
        <v>310.97525024414063</v>
      </c>
      <c r="C1066" s="3">
        <v>15.47000026702881</v>
      </c>
      <c r="D1066" s="4">
        <v>-5.3297149201367846E-3</v>
      </c>
      <c r="E1066" s="4">
        <v>3.4090924303567638E-2</v>
      </c>
      <c r="F1066" s="2">
        <v>2</v>
      </c>
      <c r="G1066" s="4">
        <v>0.25301888534845052</v>
      </c>
      <c r="H1066" s="4">
        <v>-6.9465729159075895E-2</v>
      </c>
      <c r="I1066" s="4">
        <v>0.42877309241469891</v>
      </c>
    </row>
    <row r="1067" spans="1:9" x14ac:dyDescent="0.25">
      <c r="A1067" t="s">
        <v>1260</v>
      </c>
      <c r="B1067" s="3">
        <v>312.64154052734381</v>
      </c>
      <c r="C1067" s="3">
        <v>14.960000038146971</v>
      </c>
      <c r="D1067" s="4">
        <v>3.3650399401388138E-3</v>
      </c>
      <c r="E1067" s="4">
        <v>-1.2541226743722709E-2</v>
      </c>
      <c r="F1067" s="2">
        <v>2</v>
      </c>
      <c r="G1067" s="4">
        <v>0.24772428423371881</v>
      </c>
      <c r="H1067" s="4">
        <v>-6.4479672511569497E-2</v>
      </c>
      <c r="I1067" s="4">
        <v>0.42962872302614369</v>
      </c>
    </row>
    <row r="1068" spans="1:9" x14ac:dyDescent="0.25">
      <c r="A1068" t="s">
        <v>1261</v>
      </c>
      <c r="B1068" s="3">
        <v>311.593017578125</v>
      </c>
      <c r="C1068" s="3">
        <v>15.14999961853027</v>
      </c>
      <c r="D1068" s="4">
        <v>1.1547874475205781E-2</v>
      </c>
      <c r="E1068" s="4">
        <v>-5.6074745253078428E-2</v>
      </c>
      <c r="F1068" s="2">
        <v>2</v>
      </c>
      <c r="G1068" s="4">
        <v>0.2419001231953031</v>
      </c>
      <c r="H1068" s="4">
        <v>-6.4538049764661265E-2</v>
      </c>
      <c r="I1068" s="4">
        <v>0.42492301576500058</v>
      </c>
    </row>
    <row r="1069" spans="1:9" x14ac:dyDescent="0.25">
      <c r="A1069" t="s">
        <v>1262</v>
      </c>
      <c r="B1069" s="3">
        <v>308.03585815429688</v>
      </c>
      <c r="C1069" s="3">
        <v>16.04999923706055</v>
      </c>
      <c r="D1069" s="4">
        <v>1.524121249769173E-2</v>
      </c>
      <c r="E1069" s="4">
        <v>-0.10684474956362899</v>
      </c>
      <c r="F1069" s="2">
        <v>2</v>
      </c>
      <c r="G1069" s="4">
        <v>0.23286920309227449</v>
      </c>
      <c r="H1069" s="4">
        <v>-7.4828512206939091E-2</v>
      </c>
      <c r="I1069" s="4">
        <v>0.4117471659847014</v>
      </c>
    </row>
    <row r="1070" spans="1:9" x14ac:dyDescent="0.25">
      <c r="A1070" t="s">
        <v>1263</v>
      </c>
      <c r="B1070" s="3">
        <v>303.4114990234375</v>
      </c>
      <c r="C1070" s="3">
        <v>17.969999313354489</v>
      </c>
      <c r="D1070" s="4">
        <v>7.4285047832696183E-3</v>
      </c>
      <c r="E1070" s="4">
        <v>-4.6178388120336263E-2</v>
      </c>
      <c r="F1070" s="2">
        <v>3</v>
      </c>
      <c r="G1070" s="4">
        <v>0.22290398534068179</v>
      </c>
      <c r="H1070" s="4">
        <v>-8.8717561497569264E-2</v>
      </c>
      <c r="I1070" s="4">
        <v>0.39527725584615098</v>
      </c>
    </row>
    <row r="1071" spans="1:9" x14ac:dyDescent="0.25">
      <c r="A1071" t="s">
        <v>1264</v>
      </c>
      <c r="B1071" s="3">
        <v>301.17422485351563</v>
      </c>
      <c r="C1071" s="3">
        <v>18.840000152587891</v>
      </c>
      <c r="D1071" s="4">
        <v>-1.8157693062658908E-2</v>
      </c>
      <c r="E1071" s="4">
        <v>0.21626858818396899</v>
      </c>
      <c r="F1071" s="2">
        <v>3</v>
      </c>
      <c r="G1071" s="4">
        <v>0.21447152724682181</v>
      </c>
      <c r="H1071" s="4">
        <v>-9.5437111243465433E-2</v>
      </c>
      <c r="I1071" s="4">
        <v>0.39959796849741469</v>
      </c>
    </row>
    <row r="1072" spans="1:9" x14ac:dyDescent="0.25">
      <c r="A1072" t="s">
        <v>1265</v>
      </c>
      <c r="B1072" s="3">
        <v>306.74398803710938</v>
      </c>
      <c r="C1072" s="3">
        <v>15.489999771118161</v>
      </c>
      <c r="D1072" s="4">
        <v>3.2454754632533782E-3</v>
      </c>
      <c r="E1072" s="4">
        <v>-5.4911510191921857E-2</v>
      </c>
      <c r="F1072" s="2">
        <v>2</v>
      </c>
      <c r="G1072" s="4">
        <v>0.2477944861922039</v>
      </c>
      <c r="H1072" s="4">
        <v>-7.8708584499545653E-2</v>
      </c>
      <c r="I1072" s="4">
        <v>0.40276356676813729</v>
      </c>
    </row>
    <row r="1073" spans="1:9" x14ac:dyDescent="0.25">
      <c r="A1073" t="s">
        <v>1266</v>
      </c>
      <c r="B1073" s="3">
        <v>305.75167846679688</v>
      </c>
      <c r="C1073" s="3">
        <v>16.389999389648441</v>
      </c>
      <c r="D1073" s="4">
        <v>-8.263558653763825E-4</v>
      </c>
      <c r="E1073" s="4">
        <v>6.7566768036539937E-3</v>
      </c>
      <c r="F1073" s="2">
        <v>3</v>
      </c>
      <c r="G1073" s="4">
        <v>0.26344760184305072</v>
      </c>
      <c r="H1073" s="4">
        <v>-8.168894051075215E-2</v>
      </c>
      <c r="I1073" s="4">
        <v>0.40584365419807628</v>
      </c>
    </row>
    <row r="1074" spans="1:9" x14ac:dyDescent="0.25">
      <c r="A1074" t="s">
        <v>1267</v>
      </c>
      <c r="B1074" s="3">
        <v>306.00454711914063</v>
      </c>
      <c r="C1074" s="3">
        <v>16.280000686645511</v>
      </c>
      <c r="D1074" s="4">
        <v>1.047941544474496E-2</v>
      </c>
      <c r="E1074" s="4">
        <v>-0.1069664785823471</v>
      </c>
      <c r="F1074" s="2">
        <v>3</v>
      </c>
      <c r="G1074" s="4">
        <v>0.26281474947555661</v>
      </c>
      <c r="H1074" s="4">
        <v>-8.0929461180303863E-2</v>
      </c>
      <c r="I1074" s="4">
        <v>0.40250690369488429</v>
      </c>
    </row>
    <row r="1075" spans="1:9" x14ac:dyDescent="0.25">
      <c r="A1075" t="s">
        <v>1268</v>
      </c>
      <c r="B1075" s="3">
        <v>302.8310546875</v>
      </c>
      <c r="C1075" s="3">
        <v>18.229999542236332</v>
      </c>
      <c r="D1075" s="4">
        <v>-1.6029435125379469E-2</v>
      </c>
      <c r="E1075" s="4">
        <v>0.25206037203646198</v>
      </c>
      <c r="F1075" s="2">
        <v>3</v>
      </c>
      <c r="G1075" s="4">
        <v>0.2402202762896033</v>
      </c>
      <c r="H1075" s="4">
        <v>-9.0460899279988682E-2</v>
      </c>
      <c r="I1075" s="4">
        <v>0.39082821165826093</v>
      </c>
    </row>
    <row r="1076" spans="1:9" x14ac:dyDescent="0.25">
      <c r="A1076" t="s">
        <v>1269</v>
      </c>
      <c r="B1076" s="3">
        <v>307.76434326171881</v>
      </c>
      <c r="C1076" s="3">
        <v>14.560000419616699</v>
      </c>
      <c r="D1076" s="4">
        <v>-8.8929959978618633E-3</v>
      </c>
      <c r="E1076" s="4">
        <v>0.1217258037828985</v>
      </c>
      <c r="F1076" s="2">
        <v>2</v>
      </c>
      <c r="G1076" s="4">
        <v>0.27108891578298061</v>
      </c>
      <c r="H1076" s="4">
        <v>-7.5643994659630232E-2</v>
      </c>
      <c r="I1076" s="4">
        <v>0.42252740671403699</v>
      </c>
    </row>
    <row r="1077" spans="1:9" x14ac:dyDescent="0.25">
      <c r="A1077" t="s">
        <v>1270</v>
      </c>
      <c r="B1077" s="3">
        <v>310.52584838867188</v>
      </c>
      <c r="C1077" s="3">
        <v>12.97999954223633</v>
      </c>
      <c r="D1077" s="4">
        <v>1.1468315286184969E-3</v>
      </c>
      <c r="E1077" s="4">
        <v>5.4221297948544578E-3</v>
      </c>
      <c r="F1077" s="2">
        <v>1</v>
      </c>
      <c r="G1077" s="4">
        <v>0.28317574714328719</v>
      </c>
      <c r="H1077" s="4">
        <v>-6.7349941421284032E-2</v>
      </c>
      <c r="I1077" s="4">
        <v>0.42098742827451852</v>
      </c>
    </row>
    <row r="1078" spans="1:9" x14ac:dyDescent="0.25">
      <c r="A1078" t="s">
        <v>1271</v>
      </c>
      <c r="B1078" s="3">
        <v>310.17013549804688</v>
      </c>
      <c r="C1078" s="3">
        <v>12.909999847412109</v>
      </c>
      <c r="D1078" s="4">
        <v>1.207388627992856E-4</v>
      </c>
      <c r="E1078" s="4">
        <v>4.6692190008730261E-3</v>
      </c>
      <c r="F1078" s="2">
        <v>1</v>
      </c>
      <c r="G1078" s="4">
        <v>0.28438790817174042</v>
      </c>
      <c r="H1078" s="4">
        <v>-6.8418308676377659E-2</v>
      </c>
      <c r="I1078" s="4">
        <v>0.42432417877771061</v>
      </c>
    </row>
    <row r="1079" spans="1:9" x14ac:dyDescent="0.25">
      <c r="A1079" t="s">
        <v>1272</v>
      </c>
      <c r="B1079" s="3">
        <v>310.1326904296875</v>
      </c>
      <c r="C1079" s="3">
        <v>12.85000038146973</v>
      </c>
      <c r="D1079" s="4">
        <v>-1.958287109638968E-3</v>
      </c>
      <c r="E1079" s="4">
        <v>6.198346912026298E-2</v>
      </c>
      <c r="F1079" s="2">
        <v>1</v>
      </c>
      <c r="G1079" s="4">
        <v>0.26688260025865151</v>
      </c>
      <c r="H1079" s="4">
        <v>-6.6371553772694103E-2</v>
      </c>
      <c r="I1079" s="4">
        <v>0.42103011841945942</v>
      </c>
    </row>
    <row r="1080" spans="1:9" x14ac:dyDescent="0.25">
      <c r="A1080" t="s">
        <v>1273</v>
      </c>
      <c r="B1080" s="3">
        <v>310.7412109375</v>
      </c>
      <c r="C1080" s="3">
        <v>12.10000038146973</v>
      </c>
      <c r="D1080" s="4">
        <v>3.1127684783747171E-3</v>
      </c>
      <c r="E1080" s="4">
        <v>-1.785708756526316E-2</v>
      </c>
      <c r="F1080" s="2">
        <v>1</v>
      </c>
      <c r="G1080" s="4">
        <v>0.28626341917313392</v>
      </c>
      <c r="H1080" s="4">
        <v>-6.45396538352212E-2</v>
      </c>
      <c r="I1080" s="4">
        <v>0.42103011841945942</v>
      </c>
    </row>
    <row r="1081" spans="1:9" x14ac:dyDescent="0.25">
      <c r="A1081" t="s">
        <v>1274</v>
      </c>
      <c r="B1081" s="3">
        <v>309.77694702148438</v>
      </c>
      <c r="C1081" s="3">
        <v>12.319999694824221</v>
      </c>
      <c r="D1081" s="4">
        <v>8.3181418316740086E-3</v>
      </c>
      <c r="E1081" s="4">
        <v>-8.0515604553494935E-3</v>
      </c>
      <c r="F1081" s="2">
        <v>1</v>
      </c>
      <c r="G1081" s="4">
        <v>0.29199998370803582</v>
      </c>
      <c r="H1081" s="4">
        <v>-6.3891773082099146E-2</v>
      </c>
      <c r="I1081" s="4">
        <v>0.41564006333024262</v>
      </c>
    </row>
    <row r="1082" spans="1:9" x14ac:dyDescent="0.25">
      <c r="A1082" t="s">
        <v>1275</v>
      </c>
      <c r="B1082" s="3">
        <v>307.221435546875</v>
      </c>
      <c r="C1082" s="3">
        <v>12.420000076293951</v>
      </c>
      <c r="D1082" s="4">
        <v>2.2598812683729541E-3</v>
      </c>
      <c r="E1082" s="4">
        <v>2.4212858869983029E-3</v>
      </c>
      <c r="F1082" s="2">
        <v>1</v>
      </c>
      <c r="G1082" s="4">
        <v>0.28444242400193831</v>
      </c>
      <c r="H1082" s="4">
        <v>-6.6252976094686722E-2</v>
      </c>
      <c r="I1082" s="4">
        <v>0.40751196417422147</v>
      </c>
    </row>
    <row r="1083" spans="1:9" x14ac:dyDescent="0.25">
      <c r="A1083" t="s">
        <v>1276</v>
      </c>
      <c r="B1083" s="3">
        <v>306.52871704101563</v>
      </c>
      <c r="C1083" s="3">
        <v>12.39000034332275</v>
      </c>
      <c r="D1083" s="4">
        <v>-1.524602695714639E-3</v>
      </c>
      <c r="E1083" s="4">
        <v>5.6818709604304907E-3</v>
      </c>
      <c r="F1083" s="2">
        <v>1</v>
      </c>
      <c r="G1083" s="4">
        <v>0.29623355588863692</v>
      </c>
      <c r="H1083" s="4">
        <v>-6.7224388060422191E-2</v>
      </c>
      <c r="I1083" s="4">
        <v>0.40580083350223362</v>
      </c>
    </row>
    <row r="1084" spans="1:9" x14ac:dyDescent="0.25">
      <c r="A1084" t="s">
        <v>1277</v>
      </c>
      <c r="B1084" s="3">
        <v>306.99676513671881</v>
      </c>
      <c r="C1084" s="3">
        <v>12.319999694824221</v>
      </c>
      <c r="D1084" s="4">
        <v>6.8771162253560281E-3</v>
      </c>
      <c r="E1084" s="4">
        <v>-1.9108337322794822E-2</v>
      </c>
      <c r="F1084" s="2">
        <v>1</v>
      </c>
      <c r="G1084" s="4">
        <v>0.29029299718601731</v>
      </c>
      <c r="H1084" s="4">
        <v>-6.3920072156822161E-2</v>
      </c>
      <c r="I1084" s="4">
        <v>0.40297740914554758</v>
      </c>
    </row>
    <row r="1085" spans="1:9" x14ac:dyDescent="0.25">
      <c r="A1085" t="s">
        <v>1278</v>
      </c>
      <c r="B1085" s="3">
        <v>304.89993286132813</v>
      </c>
      <c r="C1085" s="3">
        <v>12.560000419616699</v>
      </c>
      <c r="D1085" s="4">
        <v>-2.8772060093076308E-3</v>
      </c>
      <c r="E1085" s="4">
        <v>1.594932840870422E-3</v>
      </c>
      <c r="F1085" s="2">
        <v>1</v>
      </c>
      <c r="G1085" s="4">
        <v>0.28197463615278823</v>
      </c>
      <c r="H1085" s="4">
        <v>-6.889409143847991E-2</v>
      </c>
      <c r="I1085" s="4">
        <v>0.40083846316783722</v>
      </c>
    </row>
    <row r="1086" spans="1:9" x14ac:dyDescent="0.25">
      <c r="A1086" t="s">
        <v>1279</v>
      </c>
      <c r="B1086" s="3">
        <v>305.77972412109381</v>
      </c>
      <c r="C1086" s="3">
        <v>12.539999961853029</v>
      </c>
      <c r="D1086" s="4">
        <v>6.7802342591585241E-3</v>
      </c>
      <c r="E1086" s="4">
        <v>-6.7657982179691101E-2</v>
      </c>
      <c r="F1086" s="2">
        <v>1</v>
      </c>
      <c r="G1086" s="4">
        <v>0.29020939107986932</v>
      </c>
      <c r="H1086" s="4">
        <v>-6.4121097422272122E-2</v>
      </c>
      <c r="I1086" s="4">
        <v>0.39771568559295728</v>
      </c>
    </row>
    <row r="1087" spans="1:9" x14ac:dyDescent="0.25">
      <c r="A1087" t="s">
        <v>1280</v>
      </c>
      <c r="B1087" s="3">
        <v>303.72042846679688</v>
      </c>
      <c r="C1087" s="3">
        <v>13.44999980926514</v>
      </c>
      <c r="D1087" s="4">
        <v>5.329636195584575E-3</v>
      </c>
      <c r="E1087" s="4">
        <v>-2.4655558631502931E-2</v>
      </c>
      <c r="F1087" s="2">
        <v>2</v>
      </c>
      <c r="G1087" s="4">
        <v>0.28750945921829318</v>
      </c>
      <c r="H1087" s="4">
        <v>-6.7713089800348625E-2</v>
      </c>
      <c r="I1087" s="4">
        <v>0.39365163601494668</v>
      </c>
    </row>
    <row r="1088" spans="1:9" x14ac:dyDescent="0.25">
      <c r="A1088" t="s">
        <v>1281</v>
      </c>
      <c r="B1088" s="3">
        <v>302.11029052734381</v>
      </c>
      <c r="C1088" s="3">
        <v>13.789999961853029</v>
      </c>
      <c r="D1088" s="4">
        <v>-2.81159474596826E-3</v>
      </c>
      <c r="E1088" s="4">
        <v>-4.3321601418130351E-3</v>
      </c>
      <c r="F1088" s="2">
        <v>2</v>
      </c>
      <c r="G1088" s="4">
        <v>0.29271642623659822</v>
      </c>
      <c r="H1088" s="4">
        <v>-7.0115186967945498E-2</v>
      </c>
      <c r="I1088" s="4">
        <v>0.38406919981109278</v>
      </c>
    </row>
    <row r="1089" spans="1:9" x14ac:dyDescent="0.25">
      <c r="A1089" t="s">
        <v>1282</v>
      </c>
      <c r="B1089" s="3">
        <v>302.96209716796881</v>
      </c>
      <c r="C1089" s="3">
        <v>13.85000038146973</v>
      </c>
      <c r="D1089" s="4">
        <v>3.8149664910063219E-3</v>
      </c>
      <c r="E1089" s="4">
        <v>-1.212553999595678E-2</v>
      </c>
      <c r="F1089" s="2">
        <v>2</v>
      </c>
      <c r="G1089" s="4">
        <v>0.30658256248176752</v>
      </c>
      <c r="H1089" s="4">
        <v>-6.7493356187622089E-2</v>
      </c>
      <c r="I1089" s="4">
        <v>0.38488200972669501</v>
      </c>
    </row>
    <row r="1090" spans="1:9" x14ac:dyDescent="0.25">
      <c r="A1090" t="s">
        <v>1283</v>
      </c>
      <c r="B1090" s="3">
        <v>301.81069946289063</v>
      </c>
      <c r="C1090" s="3">
        <v>14.02000045776367</v>
      </c>
      <c r="D1090" s="4">
        <v>-7.5722575139546278E-3</v>
      </c>
      <c r="E1090" s="4">
        <v>0.1242983285921113</v>
      </c>
      <c r="F1090" s="2">
        <v>2</v>
      </c>
      <c r="G1090" s="4">
        <v>0.34521566708481921</v>
      </c>
      <c r="H1090" s="4">
        <v>-7.1037317692022373E-2</v>
      </c>
      <c r="I1090" s="4">
        <v>0.38449701511681522</v>
      </c>
    </row>
    <row r="1091" spans="1:9" x14ac:dyDescent="0.25">
      <c r="A1091" t="s">
        <v>1284</v>
      </c>
      <c r="B1091" s="3">
        <v>304.113525390625</v>
      </c>
      <c r="C1091" s="3">
        <v>12.47000026702881</v>
      </c>
      <c r="D1091" s="4">
        <v>9.3517959278883733E-3</v>
      </c>
      <c r="E1091" s="4">
        <v>-9.5065275132623417E-2</v>
      </c>
      <c r="F1091" s="2">
        <v>1</v>
      </c>
      <c r="G1091" s="4">
        <v>0.32313413300966198</v>
      </c>
      <c r="H1091" s="4">
        <v>-6.3949300751193205E-2</v>
      </c>
      <c r="I1091" s="4">
        <v>0.38984438006109129</v>
      </c>
    </row>
    <row r="1092" spans="1:9" x14ac:dyDescent="0.25">
      <c r="A1092" t="s">
        <v>1285</v>
      </c>
      <c r="B1092" s="3">
        <v>301.29586791992188</v>
      </c>
      <c r="C1092" s="3">
        <v>13.77999973297119</v>
      </c>
      <c r="D1092" s="4">
        <v>2.429501260796219E-3</v>
      </c>
      <c r="E1092" s="4">
        <v>-7.0175437467535184E-2</v>
      </c>
      <c r="F1092" s="2">
        <v>2</v>
      </c>
      <c r="G1092" s="4">
        <v>0.31223873320485879</v>
      </c>
      <c r="H1092" s="4">
        <v>-6.9500063994553218E-2</v>
      </c>
      <c r="I1092" s="4">
        <v>0.3780373564878412</v>
      </c>
    </row>
    <row r="1093" spans="1:9" x14ac:dyDescent="0.25">
      <c r="A1093" t="s">
        <v>1286</v>
      </c>
      <c r="B1093" s="3">
        <v>300.56564331054688</v>
      </c>
      <c r="C1093" s="3">
        <v>14.819999694824221</v>
      </c>
      <c r="D1093" s="4">
        <v>-5.5135845882972054E-3</v>
      </c>
      <c r="E1093" s="4">
        <v>0.10349957990043721</v>
      </c>
      <c r="F1093" s="2">
        <v>2</v>
      </c>
      <c r="G1093" s="4">
        <v>0.32052411571294642</v>
      </c>
      <c r="H1093" s="4">
        <v>-7.1755235819457308E-2</v>
      </c>
      <c r="I1093" s="4">
        <v>0.38218691690663559</v>
      </c>
    </row>
    <row r="1094" spans="1:9" x14ac:dyDescent="0.25">
      <c r="A1094" t="s">
        <v>1287</v>
      </c>
      <c r="B1094" s="3">
        <v>302.23202514648438</v>
      </c>
      <c r="C1094" s="3">
        <v>13.430000305175779</v>
      </c>
      <c r="D1094" s="4">
        <v>-2.4772882435919458E-4</v>
      </c>
      <c r="E1094" s="4">
        <v>6.1660135191065717E-2</v>
      </c>
      <c r="F1094" s="2">
        <v>2</v>
      </c>
      <c r="G1094" s="4">
        <v>0.32613241869143722</v>
      </c>
      <c r="H1094" s="4">
        <v>-6.6608905063561985E-2</v>
      </c>
      <c r="I1094" s="4">
        <v>0.38518136294488881</v>
      </c>
    </row>
    <row r="1095" spans="1:9" x14ac:dyDescent="0.25">
      <c r="A1095" t="s">
        <v>1288</v>
      </c>
      <c r="B1095" s="3">
        <v>302.30691528320313</v>
      </c>
      <c r="C1095" s="3">
        <v>12.64999961853027</v>
      </c>
      <c r="D1095" s="4">
        <v>5.3234685855982899E-3</v>
      </c>
      <c r="E1095" s="4">
        <v>-1.5785680854961679E-3</v>
      </c>
      <c r="F1095" s="2">
        <v>1</v>
      </c>
      <c r="G1095" s="4">
        <v>0.33664463234454273</v>
      </c>
      <c r="H1095" s="4">
        <v>-6.3920409176496995E-2</v>
      </c>
      <c r="I1095" s="4">
        <v>0.38154525922350291</v>
      </c>
    </row>
    <row r="1096" spans="1:9" x14ac:dyDescent="0.25">
      <c r="A1096" t="s">
        <v>1289</v>
      </c>
      <c r="B1096" s="3">
        <v>300.70611572265619</v>
      </c>
      <c r="C1096" s="3">
        <v>12.670000076293951</v>
      </c>
      <c r="D1096" s="4">
        <v>3.1055799762036429E-5</v>
      </c>
      <c r="E1096" s="4">
        <v>4.758161875518141E-3</v>
      </c>
      <c r="F1096" s="2">
        <v>1</v>
      </c>
      <c r="G1096" s="4">
        <v>0.39674331207265778</v>
      </c>
      <c r="H1096" s="4">
        <v>-6.6043064314774358E-2</v>
      </c>
      <c r="I1096" s="4">
        <v>0.37542777450856568</v>
      </c>
    </row>
    <row r="1097" spans="1:9" x14ac:dyDescent="0.25">
      <c r="A1097" t="s">
        <v>1290</v>
      </c>
      <c r="B1097" s="3">
        <v>300.69677734375</v>
      </c>
      <c r="C1097" s="3">
        <v>12.60999965667725</v>
      </c>
      <c r="D1097" s="4">
        <v>1.5280235742334281E-3</v>
      </c>
      <c r="E1097" s="4">
        <v>7.9935592298825409E-3</v>
      </c>
      <c r="F1097" s="2">
        <v>1</v>
      </c>
      <c r="G1097" s="4">
        <v>0.35979467625248968</v>
      </c>
      <c r="H1097" s="4">
        <v>-6.6072068193616662E-2</v>
      </c>
      <c r="I1097" s="4">
        <v>0.37598392135091457</v>
      </c>
    </row>
    <row r="1098" spans="1:9" x14ac:dyDescent="0.25">
      <c r="A1098" t="s">
        <v>1291</v>
      </c>
      <c r="B1098" s="3">
        <v>300.23800659179688</v>
      </c>
      <c r="C1098" s="3">
        <v>12.510000228881839</v>
      </c>
      <c r="D1098" s="4">
        <v>4.3840610189258564E-3</v>
      </c>
      <c r="E1098" s="4">
        <v>8.0001831054676842E-4</v>
      </c>
      <c r="F1098" s="2">
        <v>1</v>
      </c>
      <c r="G1098" s="4">
        <v>0.3299012266191419</v>
      </c>
      <c r="H1098" s="4">
        <v>-6.7496954829681322E-2</v>
      </c>
      <c r="I1098" s="4">
        <v>0.37735287810886581</v>
      </c>
    </row>
    <row r="1099" spans="1:9" x14ac:dyDescent="0.25">
      <c r="A1099" t="s">
        <v>1292</v>
      </c>
      <c r="B1099" s="3">
        <v>298.927490234375</v>
      </c>
      <c r="C1099" s="3">
        <v>12.5</v>
      </c>
      <c r="D1099" s="4">
        <v>4.0993244059157607E-3</v>
      </c>
      <c r="E1099" s="4">
        <v>-6.3592944508131799E-3</v>
      </c>
      <c r="F1099" s="2">
        <v>1</v>
      </c>
      <c r="G1099" s="4">
        <v>0.30254245120247658</v>
      </c>
      <c r="H1099" s="4">
        <v>-6.8703719849060763E-2</v>
      </c>
      <c r="I1099" s="4">
        <v>0.37311780684928769</v>
      </c>
    </row>
    <row r="1100" spans="1:9" x14ac:dyDescent="0.25">
      <c r="A1100" t="s">
        <v>1293</v>
      </c>
      <c r="B1100" s="3">
        <v>297.70709228515619</v>
      </c>
      <c r="C1100" s="3">
        <v>12.579999923706049</v>
      </c>
      <c r="D1100" s="4">
        <v>6.2329196984567403E-5</v>
      </c>
      <c r="E1100" s="4">
        <v>2.359641682287705E-2</v>
      </c>
      <c r="F1100" s="2">
        <v>1</v>
      </c>
      <c r="G1100" s="4">
        <v>0.27779802958568628</v>
      </c>
      <c r="H1100" s="4">
        <v>-7.0391593176717393E-2</v>
      </c>
      <c r="I1100" s="4">
        <v>0.36999489872350599</v>
      </c>
    </row>
    <row r="1101" spans="1:9" x14ac:dyDescent="0.25">
      <c r="A1101" t="s">
        <v>1294</v>
      </c>
      <c r="B1101" s="3">
        <v>297.68853759765619</v>
      </c>
      <c r="C1101" s="3">
        <v>12.289999961853029</v>
      </c>
      <c r="D1101" s="4">
        <v>2.1902026983378059E-4</v>
      </c>
      <c r="E1101" s="4">
        <v>1.235581666295227E-2</v>
      </c>
      <c r="F1101" s="2">
        <v>1</v>
      </c>
      <c r="G1101" s="4">
        <v>0.27631726316582789</v>
      </c>
      <c r="H1101" s="4">
        <v>-7.0449531310987523E-2</v>
      </c>
      <c r="I1101" s="4">
        <v>0.36999489872350599</v>
      </c>
    </row>
    <row r="1102" spans="1:9" x14ac:dyDescent="0.25">
      <c r="A1102" t="s">
        <v>1295</v>
      </c>
      <c r="B1102" s="3">
        <v>297.62335205078119</v>
      </c>
      <c r="C1102" s="3">
        <v>12.14000034332275</v>
      </c>
      <c r="D1102" s="4">
        <v>6.869929527007157E-3</v>
      </c>
      <c r="E1102" s="4">
        <v>-3.879649775758176E-2</v>
      </c>
      <c r="F1102" s="2">
        <v>1</v>
      </c>
      <c r="G1102" s="4">
        <v>0.25100400782169169</v>
      </c>
      <c r="H1102" s="4">
        <v>-7.0362774559311059E-2</v>
      </c>
      <c r="I1102" s="4">
        <v>0.36956708341778349</v>
      </c>
    </row>
    <row r="1103" spans="1:9" x14ac:dyDescent="0.25">
      <c r="A1103" t="s">
        <v>1296</v>
      </c>
      <c r="B1103" s="3">
        <v>295.5926513671875</v>
      </c>
      <c r="C1103" s="3">
        <v>12.63000011444092</v>
      </c>
      <c r="D1103" s="4">
        <v>5.9916241226920519E-4</v>
      </c>
      <c r="E1103" s="4">
        <v>-9.3974139553479219E-2</v>
      </c>
      <c r="F1103" s="2">
        <v>1</v>
      </c>
      <c r="G1103" s="4">
        <v>0.2195264133271371</v>
      </c>
      <c r="H1103" s="4">
        <v>-7.2417739630780131E-2</v>
      </c>
      <c r="I1103" s="4">
        <v>0.3632358868763379</v>
      </c>
    </row>
    <row r="1104" spans="1:9" x14ac:dyDescent="0.25">
      <c r="A1104" t="s">
        <v>1297</v>
      </c>
      <c r="B1104" s="3">
        <v>295.4156494140625</v>
      </c>
      <c r="C1104" s="3">
        <v>13.939999580383301</v>
      </c>
      <c r="D1104" s="4">
        <v>8.6191572810216943E-3</v>
      </c>
      <c r="E1104" s="4">
        <v>-7.0046711592213651E-2</v>
      </c>
      <c r="F1104" s="2">
        <v>2</v>
      </c>
      <c r="G1104" s="4">
        <v>0.2183828144258122</v>
      </c>
      <c r="H1104" s="4">
        <v>-7.099072773854942E-2</v>
      </c>
      <c r="I1104" s="4">
        <v>0.36032682112796621</v>
      </c>
    </row>
    <row r="1105" spans="1:9" x14ac:dyDescent="0.25">
      <c r="A1105" t="s">
        <v>1298</v>
      </c>
      <c r="B1105" s="3">
        <v>292.89117431640619</v>
      </c>
      <c r="C1105" s="3">
        <v>14.989999771118161</v>
      </c>
      <c r="D1105" s="4">
        <v>2.838575876263683E-3</v>
      </c>
      <c r="E1105" s="4">
        <v>-4.4005135244152838E-2</v>
      </c>
      <c r="F1105" s="2">
        <v>2</v>
      </c>
      <c r="G1105" s="4">
        <v>0.21405391675304331</v>
      </c>
      <c r="H1105" s="4">
        <v>-7.160148308382297E-2</v>
      </c>
      <c r="I1105" s="4">
        <v>0.3462526505912813</v>
      </c>
    </row>
    <row r="1106" spans="1:9" x14ac:dyDescent="0.25">
      <c r="A1106" t="s">
        <v>1299</v>
      </c>
      <c r="B1106" s="3">
        <v>292.0621337890625</v>
      </c>
      <c r="C1106" s="3">
        <v>15.680000305175779</v>
      </c>
      <c r="D1106" s="4">
        <v>-1.1151264756325001E-3</v>
      </c>
      <c r="E1106" s="4">
        <v>-1.1349265788015541E-2</v>
      </c>
      <c r="F1106" s="2">
        <v>2</v>
      </c>
      <c r="G1106" s="4">
        <v>0.21089258913327291</v>
      </c>
      <c r="H1106" s="4">
        <v>-7.4229353308474688E-2</v>
      </c>
      <c r="I1106" s="4">
        <v>0.3456108623572467</v>
      </c>
    </row>
    <row r="1107" spans="1:9" x14ac:dyDescent="0.25">
      <c r="A1107" t="s">
        <v>1300</v>
      </c>
      <c r="B1107" s="3">
        <v>292.38818359375</v>
      </c>
      <c r="C1107" s="3">
        <v>15.85999965667725</v>
      </c>
      <c r="D1107" s="4">
        <v>-3.144145967280854E-3</v>
      </c>
      <c r="E1107" s="4">
        <v>0.16446400807192199</v>
      </c>
      <c r="F1107" s="2">
        <v>2</v>
      </c>
      <c r="G1107" s="4">
        <v>0.2145440140203427</v>
      </c>
      <c r="H1107" s="4">
        <v>-7.3195849462484142E-2</v>
      </c>
      <c r="I1107" s="4">
        <v>0.348305955177306</v>
      </c>
    </row>
    <row r="1108" spans="1:9" x14ac:dyDescent="0.25">
      <c r="A1108" t="s">
        <v>1301</v>
      </c>
      <c r="B1108" s="3">
        <v>293.31039428710938</v>
      </c>
      <c r="C1108" s="3">
        <v>13.61999988555908</v>
      </c>
      <c r="D1108" s="4">
        <v>9.134206456626881E-3</v>
      </c>
      <c r="E1108" s="4">
        <v>-6.1983508528291383E-2</v>
      </c>
      <c r="F1108" s="2">
        <v>2</v>
      </c>
      <c r="G1108" s="4">
        <v>0.19006467835009699</v>
      </c>
      <c r="H1108" s="4">
        <v>-7.0272650967352468E-2</v>
      </c>
      <c r="I1108" s="4">
        <v>0.34886210201965517</v>
      </c>
    </row>
    <row r="1109" spans="1:9" x14ac:dyDescent="0.25">
      <c r="A1109" t="s">
        <v>1302</v>
      </c>
      <c r="B1109" s="3">
        <v>290.65548706054688</v>
      </c>
      <c r="C1109" s="3">
        <v>14.52000045776367</v>
      </c>
      <c r="D1109" s="4">
        <v>1.7978129414131241E-3</v>
      </c>
      <c r="E1109" s="4">
        <v>-1.8918900632614699E-2</v>
      </c>
      <c r="F1109" s="2">
        <v>2</v>
      </c>
      <c r="G1109" s="4">
        <v>0.17750330748624979</v>
      </c>
      <c r="H1109" s="4">
        <v>-7.8688104036033768E-2</v>
      </c>
      <c r="I1109" s="4">
        <v>0.33577176308013962</v>
      </c>
    </row>
    <row r="1110" spans="1:9" x14ac:dyDescent="0.25">
      <c r="A1110" t="s">
        <v>1303</v>
      </c>
      <c r="B1110" s="3">
        <v>290.13388061523438</v>
      </c>
      <c r="C1110" s="3">
        <v>14.80000019073486</v>
      </c>
      <c r="D1110" s="4">
        <v>6.1703040754890193E-3</v>
      </c>
      <c r="E1110" s="4">
        <v>-7.2681694526285923E-2</v>
      </c>
      <c r="F1110" s="2">
        <v>2</v>
      </c>
      <c r="G1110" s="4">
        <v>0.13730497164874289</v>
      </c>
      <c r="H1110" s="4">
        <v>-8.034147802851499E-2</v>
      </c>
      <c r="I1110" s="4">
        <v>0.33521561623779061</v>
      </c>
    </row>
    <row r="1111" spans="1:9" x14ac:dyDescent="0.25">
      <c r="A1111" t="s">
        <v>1304</v>
      </c>
      <c r="B1111" s="3">
        <v>288.35464477539063</v>
      </c>
      <c r="C1111" s="3">
        <v>15.960000038146971</v>
      </c>
      <c r="D1111" s="4">
        <v>-6.7064728143227947E-3</v>
      </c>
      <c r="E1111" s="4">
        <v>7.042254872437903E-2</v>
      </c>
      <c r="F1111" s="2">
        <v>2</v>
      </c>
      <c r="G1111" s="4">
        <v>0.1452976192857118</v>
      </c>
      <c r="H1111" s="4">
        <v>-8.5981251636614853E-2</v>
      </c>
      <c r="I1111" s="4">
        <v>0.32460652774092419</v>
      </c>
    </row>
    <row r="1112" spans="1:9" x14ac:dyDescent="0.25">
      <c r="A1112" t="s">
        <v>1305</v>
      </c>
      <c r="B1112" s="3">
        <v>290.30154418945313</v>
      </c>
      <c r="C1112" s="3">
        <v>14.909999847412109</v>
      </c>
      <c r="D1112" s="4">
        <v>-8.4945965222997799E-3</v>
      </c>
      <c r="E1112" s="4">
        <v>0.18145800179233351</v>
      </c>
      <c r="F1112" s="2">
        <v>2</v>
      </c>
      <c r="G1112" s="4">
        <v>0.16005829680738271</v>
      </c>
      <c r="H1112" s="4">
        <v>-7.9810022568961303E-2</v>
      </c>
      <c r="I1112" s="4">
        <v>0.34608149835881208</v>
      </c>
    </row>
    <row r="1113" spans="1:9" x14ac:dyDescent="0.25">
      <c r="A1113" t="s">
        <v>1306</v>
      </c>
      <c r="B1113" s="3">
        <v>292.78866577148438</v>
      </c>
      <c r="C1113" s="3">
        <v>12.61999988555908</v>
      </c>
      <c r="D1113" s="4">
        <v>-3.7092082114116298E-3</v>
      </c>
      <c r="E1113" s="4">
        <v>7.4042543451836806E-2</v>
      </c>
      <c r="F1113" s="2">
        <v>1</v>
      </c>
      <c r="G1113" s="4">
        <v>0.16744057175523869</v>
      </c>
      <c r="H1113" s="4">
        <v>-7.1926411895006259E-2</v>
      </c>
      <c r="I1113" s="4">
        <v>0.34809211279989571</v>
      </c>
    </row>
    <row r="1114" spans="1:9" x14ac:dyDescent="0.25">
      <c r="A1114" t="s">
        <v>1307</v>
      </c>
      <c r="B1114" s="3">
        <v>293.87872314453119</v>
      </c>
      <c r="C1114" s="3">
        <v>11.75</v>
      </c>
      <c r="D1114" s="4">
        <v>4.4575602401690784E-3</v>
      </c>
      <c r="E1114" s="4">
        <v>1.8197577022630359E-2</v>
      </c>
      <c r="F1114" s="2">
        <v>1</v>
      </c>
      <c r="G1114" s="4">
        <v>0.1987677231603375</v>
      </c>
      <c r="H1114" s="4">
        <v>-6.8471177537561934E-2</v>
      </c>
      <c r="I1114" s="4">
        <v>0.34958940109447362</v>
      </c>
    </row>
    <row r="1115" spans="1:9" x14ac:dyDescent="0.25">
      <c r="A1115" t="s">
        <v>1308</v>
      </c>
      <c r="B1115" s="3">
        <v>292.57455444335938</v>
      </c>
      <c r="C1115" s="3">
        <v>11.539999961853029</v>
      </c>
      <c r="D1115" s="4">
        <v>2.266082352794907E-3</v>
      </c>
      <c r="E1115" s="4">
        <v>-2.780117328455323E-2</v>
      </c>
      <c r="F1115" s="2">
        <v>1</v>
      </c>
      <c r="G1115" s="4">
        <v>0.19746340302113641</v>
      </c>
      <c r="H1115" s="4">
        <v>-6.906403341047529E-2</v>
      </c>
      <c r="I1115" s="4">
        <v>0.34445587852760767</v>
      </c>
    </row>
    <row r="1116" spans="1:9" x14ac:dyDescent="0.25">
      <c r="A1116" t="s">
        <v>1309</v>
      </c>
      <c r="B1116" s="3">
        <v>291.91305541992188</v>
      </c>
      <c r="C1116" s="3">
        <v>11.86999988555908</v>
      </c>
      <c r="D1116" s="4">
        <v>7.7501273725104616E-3</v>
      </c>
      <c r="E1116" s="4">
        <v>-3.8087541427642702E-2</v>
      </c>
      <c r="F1116" s="2">
        <v>1</v>
      </c>
      <c r="G1116" s="4">
        <v>0.214044366261537</v>
      </c>
      <c r="H1116" s="4">
        <v>-6.8471583213452258E-2</v>
      </c>
      <c r="I1116" s="4">
        <v>0.34056298118206652</v>
      </c>
    </row>
    <row r="1117" spans="1:9" x14ac:dyDescent="0.25">
      <c r="A1117" t="s">
        <v>1310</v>
      </c>
      <c r="B1117" s="3">
        <v>289.6680908203125</v>
      </c>
      <c r="C1117" s="3">
        <v>12.340000152587891</v>
      </c>
      <c r="D1117" s="4">
        <v>2.2238923881892081E-3</v>
      </c>
      <c r="E1117" s="4">
        <v>-6.0167551787311258E-2</v>
      </c>
      <c r="F1117" s="2">
        <v>1</v>
      </c>
      <c r="G1117" s="4">
        <v>0.19666207489006321</v>
      </c>
      <c r="H1117" s="4">
        <v>-7.3625352398043908E-2</v>
      </c>
      <c r="I1117" s="4">
        <v>0.33145105042887613</v>
      </c>
    </row>
    <row r="1118" spans="1:9" x14ac:dyDescent="0.25">
      <c r="A1118" t="s">
        <v>1311</v>
      </c>
      <c r="B1118" s="3">
        <v>289.02532958984381</v>
      </c>
      <c r="C1118" s="3">
        <v>13.13000011444092</v>
      </c>
      <c r="D1118" s="4">
        <v>-1.60888985967178E-3</v>
      </c>
      <c r="E1118" s="4">
        <v>2.738657189223237E-2</v>
      </c>
      <c r="F1118" s="2">
        <v>1</v>
      </c>
      <c r="G1118" s="4">
        <v>0.1980751166492947</v>
      </c>
      <c r="H1118" s="4">
        <v>-7.5680938523120633E-2</v>
      </c>
      <c r="I1118" s="4">
        <v>0.3304672188317066</v>
      </c>
    </row>
    <row r="1119" spans="1:9" x14ac:dyDescent="0.25">
      <c r="A1119" t="s">
        <v>1312</v>
      </c>
      <c r="B1119" s="3">
        <v>289.4910888671875</v>
      </c>
      <c r="C1119" s="3">
        <v>12.77999973297119</v>
      </c>
      <c r="D1119" s="4">
        <v>-3.7188651774051622E-3</v>
      </c>
      <c r="E1119" s="4">
        <v>-6.2208340467969636E-3</v>
      </c>
      <c r="F1119" s="2">
        <v>1</v>
      </c>
      <c r="G1119" s="4">
        <v>0.17779829472086581</v>
      </c>
      <c r="H1119" s="4">
        <v>-7.4191414477877027E-2</v>
      </c>
      <c r="I1119" s="4">
        <v>0.33406063240815159</v>
      </c>
    </row>
    <row r="1120" spans="1:9" x14ac:dyDescent="0.25">
      <c r="A1120" t="s">
        <v>1313</v>
      </c>
      <c r="B1120" s="3">
        <v>290.57168579101563</v>
      </c>
      <c r="C1120" s="3">
        <v>12.85999965667725</v>
      </c>
      <c r="D1120" s="4">
        <v>-2.8831820922681223E-4</v>
      </c>
      <c r="E1120" s="4">
        <v>3.2102698018110283E-2</v>
      </c>
      <c r="F1120" s="2">
        <v>1</v>
      </c>
      <c r="G1120" s="4">
        <v>0.16219864192423891</v>
      </c>
      <c r="H1120" s="4">
        <v>-7.0735605480495956E-2</v>
      </c>
      <c r="I1120" s="4">
        <v>0.33765404598459692</v>
      </c>
    </row>
    <row r="1121" spans="1:9" x14ac:dyDescent="0.25">
      <c r="A1121" t="s">
        <v>1314</v>
      </c>
      <c r="B1121" s="3">
        <v>290.65548706054688</v>
      </c>
      <c r="C1121" s="3">
        <v>12.460000038146971</v>
      </c>
      <c r="D1121" s="4">
        <v>7.3740322896043153E-4</v>
      </c>
      <c r="E1121" s="4">
        <v>3.4024883064097677E-2</v>
      </c>
      <c r="F1121" s="2">
        <v>1</v>
      </c>
      <c r="G1121" s="4">
        <v>0.16555704055047801</v>
      </c>
      <c r="H1121" s="4">
        <v>-6.9247187790701492E-2</v>
      </c>
      <c r="I1121" s="4">
        <v>0.33590009461676629</v>
      </c>
    </row>
    <row r="1122" spans="1:9" x14ac:dyDescent="0.25">
      <c r="A1122" t="s">
        <v>1315</v>
      </c>
      <c r="B1122" s="3">
        <v>290.44131469726563</v>
      </c>
      <c r="C1122" s="3">
        <v>12.05000019073486</v>
      </c>
      <c r="D1122" s="4">
        <v>7.236470643642301E-3</v>
      </c>
      <c r="E1122" s="4">
        <v>-7.6628351370444547E-2</v>
      </c>
      <c r="F1122" s="2">
        <v>1</v>
      </c>
      <c r="G1122" s="4">
        <v>0.17685368086850331</v>
      </c>
      <c r="H1122" s="4">
        <v>-6.8620708991539048E-2</v>
      </c>
      <c r="I1122" s="4">
        <v>0.33401781171230888</v>
      </c>
    </row>
    <row r="1123" spans="1:9" x14ac:dyDescent="0.25">
      <c r="A1123" t="s">
        <v>1316</v>
      </c>
      <c r="B1123" s="3">
        <v>288.35464477539063</v>
      </c>
      <c r="C1123" s="3">
        <v>13.05000019073486</v>
      </c>
      <c r="D1123" s="4">
        <v>1.455845208975237E-3</v>
      </c>
      <c r="E1123" s="4">
        <v>3.8461685180664058E-3</v>
      </c>
      <c r="F1123" s="2">
        <v>1</v>
      </c>
      <c r="G1123" s="4">
        <v>0.1604107194492301</v>
      </c>
      <c r="H1123" s="4">
        <v>-6.9793690572480971E-2</v>
      </c>
      <c r="I1123" s="4">
        <v>0.32460652774092419</v>
      </c>
    </row>
    <row r="1124" spans="1:9" x14ac:dyDescent="0.25">
      <c r="A1124" t="s">
        <v>1317</v>
      </c>
      <c r="B1124" s="3">
        <v>287.93545532226563</v>
      </c>
      <c r="C1124" s="3">
        <v>13</v>
      </c>
      <c r="D1124" s="4">
        <v>3.2389688989020732E-4</v>
      </c>
      <c r="E1124" s="4">
        <v>2.5236568385065491E-2</v>
      </c>
      <c r="F1124" s="2">
        <v>1</v>
      </c>
      <c r="G1124" s="4">
        <v>0.1565556027967234</v>
      </c>
      <c r="H1124" s="4">
        <v>-7.1145958278957755E-2</v>
      </c>
      <c r="I1124" s="4">
        <v>0.3241787124352018</v>
      </c>
    </row>
    <row r="1125" spans="1:9" x14ac:dyDescent="0.25">
      <c r="A1125" t="s">
        <v>1318</v>
      </c>
      <c r="B1125" s="3">
        <v>287.84222412109381</v>
      </c>
      <c r="C1125" s="3">
        <v>12.680000305175779</v>
      </c>
      <c r="D1125" s="4">
        <v>2.107801863012515E-3</v>
      </c>
      <c r="E1125" s="4">
        <v>-7.879649754265472E-4</v>
      </c>
      <c r="F1125" s="2">
        <v>1</v>
      </c>
      <c r="G1125" s="4">
        <v>0.13457723648334019</v>
      </c>
      <c r="H1125" s="4">
        <v>-7.1446713800455086E-2</v>
      </c>
      <c r="I1125" s="4">
        <v>0.3261036854846</v>
      </c>
    </row>
    <row r="1126" spans="1:9" x14ac:dyDescent="0.25">
      <c r="A1126" t="s">
        <v>1319</v>
      </c>
      <c r="B1126" s="3">
        <v>287.23678588867188</v>
      </c>
      <c r="C1126" s="3">
        <v>12.689999580383301</v>
      </c>
      <c r="D1126" s="4">
        <v>-1.909824674701466E-3</v>
      </c>
      <c r="E1126" s="4">
        <v>5.1367017500832723E-2</v>
      </c>
      <c r="F1126" s="2">
        <v>1</v>
      </c>
      <c r="G1126" s="4">
        <v>0.12113166441241451</v>
      </c>
      <c r="H1126" s="4">
        <v>-7.2382394476342871E-2</v>
      </c>
      <c r="I1126" s="4">
        <v>0.31990082047978108</v>
      </c>
    </row>
    <row r="1127" spans="1:9" x14ac:dyDescent="0.25">
      <c r="A1127" t="s">
        <v>1320</v>
      </c>
      <c r="B1127" s="3">
        <v>287.78640747070313</v>
      </c>
      <c r="C1127" s="3">
        <v>12.069999694824221</v>
      </c>
      <c r="D1127" s="4">
        <v>2.4661459047563561E-3</v>
      </c>
      <c r="E1127" s="4">
        <v>-5.1846022870803983E-2</v>
      </c>
      <c r="F1127" s="2">
        <v>1</v>
      </c>
      <c r="G1127" s="4">
        <v>0.1212383221990487</v>
      </c>
      <c r="H1127" s="4">
        <v>-7.0607417589971688E-2</v>
      </c>
      <c r="I1127" s="4">
        <v>0.321868614225022</v>
      </c>
    </row>
    <row r="1128" spans="1:9" x14ac:dyDescent="0.25">
      <c r="A1128" t="s">
        <v>1321</v>
      </c>
      <c r="B1128" s="3">
        <v>287.07843017578119</v>
      </c>
      <c r="C1128" s="3">
        <v>12.72999954223633</v>
      </c>
      <c r="D1128" s="4">
        <v>3.5166338970225031E-3</v>
      </c>
      <c r="E1128" s="4">
        <v>8.7162961707405451E-3</v>
      </c>
      <c r="F1128" s="2">
        <v>1</v>
      </c>
      <c r="G1128" s="4">
        <v>0.14242525206836421</v>
      </c>
      <c r="H1128" s="4">
        <v>-7.2893796756375084E-2</v>
      </c>
      <c r="I1128" s="4">
        <v>0.32464921788586532</v>
      </c>
    </row>
    <row r="1129" spans="1:9" x14ac:dyDescent="0.25">
      <c r="A1129" t="s">
        <v>1322</v>
      </c>
      <c r="B1129" s="3">
        <v>286.07241821289063</v>
      </c>
      <c r="C1129" s="3">
        <v>12.61999988555908</v>
      </c>
      <c r="D1129" s="4">
        <v>2.279157287994327E-4</v>
      </c>
      <c r="E1129" s="4">
        <v>-3.6641258162833153E-2</v>
      </c>
      <c r="F1129" s="2">
        <v>1</v>
      </c>
      <c r="G1129" s="4">
        <v>0.1456257000885981</v>
      </c>
      <c r="H1129" s="4">
        <v>-7.1193447360744733E-2</v>
      </c>
      <c r="I1129" s="4">
        <v>0.31502396098616853</v>
      </c>
    </row>
    <row r="1130" spans="1:9" x14ac:dyDescent="0.25">
      <c r="A1130" t="s">
        <v>1323</v>
      </c>
      <c r="B1130" s="3">
        <v>286.00723266601563</v>
      </c>
      <c r="C1130" s="3">
        <v>13.10000038146973</v>
      </c>
      <c r="D1130" s="4">
        <v>-1.106129725845451E-3</v>
      </c>
      <c r="E1130" s="4">
        <v>2.1044462928233591E-2</v>
      </c>
      <c r="F1130" s="2">
        <v>1</v>
      </c>
      <c r="G1130" s="4">
        <v>0.1516836483308277</v>
      </c>
      <c r="H1130" s="4">
        <v>-7.1405088746702483E-2</v>
      </c>
      <c r="I1130" s="4">
        <v>0.31724854835556449</v>
      </c>
    </row>
    <row r="1131" spans="1:9" x14ac:dyDescent="0.25">
      <c r="A1131" t="s">
        <v>1324</v>
      </c>
      <c r="B1131" s="3">
        <v>286.32394409179688</v>
      </c>
      <c r="C1131" s="3">
        <v>12.829999923706049</v>
      </c>
      <c r="D1131" s="4">
        <v>4.0179926281334044E-3</v>
      </c>
      <c r="E1131" s="4">
        <v>4.3089408516466587E-2</v>
      </c>
      <c r="F1131" s="2">
        <v>1</v>
      </c>
      <c r="G1131" s="4">
        <v>0.1461304005009996</v>
      </c>
      <c r="H1131" s="4">
        <v>-7.0376804896763345E-2</v>
      </c>
      <c r="I1131" s="4">
        <v>0.31759072226960128</v>
      </c>
    </row>
    <row r="1132" spans="1:9" x14ac:dyDescent="0.25">
      <c r="A1132" t="s">
        <v>1325</v>
      </c>
      <c r="B1132" s="3">
        <v>285.1781005859375</v>
      </c>
      <c r="C1132" s="3">
        <v>12.30000019073486</v>
      </c>
      <c r="D1132" s="4">
        <v>9.263909418592231E-3</v>
      </c>
      <c r="E1132" s="4">
        <v>-6.9591532353328378E-2</v>
      </c>
      <c r="F1132" s="2">
        <v>1</v>
      </c>
      <c r="G1132" s="4">
        <v>0.15369143094184581</v>
      </c>
      <c r="H1132" s="4">
        <v>-6.8623735876189085E-2</v>
      </c>
      <c r="I1132" s="4">
        <v>0.30984774827436179</v>
      </c>
    </row>
    <row r="1133" spans="1:9" x14ac:dyDescent="0.25">
      <c r="A1133" t="s">
        <v>1326</v>
      </c>
      <c r="B1133" s="3">
        <v>282.56048583984381</v>
      </c>
      <c r="C1133" s="3">
        <v>13.22000026702881</v>
      </c>
      <c r="D1133" s="4">
        <v>-2.6634943576725472E-3</v>
      </c>
      <c r="E1133" s="4">
        <v>7.2181699012958678E-2</v>
      </c>
      <c r="F1133" s="2">
        <v>1</v>
      </c>
      <c r="G1133" s="4">
        <v>0.15531122381465831</v>
      </c>
      <c r="H1133" s="4">
        <v>-7.220326000496613E-2</v>
      </c>
      <c r="I1133" s="4">
        <v>0.30103530129026712</v>
      </c>
    </row>
    <row r="1134" spans="1:9" x14ac:dyDescent="0.25">
      <c r="A1134" t="s">
        <v>1327</v>
      </c>
      <c r="B1134" s="3">
        <v>283.31509399414063</v>
      </c>
      <c r="C1134" s="3">
        <v>12.329999923706049</v>
      </c>
      <c r="D1134" s="4">
        <v>3.067221837997236E-3</v>
      </c>
      <c r="E1134" s="4">
        <v>-6.5909083191684981E-2</v>
      </c>
      <c r="F1134" s="2">
        <v>1</v>
      </c>
      <c r="G1134" s="4">
        <v>0.1755621743433271</v>
      </c>
      <c r="H1134" s="4">
        <v>-6.9725479067375584E-2</v>
      </c>
      <c r="I1134" s="4">
        <v>0.30283194280303882</v>
      </c>
    </row>
    <row r="1135" spans="1:9" x14ac:dyDescent="0.25">
      <c r="A1135" t="s">
        <v>1328</v>
      </c>
      <c r="B1135" s="3">
        <v>282.44876098632813</v>
      </c>
      <c r="C1135" s="3">
        <v>13.19999980926514</v>
      </c>
      <c r="D1135" s="4">
        <v>-2.967154560344909E-4</v>
      </c>
      <c r="E1135" s="4">
        <v>6.8650003771777426E-3</v>
      </c>
      <c r="F1135" s="2">
        <v>1</v>
      </c>
      <c r="G1135" s="4">
        <v>0.1654743950656912</v>
      </c>
      <c r="H1135" s="4">
        <v>-7.1594679069905576E-2</v>
      </c>
      <c r="I1135" s="4">
        <v>0.30146311659598962</v>
      </c>
    </row>
    <row r="1136" spans="1:9" x14ac:dyDescent="0.25">
      <c r="A1136" t="s">
        <v>1329</v>
      </c>
      <c r="B1136" s="3">
        <v>282.5325927734375</v>
      </c>
      <c r="C1136" s="3">
        <v>13.10999965667725</v>
      </c>
      <c r="D1136" s="4">
        <v>5.6365661297459457E-3</v>
      </c>
      <c r="E1136" s="4">
        <v>3.636364047577878E-2</v>
      </c>
      <c r="F1136" s="2">
        <v>1</v>
      </c>
      <c r="G1136" s="4">
        <v>0.1453166519420066</v>
      </c>
      <c r="H1136" s="4">
        <v>-7.0157686035443811E-2</v>
      </c>
      <c r="I1136" s="4">
        <v>0.29983749676478538</v>
      </c>
    </row>
    <row r="1137" spans="1:9" x14ac:dyDescent="0.25">
      <c r="A1137" t="s">
        <v>1330</v>
      </c>
      <c r="B1137" s="3">
        <v>280.94900512695313</v>
      </c>
      <c r="C1137" s="3">
        <v>12.64999961853027</v>
      </c>
      <c r="D1137" s="4">
        <v>4.0949580917113426E-3</v>
      </c>
      <c r="E1137" s="4">
        <v>-7.7315858254364156E-2</v>
      </c>
      <c r="F1137" s="2">
        <v>1</v>
      </c>
      <c r="G1137" s="4">
        <v>0.15932964391756421</v>
      </c>
      <c r="H1137" s="4">
        <v>-7.1641937038777526E-2</v>
      </c>
      <c r="I1137" s="4">
        <v>0.29277900114852162</v>
      </c>
    </row>
    <row r="1138" spans="1:9" x14ac:dyDescent="0.25">
      <c r="A1138" t="s">
        <v>1331</v>
      </c>
      <c r="B1138" s="3">
        <v>279.80322265625</v>
      </c>
      <c r="C1138" s="3">
        <v>13.710000038146971</v>
      </c>
      <c r="D1138" s="4">
        <v>1.633776825539446E-3</v>
      </c>
      <c r="E1138" s="4">
        <v>-2.1413289495628152E-2</v>
      </c>
      <c r="F1138" s="2">
        <v>2</v>
      </c>
      <c r="G1138" s="4">
        <v>0.119618807111465</v>
      </c>
      <c r="H1138" s="4">
        <v>-7.5428020547406494E-2</v>
      </c>
      <c r="I1138" s="4">
        <v>0.28794496235075168</v>
      </c>
    </row>
    <row r="1139" spans="1:9" x14ac:dyDescent="0.25">
      <c r="A1139" t="s">
        <v>1332</v>
      </c>
      <c r="B1139" s="3">
        <v>279.34683227539063</v>
      </c>
      <c r="C1139" s="3">
        <v>14.010000228881839</v>
      </c>
      <c r="D1139" s="4">
        <v>2.9098027967107139E-3</v>
      </c>
      <c r="E1139" s="4">
        <v>-3.1120318677592681E-2</v>
      </c>
      <c r="F1139" s="2">
        <v>2</v>
      </c>
      <c r="G1139" s="4">
        <v>0.1121021964524915</v>
      </c>
      <c r="H1139" s="4">
        <v>-7.6936100954159592E-2</v>
      </c>
      <c r="I1139" s="4">
        <v>0.28311092355298212</v>
      </c>
    </row>
    <row r="1140" spans="1:9" x14ac:dyDescent="0.25">
      <c r="A1140" t="s">
        <v>1333</v>
      </c>
      <c r="B1140" s="3">
        <v>278.53634643554688</v>
      </c>
      <c r="C1140" s="3">
        <v>14.460000038146971</v>
      </c>
      <c r="D1140" s="4">
        <v>-3.2667929308234371E-3</v>
      </c>
      <c r="E1140" s="4">
        <v>3.285714558192665E-2</v>
      </c>
      <c r="F1140" s="2">
        <v>2</v>
      </c>
      <c r="G1140" s="4">
        <v>0.1038980798967593</v>
      </c>
      <c r="H1140" s="4">
        <v>-7.9614242006820879E-2</v>
      </c>
      <c r="I1140" s="4">
        <v>0.28721766327593329</v>
      </c>
    </row>
    <row r="1141" spans="1:9" x14ac:dyDescent="0.25">
      <c r="A1141" t="s">
        <v>1334</v>
      </c>
      <c r="B1141" s="3">
        <v>279.44924926757813</v>
      </c>
      <c r="C1141" s="3">
        <v>14</v>
      </c>
      <c r="D1141" s="4">
        <v>6.7793009887597844E-3</v>
      </c>
      <c r="E1141" s="4">
        <v>-1.7543859649122862E-2</v>
      </c>
      <c r="F1141" s="2">
        <v>2</v>
      </c>
      <c r="G1141" s="4">
        <v>0.1069152579989707</v>
      </c>
      <c r="H1141" s="4">
        <v>-7.6597677828444843E-2</v>
      </c>
      <c r="I1141" s="4">
        <v>0.28426590738262081</v>
      </c>
    </row>
    <row r="1142" spans="1:9" x14ac:dyDescent="0.25">
      <c r="A1142" t="s">
        <v>1335</v>
      </c>
      <c r="B1142" s="3">
        <v>277.56753540039063</v>
      </c>
      <c r="C1142" s="3">
        <v>14.25</v>
      </c>
      <c r="D1142" s="4">
        <v>-4.3771865681770938E-3</v>
      </c>
      <c r="E1142" s="4">
        <v>3.3357508297277683E-2</v>
      </c>
      <c r="F1142" s="2">
        <v>2</v>
      </c>
      <c r="G1142" s="4">
        <v>8.3583976172747487E-2</v>
      </c>
      <c r="H1142" s="4">
        <v>-8.2815547295539416E-2</v>
      </c>
      <c r="I1142" s="4">
        <v>0.28080082534280232</v>
      </c>
    </row>
    <row r="1143" spans="1:9" x14ac:dyDescent="0.25">
      <c r="A1143" t="s">
        <v>1336</v>
      </c>
      <c r="B1143" s="3">
        <v>278.787841796875</v>
      </c>
      <c r="C1143" s="3">
        <v>13.789999961853029</v>
      </c>
      <c r="D1143" s="4">
        <v>2.948796728668102E-3</v>
      </c>
      <c r="E1143" s="4">
        <v>8.0409103964440565E-3</v>
      </c>
      <c r="F1143" s="2">
        <v>2</v>
      </c>
      <c r="G1143" s="4">
        <v>8.8542405195269458E-2</v>
      </c>
      <c r="H1143" s="4">
        <v>-7.878320953393203E-2</v>
      </c>
      <c r="I1143" s="4">
        <v>0.28439423891924731</v>
      </c>
    </row>
    <row r="1144" spans="1:9" x14ac:dyDescent="0.25">
      <c r="A1144" t="s">
        <v>1337</v>
      </c>
      <c r="B1144" s="3">
        <v>277.96817016601563</v>
      </c>
      <c r="C1144" s="3">
        <v>13.680000305175779</v>
      </c>
      <c r="D1144" s="4">
        <v>-1.6060307484956351E-3</v>
      </c>
      <c r="E1144" s="4">
        <v>1.033975950643895E-2</v>
      </c>
      <c r="F1144" s="2">
        <v>2</v>
      </c>
      <c r="G1144" s="4">
        <v>0.10907366412731929</v>
      </c>
      <c r="H1144" s="4">
        <v>-8.1491703793041603E-2</v>
      </c>
      <c r="I1144" s="4">
        <v>0.2797741730497898</v>
      </c>
    </row>
    <row r="1145" spans="1:9" x14ac:dyDescent="0.25">
      <c r="A1145" t="s">
        <v>1338</v>
      </c>
      <c r="B1145" s="3">
        <v>278.41531372070313</v>
      </c>
      <c r="C1145" s="3">
        <v>13.539999961853029</v>
      </c>
      <c r="D1145" s="4">
        <v>9.9003993501649568E-3</v>
      </c>
      <c r="E1145" s="4">
        <v>-7.0693188369597815E-2</v>
      </c>
      <c r="F1145" s="2">
        <v>2</v>
      </c>
      <c r="G1145" s="4">
        <v>0.1046182715135759</v>
      </c>
      <c r="H1145" s="4">
        <v>-8.0014178275171433E-2</v>
      </c>
      <c r="I1145" s="4">
        <v>0.2820842712599696</v>
      </c>
    </row>
    <row r="1146" spans="1:9" x14ac:dyDescent="0.25">
      <c r="A1146" t="s">
        <v>1339</v>
      </c>
      <c r="B1146" s="3">
        <v>275.6859130859375</v>
      </c>
      <c r="C1146" s="3">
        <v>14.569999694824221</v>
      </c>
      <c r="D1146" s="4">
        <v>-1.113697551059611E-3</v>
      </c>
      <c r="E1146" s="4">
        <v>-6.4826715906785792E-2</v>
      </c>
      <c r="F1146" s="2">
        <v>2</v>
      </c>
      <c r="G1146" s="4">
        <v>0.1089803128678986</v>
      </c>
      <c r="H1146" s="4">
        <v>-8.9033114238981637E-2</v>
      </c>
      <c r="I1146" s="4">
        <v>0.26912226385708071</v>
      </c>
    </row>
    <row r="1147" spans="1:9" x14ac:dyDescent="0.25">
      <c r="A1147" t="s">
        <v>1340</v>
      </c>
      <c r="B1147" s="3">
        <v>275.9932861328125</v>
      </c>
      <c r="C1147" s="3">
        <v>15.579999923706049</v>
      </c>
      <c r="D1147" s="4">
        <v>1.0366939658052131E-2</v>
      </c>
      <c r="E1147" s="4">
        <v>-0.1132612296916761</v>
      </c>
      <c r="F1147" s="2">
        <v>2</v>
      </c>
      <c r="G1147" s="4">
        <v>8.576250048322831E-2</v>
      </c>
      <c r="H1147" s="4">
        <v>-8.8017441496967663E-2</v>
      </c>
      <c r="I1147" s="4">
        <v>0.27797740098611617</v>
      </c>
    </row>
    <row r="1148" spans="1:9" x14ac:dyDescent="0.25">
      <c r="A1148" t="s">
        <v>1341</v>
      </c>
      <c r="B1148" s="3">
        <v>273.16143798828119</v>
      </c>
      <c r="C1148" s="3">
        <v>17.569999694824219</v>
      </c>
      <c r="D1148" s="4">
        <v>6.7636056066819883E-3</v>
      </c>
      <c r="E1148" s="4">
        <v>-5.7403418983931642E-2</v>
      </c>
      <c r="F1148" s="2">
        <v>3</v>
      </c>
      <c r="G1148" s="4">
        <v>4.0595766517057763E-2</v>
      </c>
      <c r="H1148" s="4">
        <v>-9.7374901427709992E-2</v>
      </c>
      <c r="I1148" s="4">
        <v>0.25859855565009632</v>
      </c>
    </row>
    <row r="1149" spans="1:9" x14ac:dyDescent="0.25">
      <c r="A1149" t="s">
        <v>1342</v>
      </c>
      <c r="B1149" s="3">
        <v>271.3262939453125</v>
      </c>
      <c r="C1149" s="3">
        <v>18.639999389648441</v>
      </c>
      <c r="D1149" s="4">
        <v>9.4962238217999317E-3</v>
      </c>
      <c r="E1149" s="4">
        <v>-8.0867911315063212E-2</v>
      </c>
      <c r="F1149" s="2">
        <v>3</v>
      </c>
      <c r="G1149" s="4">
        <v>3.2096638055036042E-2</v>
      </c>
      <c r="H1149" s="4">
        <v>-0.1034388871969973</v>
      </c>
      <c r="I1149" s="4">
        <v>0.25042776634913427</v>
      </c>
    </row>
    <row r="1150" spans="1:9" x14ac:dyDescent="0.25">
      <c r="A1150" t="s">
        <v>1343</v>
      </c>
      <c r="B1150" s="3">
        <v>268.77395629882813</v>
      </c>
      <c r="C1150" s="3">
        <v>20.280000686645511</v>
      </c>
      <c r="D1150" s="4">
        <v>-1.552480412909751E-2</v>
      </c>
      <c r="E1150" s="4">
        <v>0.13549831990998509</v>
      </c>
      <c r="F1150" s="2">
        <v>4</v>
      </c>
      <c r="G1150" s="4">
        <v>2.238781453552563E-2</v>
      </c>
      <c r="H1150" s="4">
        <v>-0.11187274241724469</v>
      </c>
      <c r="I1150" s="4">
        <v>0.2485027932997361</v>
      </c>
    </row>
    <row r="1151" spans="1:9" x14ac:dyDescent="0.25">
      <c r="A1151" t="s">
        <v>1344</v>
      </c>
      <c r="B1151" s="3">
        <v>273.01242065429688</v>
      </c>
      <c r="C1151" s="3">
        <v>17.860000610351559</v>
      </c>
      <c r="D1151" s="4">
        <v>-4.3144916612835038E-3</v>
      </c>
      <c r="E1151" s="4">
        <v>4.8122045232815269E-2</v>
      </c>
      <c r="F1151" s="2">
        <v>3</v>
      </c>
      <c r="G1151" s="4">
        <v>3.2698035534411751E-2</v>
      </c>
      <c r="H1151" s="4">
        <v>-9.7867309092449228E-2</v>
      </c>
      <c r="I1151" s="4">
        <v>0.26309042053382908</v>
      </c>
    </row>
    <row r="1152" spans="1:9" x14ac:dyDescent="0.25">
      <c r="A1152" t="s">
        <v>1345</v>
      </c>
      <c r="B1152" s="3">
        <v>274.1954345703125</v>
      </c>
      <c r="C1152" s="3">
        <v>17.04000091552734</v>
      </c>
      <c r="D1152" s="4">
        <v>1.35322848356334E-2</v>
      </c>
      <c r="E1152" s="4">
        <v>-0.1087866021134259</v>
      </c>
      <c r="F1152" s="2">
        <v>3</v>
      </c>
      <c r="G1152" s="4">
        <v>2.9066475929884868E-2</v>
      </c>
      <c r="H1152" s="4">
        <v>-9.3958199298548539E-2</v>
      </c>
      <c r="I1152" s="4">
        <v>0.26039532771376978</v>
      </c>
    </row>
    <row r="1153" spans="1:9" x14ac:dyDescent="0.25">
      <c r="A1153" t="s">
        <v>1346</v>
      </c>
      <c r="B1153" s="3">
        <v>270.53448486328119</v>
      </c>
      <c r="C1153" s="3">
        <v>19.120000839233398</v>
      </c>
      <c r="D1153" s="4">
        <v>8.1926913918681787E-3</v>
      </c>
      <c r="E1153" s="4">
        <v>-7.0038845530825067E-2</v>
      </c>
      <c r="F1153" s="2">
        <v>3</v>
      </c>
      <c r="G1153" s="4">
        <v>1.588388253533846E-2</v>
      </c>
      <c r="H1153" s="4">
        <v>-0.106055313424588</v>
      </c>
      <c r="I1153" s="4">
        <v>0.24251377067232729</v>
      </c>
    </row>
    <row r="1154" spans="1:9" x14ac:dyDescent="0.25">
      <c r="A1154" t="s">
        <v>1347</v>
      </c>
      <c r="B1154" s="3">
        <v>268.33609008789063</v>
      </c>
      <c r="C1154" s="3">
        <v>20.559999465942379</v>
      </c>
      <c r="D1154" s="4">
        <v>-1.7664820978858801E-2</v>
      </c>
      <c r="E1154" s="4">
        <v>0.1077586237903725</v>
      </c>
      <c r="F1154" s="2">
        <v>4</v>
      </c>
      <c r="G1154" s="4">
        <v>7.0417494287540183E-3</v>
      </c>
      <c r="H1154" s="4">
        <v>-0.1133196122050142</v>
      </c>
      <c r="I1154" s="4">
        <v>0.24704832570100119</v>
      </c>
    </row>
    <row r="1155" spans="1:9" x14ac:dyDescent="0.25">
      <c r="A1155" t="s">
        <v>1348</v>
      </c>
      <c r="B1155" s="3">
        <v>273.16143798828119</v>
      </c>
      <c r="C1155" s="3">
        <v>18.559999465942379</v>
      </c>
      <c r="D1155" s="4">
        <v>-1.189441931084612E-2</v>
      </c>
      <c r="E1155" s="4">
        <v>0.14285712607891751</v>
      </c>
      <c r="F1155" s="2">
        <v>3</v>
      </c>
      <c r="G1155" s="4">
        <v>2.871238244622187E-2</v>
      </c>
      <c r="H1155" s="4">
        <v>-9.7374901427709992E-2</v>
      </c>
      <c r="I1155" s="4">
        <v>0.27677959646063449</v>
      </c>
    </row>
    <row r="1156" spans="1:9" x14ac:dyDescent="0.25">
      <c r="A1156" t="s">
        <v>1349</v>
      </c>
      <c r="B1156" s="3">
        <v>276.44964599609381</v>
      </c>
      <c r="C1156" s="3">
        <v>16.239999771118161</v>
      </c>
      <c r="D1156" s="4">
        <v>4.6376326192472117E-3</v>
      </c>
      <c r="E1156" s="4">
        <v>-5.6910544791736288E-2</v>
      </c>
      <c r="F1156" s="2">
        <v>3</v>
      </c>
      <c r="G1156" s="4">
        <v>4.1202708572383617E-2</v>
      </c>
      <c r="H1156" s="4">
        <v>-8.6509461931432052E-2</v>
      </c>
      <c r="I1156" s="4">
        <v>0.27288669911509328</v>
      </c>
    </row>
    <row r="1157" spans="1:9" x14ac:dyDescent="0.25">
      <c r="A1157" t="s">
        <v>1350</v>
      </c>
      <c r="B1157" s="3">
        <v>275.17349243164063</v>
      </c>
      <c r="C1157" s="3">
        <v>17.219999313354489</v>
      </c>
      <c r="D1157" s="4">
        <v>-5.3873242349619099E-3</v>
      </c>
      <c r="E1157" s="4">
        <v>7.1561894235795398E-2</v>
      </c>
      <c r="F1157" s="2">
        <v>3</v>
      </c>
      <c r="G1157" s="4">
        <v>3.9292368532218618E-2</v>
      </c>
      <c r="H1157" s="4">
        <v>-9.0726339120946964E-2</v>
      </c>
      <c r="I1157" s="4">
        <v>0.27459796033798328</v>
      </c>
    </row>
    <row r="1158" spans="1:9" x14ac:dyDescent="0.25">
      <c r="A1158" t="s">
        <v>1351</v>
      </c>
      <c r="B1158" s="3">
        <v>276.66397094726563</v>
      </c>
      <c r="C1158" s="3">
        <v>16.069999694824219</v>
      </c>
      <c r="D1158" s="4">
        <v>-2.082964579365076E-3</v>
      </c>
      <c r="E1158" s="4">
        <v>6.8922090485168397E-3</v>
      </c>
      <c r="F1158" s="2">
        <v>2</v>
      </c>
      <c r="G1158" s="4">
        <v>4.1795228741090318E-2</v>
      </c>
      <c r="H1158" s="4">
        <v>-8.5801254061380061E-2</v>
      </c>
      <c r="I1158" s="4">
        <v>0.27421283517720169</v>
      </c>
    </row>
    <row r="1159" spans="1:9" x14ac:dyDescent="0.25">
      <c r="A1159" t="s">
        <v>1352</v>
      </c>
      <c r="B1159" s="3">
        <v>277.241455078125</v>
      </c>
      <c r="C1159" s="3">
        <v>15.960000038146971</v>
      </c>
      <c r="D1159" s="4">
        <v>5.9145861827045731E-3</v>
      </c>
      <c r="E1159" s="4">
        <v>-6.39295746444557E-2</v>
      </c>
      <c r="F1159" s="2">
        <v>2</v>
      </c>
      <c r="G1159" s="4">
        <v>4.3001213648105052E-2</v>
      </c>
      <c r="H1159" s="4">
        <v>-8.3893035703841434E-2</v>
      </c>
      <c r="I1159" s="4">
        <v>0.27528230816605692</v>
      </c>
    </row>
    <row r="1160" spans="1:9" x14ac:dyDescent="0.25">
      <c r="A1160" t="s">
        <v>1353</v>
      </c>
      <c r="B1160" s="3">
        <v>275.611328125</v>
      </c>
      <c r="C1160" s="3">
        <v>17.04999923706055</v>
      </c>
      <c r="D1160" s="4">
        <v>-7.8470460451069979E-3</v>
      </c>
      <c r="E1160" s="4">
        <v>0.14352779420181361</v>
      </c>
      <c r="F1160" s="2">
        <v>3</v>
      </c>
      <c r="G1160" s="4">
        <v>3.3424017365563108E-2</v>
      </c>
      <c r="H1160" s="4">
        <v>-8.9279570174394807E-2</v>
      </c>
      <c r="I1160" s="4">
        <v>0.2826831082472594</v>
      </c>
    </row>
    <row r="1161" spans="1:9" x14ac:dyDescent="0.25">
      <c r="A1161" t="s">
        <v>1354</v>
      </c>
      <c r="B1161" s="3">
        <v>277.79116821289063</v>
      </c>
      <c r="C1161" s="3">
        <v>14.909999847412109</v>
      </c>
      <c r="D1161" s="4">
        <v>-2.342721867183428E-4</v>
      </c>
      <c r="E1161" s="4">
        <v>-2.6762392661837001E-2</v>
      </c>
      <c r="F1161" s="2">
        <v>2</v>
      </c>
      <c r="G1161" s="4">
        <v>4.0645683931914478E-2</v>
      </c>
      <c r="H1161" s="4">
        <v>-8.2076582854169522E-2</v>
      </c>
      <c r="I1161" s="4">
        <v>0.27908969467081429</v>
      </c>
    </row>
    <row r="1162" spans="1:9" x14ac:dyDescent="0.25">
      <c r="A1162" t="s">
        <v>1355</v>
      </c>
      <c r="B1162" s="3">
        <v>277.85626220703119</v>
      </c>
      <c r="C1162" s="3">
        <v>15.319999694824221</v>
      </c>
      <c r="D1162" s="4">
        <v>-4.7249579089153606E-3</v>
      </c>
      <c r="E1162" s="4">
        <v>9.0391422551499012E-2</v>
      </c>
      <c r="F1162" s="2">
        <v>2</v>
      </c>
      <c r="G1162" s="4">
        <v>4.9324919028431058E-2</v>
      </c>
      <c r="H1162" s="4">
        <v>-8.1861488537378846E-2</v>
      </c>
      <c r="I1162" s="4">
        <v>0.28623383167876382</v>
      </c>
    </row>
    <row r="1163" spans="1:9" x14ac:dyDescent="0.25">
      <c r="A1163" t="s">
        <v>1356</v>
      </c>
      <c r="B1163" s="3">
        <v>279.17535400390619</v>
      </c>
      <c r="C1163" s="3">
        <v>14.05000019073486</v>
      </c>
      <c r="D1163" s="4">
        <v>-6.6458067036534452E-5</v>
      </c>
      <c r="E1163" s="4">
        <v>7.1684862248750916E-3</v>
      </c>
      <c r="F1163" s="2">
        <v>2</v>
      </c>
      <c r="G1163" s="4">
        <v>5.5429921287095903E-2</v>
      </c>
      <c r="H1163" s="4">
        <v>-7.7502727754931611E-2</v>
      </c>
      <c r="I1163" s="4">
        <v>0.29461846335713598</v>
      </c>
    </row>
    <row r="1164" spans="1:9" x14ac:dyDescent="0.25">
      <c r="A1164" t="s">
        <v>1357</v>
      </c>
      <c r="B1164" s="3">
        <v>279.19390869140619</v>
      </c>
      <c r="C1164" s="3">
        <v>13.94999980926514</v>
      </c>
      <c r="D1164" s="4">
        <v>5.9793338385571992E-4</v>
      </c>
      <c r="E1164" s="4">
        <v>-3.3933503141082337E-2</v>
      </c>
      <c r="F1164" s="2">
        <v>2</v>
      </c>
      <c r="G1164" s="4">
        <v>6.1227155394760979E-2</v>
      </c>
      <c r="H1164" s="4">
        <v>-7.6922844081768083E-2</v>
      </c>
      <c r="I1164" s="4">
        <v>0.28858662003388452</v>
      </c>
    </row>
    <row r="1165" spans="1:9" x14ac:dyDescent="0.25">
      <c r="A1165" t="s">
        <v>1358</v>
      </c>
      <c r="B1165" s="3">
        <v>279.02706909179688</v>
      </c>
      <c r="C1165" s="3">
        <v>14.439999580383301</v>
      </c>
      <c r="D1165" s="4">
        <v>2.5321088685104081E-3</v>
      </c>
      <c r="E1165" s="4">
        <v>-1.567828866492749E-2</v>
      </c>
      <c r="F1165" s="2">
        <v>2</v>
      </c>
      <c r="G1165" s="4">
        <v>5.4978139843845593E-2</v>
      </c>
      <c r="H1165" s="4">
        <v>-7.7474452903836477E-2</v>
      </c>
      <c r="I1165" s="4">
        <v>0.28773098942243958</v>
      </c>
    </row>
    <row r="1166" spans="1:9" x14ac:dyDescent="0.25">
      <c r="A1166" t="s">
        <v>1359</v>
      </c>
      <c r="B1166" s="3">
        <v>278.32232666015619</v>
      </c>
      <c r="C1166" s="3">
        <v>14.670000076293951</v>
      </c>
      <c r="D1166" s="4">
        <v>-3.0887628257113549E-3</v>
      </c>
      <c r="E1166" s="4">
        <v>6.7685612857917743E-2</v>
      </c>
      <c r="F1166" s="2">
        <v>2</v>
      </c>
      <c r="G1166" s="4">
        <v>5.2494515123786563E-2</v>
      </c>
      <c r="H1166" s="4">
        <v>-7.9804488120230777E-2</v>
      </c>
      <c r="I1166" s="4">
        <v>0.28824444611984767</v>
      </c>
    </row>
    <row r="1167" spans="1:9" x14ac:dyDescent="0.25">
      <c r="A1167" t="s">
        <v>1360</v>
      </c>
      <c r="B1167" s="3">
        <v>279.18466186523438</v>
      </c>
      <c r="C1167" s="3">
        <v>13.739999771118161</v>
      </c>
      <c r="D1167" s="4">
        <v>-6.6361545565307711E-4</v>
      </c>
      <c r="E1167" s="4">
        <v>-3.3755308501899117E-2</v>
      </c>
      <c r="F1167" s="2">
        <v>2</v>
      </c>
      <c r="G1167" s="4">
        <v>6.1999890646198492E-2</v>
      </c>
      <c r="H1167" s="4">
        <v>-7.6953416145621456E-2</v>
      </c>
      <c r="I1167" s="4">
        <v>0.29265066961189512</v>
      </c>
    </row>
    <row r="1168" spans="1:9" x14ac:dyDescent="0.25">
      <c r="A1168" t="s">
        <v>1361</v>
      </c>
      <c r="B1168" s="3">
        <v>279.37005615234381</v>
      </c>
      <c r="C1168" s="3">
        <v>14.22000026702881</v>
      </c>
      <c r="D1168" s="4">
        <v>3.4639595729248911E-3</v>
      </c>
      <c r="E1168" s="4">
        <v>-2.669400402553701E-2</v>
      </c>
      <c r="F1168" s="2">
        <v>2</v>
      </c>
      <c r="G1168" s="4">
        <v>6.2962398730352698E-2</v>
      </c>
      <c r="H1168" s="4">
        <v>-7.6340461400045134E-2</v>
      </c>
      <c r="I1168" s="4">
        <v>0.29389116428231771</v>
      </c>
    </row>
    <row r="1169" spans="1:9" x14ac:dyDescent="0.25">
      <c r="A1169" t="s">
        <v>1362</v>
      </c>
      <c r="B1169" s="3">
        <v>278.40567016601563</v>
      </c>
      <c r="C1169" s="3">
        <v>14.60999965667725</v>
      </c>
      <c r="D1169" s="4">
        <v>7.1105374499897964E-3</v>
      </c>
      <c r="E1169" s="4">
        <v>-3.8815799999435303E-2</v>
      </c>
      <c r="F1169" s="2">
        <v>2</v>
      </c>
      <c r="G1169" s="4">
        <v>6.2785667137395418E-2</v>
      </c>
      <c r="H1169" s="4">
        <v>-7.8828507938578762E-2</v>
      </c>
      <c r="I1169" s="4">
        <v>0.28482205422496998</v>
      </c>
    </row>
    <row r="1170" spans="1:9" x14ac:dyDescent="0.25">
      <c r="A1170" t="s">
        <v>1363</v>
      </c>
      <c r="B1170" s="3">
        <v>276.44003295898438</v>
      </c>
      <c r="C1170" s="3">
        <v>15.19999980926514</v>
      </c>
      <c r="D1170" s="4">
        <v>-2.347548935965893E-4</v>
      </c>
      <c r="E1170" s="4">
        <v>-4.5841942632650623E-3</v>
      </c>
      <c r="F1170" s="2">
        <v>2</v>
      </c>
      <c r="G1170" s="4">
        <v>5.711688298048001E-2</v>
      </c>
      <c r="H1170" s="4">
        <v>-8.5332286966400606E-2</v>
      </c>
      <c r="I1170" s="4">
        <v>0.27566743332683852</v>
      </c>
    </row>
    <row r="1171" spans="1:9" x14ac:dyDescent="0.25">
      <c r="A1171" t="s">
        <v>1364</v>
      </c>
      <c r="B1171" s="3">
        <v>276.50494384765619</v>
      </c>
      <c r="C1171" s="3">
        <v>15.27000045776367</v>
      </c>
      <c r="D1171" s="4">
        <v>5.0331516628387973E-4</v>
      </c>
      <c r="E1171" s="4">
        <v>1.800003051757804E-2</v>
      </c>
      <c r="F1171" s="2">
        <v>2</v>
      </c>
      <c r="G1171" s="4">
        <v>5.5310139336131048E-2</v>
      </c>
      <c r="H1171" s="4">
        <v>-8.5117513825705426E-2</v>
      </c>
      <c r="I1171" s="4">
        <v>0.28011634696382659</v>
      </c>
    </row>
    <row r="1172" spans="1:9" x14ac:dyDescent="0.25">
      <c r="A1172" t="s">
        <v>1365</v>
      </c>
      <c r="B1172" s="3">
        <v>276.3658447265625</v>
      </c>
      <c r="C1172" s="3">
        <v>15</v>
      </c>
      <c r="D1172" s="4">
        <v>7.7224275740617188E-4</v>
      </c>
      <c r="E1172" s="4">
        <v>-7.805780098535009E-2</v>
      </c>
      <c r="F1172" s="2">
        <v>2</v>
      </c>
      <c r="G1172" s="4">
        <v>5.1604343091299798E-2</v>
      </c>
      <c r="H1172" s="4">
        <v>-8.5577756409291994E-2</v>
      </c>
      <c r="I1172" s="4">
        <v>0.27806304237780188</v>
      </c>
    </row>
    <row r="1173" spans="1:9" x14ac:dyDescent="0.25">
      <c r="A1173" t="s">
        <v>1366</v>
      </c>
      <c r="B1173" s="3">
        <v>276.152587890625</v>
      </c>
      <c r="C1173" s="3">
        <v>16.270000457763668</v>
      </c>
      <c r="D1173" s="4">
        <v>1.2855440874060649E-2</v>
      </c>
      <c r="E1173" s="4">
        <v>-6.1165578223251423E-2</v>
      </c>
      <c r="F1173" s="2">
        <v>3</v>
      </c>
      <c r="G1173" s="4">
        <v>4.7964614826765617E-2</v>
      </c>
      <c r="H1173" s="4">
        <v>-8.6283367461091665E-2</v>
      </c>
      <c r="I1173" s="4">
        <v>0.27836239559599602</v>
      </c>
    </row>
    <row r="1174" spans="1:9" x14ac:dyDescent="0.25">
      <c r="A1174" t="s">
        <v>1367</v>
      </c>
      <c r="B1174" s="3">
        <v>272.6475830078125</v>
      </c>
      <c r="C1174" s="3">
        <v>17.329999923706051</v>
      </c>
      <c r="D1174" s="4">
        <v>1.1350547502124501E-2</v>
      </c>
      <c r="E1174" s="4">
        <v>-0.11851474780213481</v>
      </c>
      <c r="F1174" s="2">
        <v>3</v>
      </c>
      <c r="G1174" s="4">
        <v>3.288208048005381E-2</v>
      </c>
      <c r="H1174" s="4">
        <v>-9.7880511210562182E-2</v>
      </c>
      <c r="I1174" s="4">
        <v>0.25795689796696353</v>
      </c>
    </row>
    <row r="1175" spans="1:9" x14ac:dyDescent="0.25">
      <c r="A1175" t="s">
        <v>1368</v>
      </c>
      <c r="B1175" s="3">
        <v>269.58761596679688</v>
      </c>
      <c r="C1175" s="3">
        <v>19.659999847412109</v>
      </c>
      <c r="D1175" s="4">
        <v>-5.8473036489097296E-3</v>
      </c>
      <c r="E1175" s="4">
        <v>3.5827203455014438E-2</v>
      </c>
      <c r="F1175" s="2">
        <v>4</v>
      </c>
      <c r="G1175" s="4">
        <v>2.132459561944278E-2</v>
      </c>
      <c r="H1175" s="4">
        <v>-0.1080051412267191</v>
      </c>
      <c r="I1175" s="4">
        <v>0.24734767891919529</v>
      </c>
    </row>
    <row r="1176" spans="1:9" x14ac:dyDescent="0.25">
      <c r="A1176" t="s">
        <v>1369</v>
      </c>
      <c r="B1176" s="3">
        <v>271.17324829101563</v>
      </c>
      <c r="C1176" s="3">
        <v>18.979999542236332</v>
      </c>
      <c r="D1176" s="4">
        <v>-4.443317054294571E-4</v>
      </c>
      <c r="E1176" s="4">
        <v>6.1521277019040088E-2</v>
      </c>
      <c r="F1176" s="2">
        <v>3</v>
      </c>
      <c r="G1176" s="4">
        <v>2.317296977002159E-2</v>
      </c>
      <c r="H1176" s="4">
        <v>-0.10275869889280249</v>
      </c>
      <c r="I1176" s="4">
        <v>0.25872688718672282</v>
      </c>
    </row>
    <row r="1177" spans="1:9" x14ac:dyDescent="0.25">
      <c r="A1177" t="s">
        <v>1370</v>
      </c>
      <c r="B1177" s="3">
        <v>271.29379272460938</v>
      </c>
      <c r="C1177" s="3">
        <v>17.879999160766602</v>
      </c>
      <c r="D1177" s="4">
        <v>1.2773141564181859E-2</v>
      </c>
      <c r="E1177" s="4">
        <v>-7.5969053835825862E-2</v>
      </c>
      <c r="F1177" s="2">
        <v>3</v>
      </c>
      <c r="G1177" s="4">
        <v>2.9135763765967489E-2</v>
      </c>
      <c r="H1177" s="4">
        <v>-0.1023598489136084</v>
      </c>
      <c r="I1177" s="4">
        <v>0.25410682131726497</v>
      </c>
    </row>
    <row r="1178" spans="1:9" x14ac:dyDescent="0.25">
      <c r="A1178" t="s">
        <v>1371</v>
      </c>
      <c r="B1178" s="3">
        <v>267.87222290039063</v>
      </c>
      <c r="C1178" s="3">
        <v>19.35000038146973</v>
      </c>
      <c r="D1178" s="4">
        <v>7.041666953486958E-3</v>
      </c>
      <c r="E1178" s="4">
        <v>-4.7267312147519669E-2</v>
      </c>
      <c r="F1178" s="2">
        <v>3</v>
      </c>
      <c r="G1178" s="4">
        <v>1.6647391881194021E-2</v>
      </c>
      <c r="H1178" s="4">
        <v>-0.11368092789266961</v>
      </c>
      <c r="I1178" s="4">
        <v>0.23661025888570239</v>
      </c>
    </row>
    <row r="1179" spans="1:9" x14ac:dyDescent="0.25">
      <c r="A1179" t="s">
        <v>1372</v>
      </c>
      <c r="B1179" s="3">
        <v>265.9991455078125</v>
      </c>
      <c r="C1179" s="3">
        <v>20.309999465942379</v>
      </c>
      <c r="D1179" s="4">
        <v>-3.9237331861433633E-3</v>
      </c>
      <c r="E1179" s="4">
        <v>5.1242224987373193E-2</v>
      </c>
      <c r="F1179" s="2">
        <v>4</v>
      </c>
      <c r="G1179" s="4">
        <v>1.750913349471039E-2</v>
      </c>
      <c r="H1179" s="4">
        <v>-0.1198784507212772</v>
      </c>
      <c r="I1179" s="4">
        <v>0.24037482469461691</v>
      </c>
    </row>
    <row r="1180" spans="1:9" x14ac:dyDescent="0.25">
      <c r="A1180" t="s">
        <v>1373</v>
      </c>
      <c r="B1180" s="3">
        <v>267.04696655273438</v>
      </c>
      <c r="C1180" s="3">
        <v>19.319999694824219</v>
      </c>
      <c r="D1180" s="4">
        <v>1.1058261072617089E-2</v>
      </c>
      <c r="E1180" s="4">
        <v>-2.7679975902326071E-2</v>
      </c>
      <c r="F1180" s="2">
        <v>3</v>
      </c>
      <c r="G1180" s="4">
        <v>2.7664973933729131E-2</v>
      </c>
      <c r="H1180" s="4">
        <v>-0.1164114851426363</v>
      </c>
      <c r="I1180" s="4">
        <v>0.23203288316118581</v>
      </c>
    </row>
    <row r="1181" spans="1:9" x14ac:dyDescent="0.25">
      <c r="A1181" t="s">
        <v>1374</v>
      </c>
      <c r="B1181" s="3">
        <v>264.12619018554688</v>
      </c>
      <c r="C1181" s="3">
        <v>19.870000839233398</v>
      </c>
      <c r="D1181" s="4">
        <v>-2.568751279822035E-2</v>
      </c>
      <c r="E1181" s="4">
        <v>0.19124703091688591</v>
      </c>
      <c r="F1181" s="2">
        <v>4</v>
      </c>
      <c r="G1181" s="4">
        <v>1.507514762176698E-2</v>
      </c>
      <c r="H1181" s="4">
        <v>-0.12607556965117181</v>
      </c>
      <c r="I1181" s="4">
        <v>0.25239569064527712</v>
      </c>
    </row>
    <row r="1182" spans="1:9" x14ac:dyDescent="0.25">
      <c r="A1182" t="s">
        <v>1375</v>
      </c>
      <c r="B1182" s="3">
        <v>271.08981323242188</v>
      </c>
      <c r="C1182" s="3">
        <v>16.680000305175781</v>
      </c>
      <c r="D1182" s="4">
        <v>-3.0768174633588607E-4</v>
      </c>
      <c r="E1182" s="4">
        <v>5.5696209102386707E-2</v>
      </c>
      <c r="F1182" s="2">
        <v>3</v>
      </c>
      <c r="G1182" s="4">
        <v>4.1218953714008848E-2</v>
      </c>
      <c r="H1182" s="4">
        <v>-0.10303476366321181</v>
      </c>
      <c r="I1182" s="4">
        <v>0.25740075112461441</v>
      </c>
    </row>
    <row r="1183" spans="1:9" x14ac:dyDescent="0.25">
      <c r="A1183" t="s">
        <v>1376</v>
      </c>
      <c r="B1183" s="3">
        <v>271.17324829101563</v>
      </c>
      <c r="C1183" s="3">
        <v>15.80000019073486</v>
      </c>
      <c r="D1183" s="4">
        <v>8.1353749260133501E-3</v>
      </c>
      <c r="E1183" s="4">
        <v>-9.7142846243722047E-2</v>
      </c>
      <c r="F1183" s="2">
        <v>2</v>
      </c>
      <c r="G1183" s="4">
        <v>4.398264032363941E-2</v>
      </c>
      <c r="H1183" s="4">
        <v>-0.10275869889280249</v>
      </c>
      <c r="I1183" s="4">
        <v>0.25282337540009769</v>
      </c>
    </row>
    <row r="1184" spans="1:9" x14ac:dyDescent="0.25">
      <c r="A1184" t="s">
        <v>1377</v>
      </c>
      <c r="B1184" s="3">
        <v>268.98495483398438</v>
      </c>
      <c r="C1184" s="3">
        <v>17.5</v>
      </c>
      <c r="D1184" s="4">
        <v>-7.6623279683076806E-3</v>
      </c>
      <c r="E1184" s="4">
        <v>3.6729909363647277E-2</v>
      </c>
      <c r="F1184" s="2">
        <v>3</v>
      </c>
      <c r="G1184" s="4">
        <v>3.7773641434277971E-2</v>
      </c>
      <c r="H1184" s="4">
        <v>-0.1099991891733334</v>
      </c>
      <c r="I1184" s="4">
        <v>0.25068442942238728</v>
      </c>
    </row>
    <row r="1185" spans="1:9" x14ac:dyDescent="0.25">
      <c r="A1185" t="s">
        <v>1378</v>
      </c>
      <c r="B1185" s="3">
        <v>271.06192016601563</v>
      </c>
      <c r="C1185" s="3">
        <v>16.879999160766602</v>
      </c>
      <c r="D1185" s="4">
        <v>1.204773563164308E-2</v>
      </c>
      <c r="E1185" s="4">
        <v>-8.6085555587338991E-2</v>
      </c>
      <c r="F1185" s="2">
        <v>3</v>
      </c>
      <c r="G1185" s="4">
        <v>4.9468534282761427E-2</v>
      </c>
      <c r="H1185" s="4">
        <v>-0.103127054519157</v>
      </c>
      <c r="I1185" s="4">
        <v>0.25376451685232643</v>
      </c>
    </row>
    <row r="1186" spans="1:9" x14ac:dyDescent="0.25">
      <c r="A1186" t="s">
        <v>1379</v>
      </c>
      <c r="B1186" s="3">
        <v>267.83511352539063</v>
      </c>
      <c r="C1186" s="3">
        <v>18.469999313354489</v>
      </c>
      <c r="D1186" s="4">
        <v>1.475474660675857E-2</v>
      </c>
      <c r="E1186" s="4">
        <v>-0.12795094205730689</v>
      </c>
      <c r="F1186" s="2">
        <v>3</v>
      </c>
      <c r="G1186" s="4">
        <v>4.5365320740001103E-2</v>
      </c>
      <c r="H1186" s="4">
        <v>-0.1138037131014544</v>
      </c>
      <c r="I1186" s="4">
        <v>0.23772242201949839</v>
      </c>
    </row>
    <row r="1187" spans="1:9" x14ac:dyDescent="0.25">
      <c r="A1187" t="s">
        <v>1380</v>
      </c>
      <c r="B1187" s="3">
        <v>263.94073486328119</v>
      </c>
      <c r="C1187" s="3">
        <v>21.180000305175781</v>
      </c>
      <c r="D1187" s="4">
        <v>2.6417739254549488E-3</v>
      </c>
      <c r="E1187" s="4">
        <v>-4.1628962009672248E-2</v>
      </c>
      <c r="F1187" s="2">
        <v>4</v>
      </c>
      <c r="G1187" s="4">
        <v>2.247351340564463E-2</v>
      </c>
      <c r="H1187" s="4">
        <v>-0.1266891927710613</v>
      </c>
      <c r="I1187" s="4">
        <v>0.22193712081082559</v>
      </c>
    </row>
    <row r="1188" spans="1:9" x14ac:dyDescent="0.25">
      <c r="A1188" t="s">
        <v>1381</v>
      </c>
      <c r="B1188" s="3">
        <v>263.24530029296881</v>
      </c>
      <c r="C1188" s="3">
        <v>22.10000038146973</v>
      </c>
      <c r="D1188" s="4">
        <v>-2.9567515142296941E-2</v>
      </c>
      <c r="E1188" s="4">
        <v>0.26141551392919687</v>
      </c>
      <c r="F1188" s="2">
        <v>4</v>
      </c>
      <c r="G1188" s="4">
        <v>2.6286233427292419E-2</v>
      </c>
      <c r="H1188" s="4">
        <v>-0.12899020373963771</v>
      </c>
      <c r="I1188" s="4">
        <v>0.23519848143190841</v>
      </c>
    </row>
    <row r="1189" spans="1:9" x14ac:dyDescent="0.25">
      <c r="A1189" t="s">
        <v>1382</v>
      </c>
      <c r="B1189" s="3">
        <v>271.26596069335938</v>
      </c>
      <c r="C1189" s="3">
        <v>17.520000457763668</v>
      </c>
      <c r="D1189" s="4">
        <v>1.555196378360502E-2</v>
      </c>
      <c r="E1189" s="4">
        <v>-0.16927452200071011</v>
      </c>
      <c r="F1189" s="2">
        <v>3</v>
      </c>
      <c r="G1189" s="4">
        <v>5.3596770761906498E-2</v>
      </c>
      <c r="H1189" s="4">
        <v>-0.102451937820197</v>
      </c>
      <c r="I1189" s="4">
        <v>0.25834189257684298</v>
      </c>
    </row>
    <row r="1190" spans="1:9" x14ac:dyDescent="0.25">
      <c r="A1190" t="s">
        <v>1383</v>
      </c>
      <c r="B1190" s="3">
        <v>267.11184692382813</v>
      </c>
      <c r="C1190" s="3">
        <v>21.090000152587891</v>
      </c>
      <c r="D1190" s="4">
        <v>-1.2173797043717681E-2</v>
      </c>
      <c r="E1190" s="4">
        <v>0.1736227578436664</v>
      </c>
      <c r="F1190" s="2">
        <v>4</v>
      </c>
      <c r="G1190" s="4">
        <v>3.051094863010562E-2</v>
      </c>
      <c r="H1190" s="4">
        <v>-0.11619681297661941</v>
      </c>
      <c r="I1190" s="4">
        <v>0.24747601045582179</v>
      </c>
    </row>
    <row r="1191" spans="1:9" x14ac:dyDescent="0.25">
      <c r="A1191" t="s">
        <v>1384</v>
      </c>
      <c r="B1191" s="3">
        <v>270.4036865234375</v>
      </c>
      <c r="C1191" s="3">
        <v>17.969999313354489</v>
      </c>
      <c r="D1191" s="4">
        <v>-6.811520580503716E-3</v>
      </c>
      <c r="E1191" s="4">
        <v>6.2684770875654605E-2</v>
      </c>
      <c r="F1191" s="2">
        <v>3</v>
      </c>
      <c r="G1191" s="4">
        <v>4.178528043327856E-2</v>
      </c>
      <c r="H1191" s="4">
        <v>-0.1053049773549137</v>
      </c>
      <c r="I1191" s="4">
        <v>0.25444899523130182</v>
      </c>
    </row>
    <row r="1192" spans="1:9" x14ac:dyDescent="0.25">
      <c r="A1192" t="s">
        <v>1385</v>
      </c>
      <c r="B1192" s="3">
        <v>272.2581787109375</v>
      </c>
      <c r="C1192" s="3">
        <v>16.909999847412109</v>
      </c>
      <c r="D1192" s="4">
        <v>1.9620598782904342E-2</v>
      </c>
      <c r="E1192" s="4">
        <v>-0.13237557485912879</v>
      </c>
      <c r="F1192" s="2">
        <v>3</v>
      </c>
      <c r="G1192" s="4">
        <v>4.8489253208336081E-2</v>
      </c>
      <c r="H1192" s="4">
        <v>-9.9168948105376797E-2</v>
      </c>
      <c r="I1192" s="4">
        <v>0.25607461506250617</v>
      </c>
    </row>
    <row r="1193" spans="1:9" x14ac:dyDescent="0.25">
      <c r="A1193" t="s">
        <v>1386</v>
      </c>
      <c r="B1193" s="3">
        <v>267.01910400390619</v>
      </c>
      <c r="C1193" s="3">
        <v>19.489999771118161</v>
      </c>
      <c r="D1193" s="4">
        <v>5.9042698632127966E-4</v>
      </c>
      <c r="E1193" s="4">
        <v>-3.371345079839605E-2</v>
      </c>
      <c r="F1193" s="2">
        <v>3</v>
      </c>
      <c r="G1193" s="4">
        <v>3.1709171485021947E-2</v>
      </c>
      <c r="H1193" s="4">
        <v>-0.1165036750239032</v>
      </c>
      <c r="I1193" s="4">
        <v>0.23554078589684721</v>
      </c>
    </row>
    <row r="1194" spans="1:9" x14ac:dyDescent="0.25">
      <c r="A1194" t="s">
        <v>1387</v>
      </c>
      <c r="B1194" s="3">
        <v>266.86154174804688</v>
      </c>
      <c r="C1194" s="3">
        <v>20.170000076293949</v>
      </c>
      <c r="D1194" s="4">
        <v>1.402304608637461E-2</v>
      </c>
      <c r="E1194" s="4">
        <v>-0.1797478669730215</v>
      </c>
      <c r="F1194" s="2">
        <v>4</v>
      </c>
      <c r="G1194" s="4">
        <v>3.4881875552899233E-2</v>
      </c>
      <c r="H1194" s="4">
        <v>-0.1170250072878474</v>
      </c>
      <c r="I1194" s="4">
        <v>0.232204035393655</v>
      </c>
    </row>
    <row r="1195" spans="1:9" x14ac:dyDescent="0.25">
      <c r="A1195" t="s">
        <v>1388</v>
      </c>
      <c r="B1195" s="3">
        <v>263.17108154296881</v>
      </c>
      <c r="C1195" s="3">
        <v>24.590000152587891</v>
      </c>
      <c r="D1195" s="4">
        <v>-3.007320910991718E-2</v>
      </c>
      <c r="E1195" s="4">
        <v>0.39636566157376069</v>
      </c>
      <c r="F1195" s="2">
        <v>5</v>
      </c>
      <c r="G1195" s="4">
        <v>2.494280775418467E-2</v>
      </c>
      <c r="H1195" s="4">
        <v>-0.1292357741572073</v>
      </c>
      <c r="I1195" s="4">
        <v>0.23293120391757149</v>
      </c>
    </row>
    <row r="1196" spans="1:9" x14ac:dyDescent="0.25">
      <c r="A1196" t="s">
        <v>1389</v>
      </c>
      <c r="B1196" s="3">
        <v>271.33087158203119</v>
      </c>
      <c r="C1196" s="3">
        <v>17.610000610351559</v>
      </c>
      <c r="D1196" s="4">
        <v>-7.5297834161697219E-3</v>
      </c>
      <c r="E1196" s="4">
        <v>-1.4549536467340699E-2</v>
      </c>
      <c r="F1196" s="2">
        <v>3</v>
      </c>
      <c r="G1196" s="4">
        <v>6.2478766186842671E-2</v>
      </c>
      <c r="H1196" s="4">
        <v>-0.10223716467950179</v>
      </c>
      <c r="I1196" s="4">
        <v>0.25821356104021648</v>
      </c>
    </row>
    <row r="1197" spans="1:9" x14ac:dyDescent="0.25">
      <c r="A1197" t="s">
        <v>1390</v>
      </c>
      <c r="B1197" s="3">
        <v>273.38943481445313</v>
      </c>
      <c r="C1197" s="3">
        <v>17.870000839233398</v>
      </c>
      <c r="D1197" s="4">
        <v>-8.7073151893403145E-3</v>
      </c>
      <c r="E1197" s="4">
        <v>0.1085607883928139</v>
      </c>
      <c r="F1197" s="2">
        <v>3</v>
      </c>
      <c r="G1197" s="4">
        <v>6.8751344748833043E-2</v>
      </c>
      <c r="H1197" s="4">
        <v>-9.5425917756326473E-2</v>
      </c>
      <c r="I1197" s="4">
        <v>0.28708933173930679</v>
      </c>
    </row>
    <row r="1198" spans="1:9" x14ac:dyDescent="0.25">
      <c r="A1198" t="s">
        <v>1391</v>
      </c>
      <c r="B1198" s="3">
        <v>275.79083251953119</v>
      </c>
      <c r="C1198" s="3">
        <v>16.120000839233398</v>
      </c>
      <c r="D1198" s="4">
        <v>-1.094080264802288E-2</v>
      </c>
      <c r="E1198" s="4">
        <v>0.15638460003383689</v>
      </c>
      <c r="F1198" s="2">
        <v>3</v>
      </c>
      <c r="G1198" s="4">
        <v>8.3453587331677515E-2</v>
      </c>
      <c r="H1198" s="4">
        <v>-8.7480321297387253E-2</v>
      </c>
      <c r="I1198" s="4">
        <v>0.28850110919310068</v>
      </c>
    </row>
    <row r="1199" spans="1:9" x14ac:dyDescent="0.25">
      <c r="A1199" t="s">
        <v>1392</v>
      </c>
      <c r="B1199" s="3">
        <v>278.84158325195313</v>
      </c>
      <c r="C1199" s="3">
        <v>13.939999580383301</v>
      </c>
      <c r="D1199" s="4">
        <v>-2.454701724372232E-3</v>
      </c>
      <c r="E1199" s="4">
        <v>8.6515951931246171E-2</v>
      </c>
      <c r="F1199" s="2">
        <v>2</v>
      </c>
      <c r="G1199" s="4">
        <v>8.9716362595522181E-2</v>
      </c>
      <c r="H1199" s="4">
        <v>-7.7386185634069959E-2</v>
      </c>
      <c r="I1199" s="4">
        <v>0.28837277765647418</v>
      </c>
    </row>
    <row r="1200" spans="1:9" x14ac:dyDescent="0.25">
      <c r="A1200" t="s">
        <v>1393</v>
      </c>
      <c r="B1200" s="3">
        <v>279.52774047851563</v>
      </c>
      <c r="C1200" s="3">
        <v>12.829999923706049</v>
      </c>
      <c r="D1200" s="4">
        <v>-1.821000351449831E-3</v>
      </c>
      <c r="E1200" s="4">
        <v>5.5098691176096892E-2</v>
      </c>
      <c r="F1200" s="2">
        <v>1</v>
      </c>
      <c r="G1200" s="4">
        <v>8.4995552017701925E-2</v>
      </c>
      <c r="H1200" s="4">
        <v>-7.5115870967689791E-2</v>
      </c>
      <c r="I1200" s="4">
        <v>0.29196619123291939</v>
      </c>
    </row>
    <row r="1201" spans="1:9" x14ac:dyDescent="0.25">
      <c r="A1201" t="s">
        <v>1394</v>
      </c>
      <c r="B1201" s="3">
        <v>280.03768920898438</v>
      </c>
      <c r="C1201" s="3">
        <v>12.159999847412109</v>
      </c>
      <c r="D1201" s="4">
        <v>6.6996840225004286E-3</v>
      </c>
      <c r="E1201" s="4">
        <v>-4.5525897498124412E-2</v>
      </c>
      <c r="F1201" s="2">
        <v>1</v>
      </c>
      <c r="G1201" s="4">
        <v>8.4410867371520482E-2</v>
      </c>
      <c r="H1201" s="4">
        <v>-7.3428584093681026E-2</v>
      </c>
      <c r="I1201" s="4">
        <v>0.29290733268514813</v>
      </c>
    </row>
    <row r="1202" spans="1:9" x14ac:dyDescent="0.25">
      <c r="A1202" t="s">
        <v>1395</v>
      </c>
      <c r="B1202" s="3">
        <v>278.17401123046881</v>
      </c>
      <c r="C1202" s="3">
        <v>12.739999771118161</v>
      </c>
      <c r="D1202" s="4">
        <v>-4.776962619546854E-3</v>
      </c>
      <c r="E1202" s="4">
        <v>5.550953547921389E-2</v>
      </c>
      <c r="F1202" s="2">
        <v>1</v>
      </c>
      <c r="G1202" s="4">
        <v>8.6374537243510074E-2</v>
      </c>
      <c r="H1202" s="4">
        <v>-7.7182825844290259E-2</v>
      </c>
      <c r="I1202" s="4">
        <v>0.28764547858165579</v>
      </c>
    </row>
    <row r="1203" spans="1:9" x14ac:dyDescent="0.25">
      <c r="A1203" t="s">
        <v>1396</v>
      </c>
      <c r="B1203" s="3">
        <v>279.50921630859381</v>
      </c>
      <c r="C1203" s="3">
        <v>12.069999694824221</v>
      </c>
      <c r="D1203" s="4">
        <v>4.699368744458976E-3</v>
      </c>
      <c r="E1203" s="4">
        <v>-4.2823154365994487E-2</v>
      </c>
      <c r="F1203" s="2">
        <v>1</v>
      </c>
      <c r="G1203" s="4">
        <v>9.708169421142121E-2</v>
      </c>
      <c r="H1203" s="4">
        <v>-7.2753403513773462E-2</v>
      </c>
      <c r="I1203" s="4">
        <v>0.28952776148611309</v>
      </c>
    </row>
    <row r="1204" spans="1:9" x14ac:dyDescent="0.25">
      <c r="A1204" t="s">
        <v>1397</v>
      </c>
      <c r="B1204" s="3">
        <v>278.20184326171881</v>
      </c>
      <c r="C1204" s="3">
        <v>12.60999965667725</v>
      </c>
      <c r="D1204" s="4">
        <v>7.1503879456398236E-3</v>
      </c>
      <c r="E1204" s="4">
        <v>-6.7997050587665697E-2</v>
      </c>
      <c r="F1204" s="2">
        <v>1</v>
      </c>
      <c r="G1204" s="4">
        <v>9.3980347850286305E-2</v>
      </c>
      <c r="H1204" s="4">
        <v>-7.6140408625226308E-2</v>
      </c>
      <c r="I1204" s="4">
        <v>0.28349591816286163</v>
      </c>
    </row>
    <row r="1205" spans="1:9" x14ac:dyDescent="0.25">
      <c r="A1205" t="s">
        <v>1398</v>
      </c>
      <c r="B1205" s="3">
        <v>276.22671508789063</v>
      </c>
      <c r="C1205" s="3">
        <v>13.52999973297119</v>
      </c>
      <c r="D1205" s="4">
        <v>2.4562478770311369E-3</v>
      </c>
      <c r="E1205" s="4">
        <v>-6.3667826189454657E-2</v>
      </c>
      <c r="F1205" s="2">
        <v>2</v>
      </c>
      <c r="G1205" s="4">
        <v>8.4972087557278808E-2</v>
      </c>
      <c r="H1205" s="4">
        <v>-8.2699463325194733E-2</v>
      </c>
      <c r="I1205" s="4">
        <v>0.27695074869310399</v>
      </c>
    </row>
    <row r="1206" spans="1:9" x14ac:dyDescent="0.25">
      <c r="A1206" t="s">
        <v>1399</v>
      </c>
      <c r="B1206" s="3">
        <v>275.54989624023438</v>
      </c>
      <c r="C1206" s="3">
        <v>14.44999980926514</v>
      </c>
      <c r="D1206" s="4">
        <v>-5.5547270854153794E-3</v>
      </c>
      <c r="E1206" s="4">
        <v>6.7997050587665697E-2</v>
      </c>
      <c r="F1206" s="2">
        <v>2</v>
      </c>
      <c r="G1206" s="4">
        <v>7.8231893048773316E-2</v>
      </c>
      <c r="H1206" s="4">
        <v>-8.494706016603315E-2</v>
      </c>
      <c r="I1206" s="4">
        <v>0.28366707039533101</v>
      </c>
    </row>
    <row r="1207" spans="1:9" x14ac:dyDescent="0.25">
      <c r="A1207" t="s">
        <v>1400</v>
      </c>
      <c r="B1207" s="3">
        <v>277.08905029296881</v>
      </c>
      <c r="C1207" s="3">
        <v>13.52999973297119</v>
      </c>
      <c r="D1207" s="4">
        <v>3.660737804974445E-3</v>
      </c>
      <c r="E1207" s="4">
        <v>-3.1496100618987222E-2</v>
      </c>
      <c r="F1207" s="2">
        <v>2</v>
      </c>
      <c r="G1207" s="4">
        <v>8.6535369180913202E-2</v>
      </c>
      <c r="H1207" s="4">
        <v>-7.9835799156578569E-2</v>
      </c>
      <c r="I1207" s="4">
        <v>0.28015916765966947</v>
      </c>
    </row>
    <row r="1208" spans="1:9" x14ac:dyDescent="0.25">
      <c r="A1208" t="s">
        <v>1401</v>
      </c>
      <c r="B1208" s="3">
        <v>276.07839965820313</v>
      </c>
      <c r="C1208" s="3">
        <v>13.97000026702881</v>
      </c>
      <c r="D1208" s="4">
        <v>-6.8047293752946381E-3</v>
      </c>
      <c r="E1208" s="4">
        <v>8.6314202176142496E-2</v>
      </c>
      <c r="F1208" s="2">
        <v>2</v>
      </c>
      <c r="G1208" s="4">
        <v>8.6951694797852364E-2</v>
      </c>
      <c r="H1208" s="4">
        <v>-8.3191992888116295E-2</v>
      </c>
      <c r="I1208" s="4">
        <v>0.28306810285713913</v>
      </c>
    </row>
    <row r="1209" spans="1:9" x14ac:dyDescent="0.25">
      <c r="A1209" t="s">
        <v>1402</v>
      </c>
      <c r="B1209" s="3">
        <v>277.96990966796881</v>
      </c>
      <c r="C1209" s="3">
        <v>12.85999965667725</v>
      </c>
      <c r="D1209" s="4">
        <v>-3.2256532451213631E-3</v>
      </c>
      <c r="E1209" s="4">
        <v>1.419553211114599E-2</v>
      </c>
      <c r="F1209" s="2">
        <v>1</v>
      </c>
      <c r="G1209" s="4">
        <v>9.3420033681856252E-2</v>
      </c>
      <c r="H1209" s="4">
        <v>-7.691061946436295E-2</v>
      </c>
      <c r="I1209" s="4">
        <v>0.28713215243514961</v>
      </c>
    </row>
    <row r="1210" spans="1:9" x14ac:dyDescent="0.25">
      <c r="A1210" t="s">
        <v>1403</v>
      </c>
      <c r="B1210" s="3">
        <v>278.86944580078119</v>
      </c>
      <c r="C1210" s="3">
        <v>12.680000305175779</v>
      </c>
      <c r="D1210" s="4">
        <v>3.3278766373645569E-4</v>
      </c>
      <c r="E1210" s="4">
        <v>2.3405968831091691E-2</v>
      </c>
      <c r="F1210" s="2">
        <v>1</v>
      </c>
      <c r="G1210" s="4">
        <v>9.7822566383588994E-2</v>
      </c>
      <c r="H1210" s="4">
        <v>-7.392341753089049E-2</v>
      </c>
      <c r="I1210" s="4">
        <v>0.28820162542400501</v>
      </c>
    </row>
    <row r="1211" spans="1:9" x14ac:dyDescent="0.25">
      <c r="A1211" t="s">
        <v>1404</v>
      </c>
      <c r="B1211" s="3">
        <v>278.77667236328119</v>
      </c>
      <c r="C1211" s="3">
        <v>12.39000034332275</v>
      </c>
      <c r="D1211" s="4">
        <v>4.4768996639630299E-3</v>
      </c>
      <c r="E1211" s="4">
        <v>-4.1763337131312313E-2</v>
      </c>
      <c r="F1211" s="2">
        <v>1</v>
      </c>
      <c r="G1211" s="4">
        <v>0.10740702037760411</v>
      </c>
      <c r="H1211" s="4">
        <v>-7.3000159016537003E-2</v>
      </c>
      <c r="I1211" s="4">
        <v>0.28649049475201682</v>
      </c>
    </row>
    <row r="1212" spans="1:9" x14ac:dyDescent="0.25">
      <c r="A1212" t="s">
        <v>1405</v>
      </c>
      <c r="B1212" s="3">
        <v>277.5341796875</v>
      </c>
      <c r="C1212" s="3">
        <v>12.930000305175779</v>
      </c>
      <c r="D1212" s="4">
        <v>2.3442155827457789E-3</v>
      </c>
      <c r="E1212" s="4">
        <v>-7.6745533265338839E-3</v>
      </c>
      <c r="F1212" s="2">
        <v>1</v>
      </c>
      <c r="G1212" s="4">
        <v>9.4406824951937418E-2</v>
      </c>
      <c r="H1212" s="4">
        <v>-7.383642696460091E-2</v>
      </c>
      <c r="I1212" s="4">
        <v>0.2815708145625615</v>
      </c>
    </row>
    <row r="1213" spans="1:9" x14ac:dyDescent="0.25">
      <c r="A1213" t="s">
        <v>1406</v>
      </c>
      <c r="B1213" s="3">
        <v>276.88510131835938</v>
      </c>
      <c r="C1213" s="3">
        <v>13.02999973297119</v>
      </c>
      <c r="D1213" s="4">
        <v>4.7781656898111544E-3</v>
      </c>
      <c r="E1213" s="4">
        <v>-7.5230689009042395E-2</v>
      </c>
      <c r="F1213" s="2">
        <v>1</v>
      </c>
      <c r="G1213" s="4">
        <v>9.5776723154562093E-2</v>
      </c>
      <c r="H1213" s="4">
        <v>-7.6002476357941107E-2</v>
      </c>
      <c r="I1213" s="4">
        <v>0.28191311902750021</v>
      </c>
    </row>
    <row r="1214" spans="1:9" x14ac:dyDescent="0.25">
      <c r="A1214" t="s">
        <v>1407</v>
      </c>
      <c r="B1214" s="3">
        <v>275.56838989257813</v>
      </c>
      <c r="C1214" s="3">
        <v>14.090000152587891</v>
      </c>
      <c r="D1214" s="4">
        <v>1.246537288618343E-3</v>
      </c>
      <c r="E1214" s="4">
        <v>9.3123290892320743E-3</v>
      </c>
      <c r="F1214" s="2">
        <v>2</v>
      </c>
      <c r="G1214" s="4">
        <v>0.1003857639737686</v>
      </c>
      <c r="H1214" s="4">
        <v>-7.7811447900851927E-2</v>
      </c>
      <c r="I1214" s="4">
        <v>0.27275836757846678</v>
      </c>
    </row>
    <row r="1215" spans="1:9" x14ac:dyDescent="0.25">
      <c r="A1215" t="s">
        <v>1408</v>
      </c>
      <c r="B1215" s="3">
        <v>275.22531127929688</v>
      </c>
      <c r="C1215" s="3">
        <v>13.960000038146971</v>
      </c>
      <c r="D1215" s="4">
        <v>-5.4946781745996987E-3</v>
      </c>
      <c r="E1215" s="4">
        <v>5.1204843286818402E-2</v>
      </c>
      <c r="F1215" s="2">
        <v>2</v>
      </c>
      <c r="G1215" s="4">
        <v>0.1083113863645344</v>
      </c>
      <c r="H1215" s="4">
        <v>-7.8959559154691106E-2</v>
      </c>
      <c r="I1215" s="4">
        <v>0.27592409640009152</v>
      </c>
    </row>
    <row r="1216" spans="1:9" x14ac:dyDescent="0.25">
      <c r="A1216" t="s">
        <v>1409</v>
      </c>
      <c r="B1216" s="3">
        <v>276.74594116210938</v>
      </c>
      <c r="C1216" s="3">
        <v>13.27999973297119</v>
      </c>
      <c r="D1216" s="4">
        <v>-1.1379329867507999E-3</v>
      </c>
      <c r="E1216" s="4">
        <v>5.6483695734640398E-2</v>
      </c>
      <c r="F1216" s="2">
        <v>2</v>
      </c>
      <c r="G1216" s="4">
        <v>0.1235262903519756</v>
      </c>
      <c r="H1216" s="4">
        <v>-7.3870777126911369E-2</v>
      </c>
      <c r="I1216" s="4">
        <v>0.27754971623129571</v>
      </c>
    </row>
    <row r="1217" spans="1:9" x14ac:dyDescent="0.25">
      <c r="A1217" t="s">
        <v>1410</v>
      </c>
      <c r="B1217" s="3">
        <v>277.06121826171881</v>
      </c>
      <c r="C1217" s="3">
        <v>12.569999694824221</v>
      </c>
      <c r="D1217" s="4">
        <v>7.9947950061813877E-3</v>
      </c>
      <c r="E1217" s="4">
        <v>-2.7842273925349988E-2</v>
      </c>
      <c r="F1217" s="2">
        <v>1</v>
      </c>
      <c r="G1217" s="4">
        <v>0.1208344904857535</v>
      </c>
      <c r="H1217" s="4">
        <v>-7.2815703531162068E-2</v>
      </c>
      <c r="I1217" s="4">
        <v>0.27831970545105489</v>
      </c>
    </row>
    <row r="1218" spans="1:9" x14ac:dyDescent="0.25">
      <c r="A1218" t="s">
        <v>1411</v>
      </c>
      <c r="B1218" s="3">
        <v>274.86373901367188</v>
      </c>
      <c r="C1218" s="3">
        <v>12.930000305175779</v>
      </c>
      <c r="D1218" s="4">
        <v>2.6044884429372579E-3</v>
      </c>
      <c r="E1218" s="4">
        <v>-8.0369849268590809E-2</v>
      </c>
      <c r="F1218" s="2">
        <v>1</v>
      </c>
      <c r="G1218" s="4">
        <v>0.1143218761540845</v>
      </c>
      <c r="H1218" s="4">
        <v>-7.4283555895873099E-2</v>
      </c>
      <c r="I1218" s="4">
        <v>0.26835214408641939</v>
      </c>
    </row>
    <row r="1219" spans="1:9" x14ac:dyDescent="0.25">
      <c r="A1219" t="s">
        <v>1412</v>
      </c>
      <c r="B1219" s="3">
        <v>274.14971923828119</v>
      </c>
      <c r="C1219" s="3">
        <v>14.060000419616699</v>
      </c>
      <c r="D1219" s="4">
        <v>9.0784437704527488E-3</v>
      </c>
      <c r="E1219" s="4">
        <v>-6.7639224751314231E-2</v>
      </c>
      <c r="F1219" s="2">
        <v>2</v>
      </c>
      <c r="G1219" s="4">
        <v>0.1130270998830207</v>
      </c>
      <c r="H1219" s="4">
        <v>-7.6688310520351854E-2</v>
      </c>
      <c r="I1219" s="4">
        <v>0.27019173684593589</v>
      </c>
    </row>
    <row r="1220" spans="1:9" x14ac:dyDescent="0.25">
      <c r="A1220" t="s">
        <v>1413</v>
      </c>
      <c r="B1220" s="3">
        <v>271.68325805664063</v>
      </c>
      <c r="C1220" s="3">
        <v>15.079999923706049</v>
      </c>
      <c r="D1220" s="4">
        <v>5.1460216673051562E-3</v>
      </c>
      <c r="E1220" s="4">
        <v>-4.6776219051399059E-2</v>
      </c>
      <c r="F1220" s="2">
        <v>2</v>
      </c>
      <c r="G1220" s="4">
        <v>0.10931992058767361</v>
      </c>
      <c r="H1220" s="4">
        <v>-8.3111402601538376E-2</v>
      </c>
      <c r="I1220" s="4">
        <v>0.25577513129341017</v>
      </c>
    </row>
    <row r="1221" spans="1:9" x14ac:dyDescent="0.25">
      <c r="A1221" t="s">
        <v>1414</v>
      </c>
      <c r="B1221" s="3">
        <v>270.29232788085938</v>
      </c>
      <c r="C1221" s="3">
        <v>15.819999694824221</v>
      </c>
      <c r="D1221" s="4">
        <v>3.5458031679271862E-3</v>
      </c>
      <c r="E1221" s="4">
        <v>-2.4059186408098791E-2</v>
      </c>
      <c r="F1221" s="2">
        <v>2</v>
      </c>
      <c r="G1221" s="4">
        <v>9.4497679938103651E-2</v>
      </c>
      <c r="H1221" s="4">
        <v>-8.7805574878011106E-2</v>
      </c>
      <c r="I1221" s="4">
        <v>0.24940111405612189</v>
      </c>
    </row>
    <row r="1222" spans="1:9" x14ac:dyDescent="0.25">
      <c r="A1222" t="s">
        <v>1415</v>
      </c>
      <c r="B1222" s="3">
        <v>269.33731079101563</v>
      </c>
      <c r="C1222" s="3">
        <v>16.20999908447266</v>
      </c>
      <c r="D1222" s="4">
        <v>-9.9745802147210849E-4</v>
      </c>
      <c r="E1222" s="4">
        <v>-4.2998525319641878E-3</v>
      </c>
      <c r="F1222" s="2">
        <v>3</v>
      </c>
      <c r="G1222" s="4">
        <v>9.3045290814563808E-2</v>
      </c>
      <c r="H1222" s="4">
        <v>-9.1028608517484844E-2</v>
      </c>
      <c r="I1222" s="4">
        <v>0.25047058704497699</v>
      </c>
    </row>
    <row r="1223" spans="1:9" x14ac:dyDescent="0.25">
      <c r="A1223" t="s">
        <v>1416</v>
      </c>
      <c r="B1223" s="3">
        <v>269.60623168945313</v>
      </c>
      <c r="C1223" s="3">
        <v>16.280000686645511</v>
      </c>
      <c r="D1223" s="4">
        <v>-9.808042265133543E-3</v>
      </c>
      <c r="E1223" s="4">
        <v>6.6841444460346011E-2</v>
      </c>
      <c r="F1223" s="2">
        <v>3</v>
      </c>
      <c r="G1223" s="4">
        <v>7.924246082649633E-2</v>
      </c>
      <c r="H1223" s="4">
        <v>-9.0121042452710687E-2</v>
      </c>
      <c r="I1223" s="4">
        <v>0.25654525106407161</v>
      </c>
    </row>
    <row r="1224" spans="1:9" x14ac:dyDescent="0.25">
      <c r="A1224" t="s">
        <v>1417</v>
      </c>
      <c r="B1224" s="3">
        <v>272.2767333984375</v>
      </c>
      <c r="C1224" s="3">
        <v>15.260000228881839</v>
      </c>
      <c r="D1224" s="4">
        <v>-1.224238489180407E-3</v>
      </c>
      <c r="E1224" s="4">
        <v>-9.0908696828785329E-3</v>
      </c>
      <c r="F1224" s="2">
        <v>2</v>
      </c>
      <c r="G1224" s="4">
        <v>9.191950604211363E-2</v>
      </c>
      <c r="H1224" s="4">
        <v>-8.1108515939978698E-2</v>
      </c>
      <c r="I1224" s="4">
        <v>0.26018135478545751</v>
      </c>
    </row>
    <row r="1225" spans="1:9" x14ac:dyDescent="0.25">
      <c r="A1225" t="s">
        <v>1418</v>
      </c>
      <c r="B1225" s="3">
        <v>272.6104736328125</v>
      </c>
      <c r="C1225" s="3">
        <v>15.39999961853027</v>
      </c>
      <c r="D1225" s="4">
        <v>-1.453849392113016E-3</v>
      </c>
      <c r="E1225" s="4">
        <v>4.4067770747815198E-2</v>
      </c>
      <c r="F1225" s="2">
        <v>2</v>
      </c>
      <c r="G1225" s="4">
        <v>8.6404612351827836E-2</v>
      </c>
      <c r="H1225" s="4">
        <v>-7.9982194732038381E-2</v>
      </c>
      <c r="I1225" s="4">
        <v>0.26420258366762522</v>
      </c>
    </row>
    <row r="1226" spans="1:9" x14ac:dyDescent="0.25">
      <c r="A1226" t="s">
        <v>1419</v>
      </c>
      <c r="B1226" s="3">
        <v>273.00738525390619</v>
      </c>
      <c r="C1226" s="3">
        <v>14.75</v>
      </c>
      <c r="D1226" s="4">
        <v>9.5544168639114524E-3</v>
      </c>
      <c r="E1226" s="4">
        <v>2.9309147140966999E-2</v>
      </c>
      <c r="F1226" s="2">
        <v>2</v>
      </c>
      <c r="G1226" s="4">
        <v>8.9842671650806061E-2</v>
      </c>
      <c r="H1226" s="4">
        <v>-7.8642679952368177E-2</v>
      </c>
      <c r="I1226" s="4">
        <v>0.26758215486666009</v>
      </c>
    </row>
    <row r="1227" spans="1:9" x14ac:dyDescent="0.25">
      <c r="A1227" t="s">
        <v>1420</v>
      </c>
      <c r="B1227" s="3">
        <v>270.42364501953119</v>
      </c>
      <c r="C1227" s="3">
        <v>14.329999923706049</v>
      </c>
      <c r="D1227" s="4">
        <v>2.257251067011135E-3</v>
      </c>
      <c r="E1227" s="4">
        <v>-5.4125393760489637E-2</v>
      </c>
      <c r="F1227" s="2">
        <v>2</v>
      </c>
      <c r="G1227" s="4">
        <v>7.5390705921744683E-2</v>
      </c>
      <c r="H1227" s="4">
        <v>-8.3154318265579397E-2</v>
      </c>
      <c r="I1227" s="4">
        <v>0.25620294659913267</v>
      </c>
    </row>
    <row r="1228" spans="1:9" x14ac:dyDescent="0.25">
      <c r="A1228" t="s">
        <v>1421</v>
      </c>
      <c r="B1228" s="3">
        <v>269.81460571289063</v>
      </c>
      <c r="C1228" s="3">
        <v>15.14999961853027</v>
      </c>
      <c r="D1228" s="4">
        <v>1.047137352931493E-2</v>
      </c>
      <c r="E1228" s="4">
        <v>-1.3029365340009419E-2</v>
      </c>
      <c r="F1228" s="2">
        <v>2</v>
      </c>
      <c r="G1228" s="4">
        <v>7.0761799875487474E-2</v>
      </c>
      <c r="H1228" s="4">
        <v>-8.5219208183987427E-2</v>
      </c>
      <c r="I1228" s="4">
        <v>0.25586077268509588</v>
      </c>
    </row>
    <row r="1229" spans="1:9" x14ac:dyDescent="0.25">
      <c r="A1229" t="s">
        <v>1422</v>
      </c>
      <c r="B1229" s="3">
        <v>267.0185546875</v>
      </c>
      <c r="C1229" s="3">
        <v>15.35000038146973</v>
      </c>
      <c r="D1229" s="4">
        <v>3.7993030456973109E-4</v>
      </c>
      <c r="E1229" s="4">
        <v>4.5811943535238866E-3</v>
      </c>
      <c r="F1229" s="2">
        <v>2</v>
      </c>
      <c r="G1229" s="4">
        <v>5.8313562772832388E-2</v>
      </c>
      <c r="H1229" s="4">
        <v>-9.4698953597349256E-2</v>
      </c>
      <c r="I1229" s="4">
        <v>0.2415298085242559</v>
      </c>
    </row>
    <row r="1230" spans="1:9" x14ac:dyDescent="0.25">
      <c r="A1230" t="s">
        <v>1423</v>
      </c>
      <c r="B1230" s="3">
        <v>266.91714477539063</v>
      </c>
      <c r="C1230" s="3">
        <v>15.27999973297119</v>
      </c>
      <c r="D1230" s="4">
        <v>-1.1048405010727349E-3</v>
      </c>
      <c r="E1230" s="4">
        <v>-3.413400583248416E-2</v>
      </c>
      <c r="F1230" s="2">
        <v>2</v>
      </c>
      <c r="G1230" s="4">
        <v>6.0575141323160768E-2</v>
      </c>
      <c r="H1230" s="4">
        <v>-9.504277427174268E-2</v>
      </c>
      <c r="I1230" s="4">
        <v>0.24028918330293131</v>
      </c>
    </row>
    <row r="1231" spans="1:9" x14ac:dyDescent="0.25">
      <c r="A1231" t="s">
        <v>1424</v>
      </c>
      <c r="B1231" s="3">
        <v>267.21237182617188</v>
      </c>
      <c r="C1231" s="3">
        <v>15.819999694824221</v>
      </c>
      <c r="D1231" s="4">
        <v>4.1260150760844549E-3</v>
      </c>
      <c r="E1231" s="4">
        <v>-5.656829255251683E-3</v>
      </c>
      <c r="F1231" s="2">
        <v>2</v>
      </c>
      <c r="G1231" s="4">
        <v>5.8360580994966098E-2</v>
      </c>
      <c r="H1231" s="4">
        <v>-9.4041834998771834E-2</v>
      </c>
      <c r="I1231" s="4">
        <v>0.24050315623124341</v>
      </c>
    </row>
    <row r="1232" spans="1:9" x14ac:dyDescent="0.25">
      <c r="A1232" t="s">
        <v>1425</v>
      </c>
      <c r="B1232" s="3">
        <v>266.1143798828125</v>
      </c>
      <c r="C1232" s="3">
        <v>15.909999847412109</v>
      </c>
      <c r="D1232" s="4">
        <v>-1.7651055382919001E-3</v>
      </c>
      <c r="E1232" s="4">
        <v>-5.0031222546077503E-3</v>
      </c>
      <c r="F1232" s="2">
        <v>2</v>
      </c>
      <c r="G1232" s="4">
        <v>5.5373410932812561E-2</v>
      </c>
      <c r="H1232" s="4">
        <v>-9.7764472387878554E-2</v>
      </c>
      <c r="I1232" s="4">
        <v>0.2374230688013044</v>
      </c>
    </row>
    <row r="1233" spans="1:9" x14ac:dyDescent="0.25">
      <c r="A1233" t="s">
        <v>1426</v>
      </c>
      <c r="B1233" s="3">
        <v>266.58493041992188</v>
      </c>
      <c r="C1233" s="3">
        <v>15.989999771118161</v>
      </c>
      <c r="D1233" s="4">
        <v>-2.422869877353184E-4</v>
      </c>
      <c r="E1233" s="4">
        <v>3.136774909103357E-3</v>
      </c>
      <c r="F1233" s="2">
        <v>2</v>
      </c>
      <c r="G1233" s="4">
        <v>5.864637871813505E-2</v>
      </c>
      <c r="H1233" s="4">
        <v>-9.6169115487947043E-2</v>
      </c>
      <c r="I1233" s="4">
        <v>0.2465776896994358</v>
      </c>
    </row>
    <row r="1234" spans="1:9" x14ac:dyDescent="0.25">
      <c r="A1234" t="s">
        <v>1427</v>
      </c>
      <c r="B1234" s="3">
        <v>266.6495361328125</v>
      </c>
      <c r="C1234" s="3">
        <v>15.939999580383301</v>
      </c>
      <c r="D1234" s="4">
        <v>4.5887049403281477E-3</v>
      </c>
      <c r="E1234" s="4">
        <v>-2.2085869541559999E-2</v>
      </c>
      <c r="F1234" s="2">
        <v>2</v>
      </c>
      <c r="G1234" s="4">
        <v>6.2033358694298713E-2</v>
      </c>
      <c r="H1234" s="4">
        <v>-9.5950075955087866E-2</v>
      </c>
      <c r="I1234" s="4">
        <v>0.24409656980768871</v>
      </c>
    </row>
    <row r="1235" spans="1:9" x14ac:dyDescent="0.25">
      <c r="A1235" t="s">
        <v>1428</v>
      </c>
      <c r="B1235" s="3">
        <v>265.43154907226563</v>
      </c>
      <c r="C1235" s="3">
        <v>16.29999923706055</v>
      </c>
      <c r="D1235" s="4">
        <v>1.000733555416655E-2</v>
      </c>
      <c r="E1235" s="4">
        <v>2.3226548951449159E-2</v>
      </c>
      <c r="F1235" s="2">
        <v>3</v>
      </c>
      <c r="G1235" s="4">
        <v>5.7067781674788431E-2</v>
      </c>
      <c r="H1235" s="4">
        <v>-0.10007954539105431</v>
      </c>
      <c r="I1235" s="4">
        <v>0.23566911743347371</v>
      </c>
    </row>
    <row r="1236" spans="1:9" x14ac:dyDescent="0.25">
      <c r="A1236" t="s">
        <v>1429</v>
      </c>
      <c r="B1236" s="3">
        <v>262.80160522460938</v>
      </c>
      <c r="C1236" s="3">
        <v>15.930000305175779</v>
      </c>
      <c r="D1236" s="4">
        <v>6.5029228556618968E-3</v>
      </c>
      <c r="E1236" s="4">
        <v>-9.9440550587176491E-3</v>
      </c>
      <c r="F1236" s="2">
        <v>2</v>
      </c>
      <c r="G1236" s="4">
        <v>5.5344060122437977E-2</v>
      </c>
      <c r="H1236" s="4">
        <v>-0.10899612019631411</v>
      </c>
      <c r="I1236" s="4">
        <v>0.22155199565004399</v>
      </c>
    </row>
    <row r="1237" spans="1:9" x14ac:dyDescent="0.25">
      <c r="A1237" t="s">
        <v>1430</v>
      </c>
      <c r="B1237" s="3">
        <v>261.10366821289063</v>
      </c>
      <c r="C1237" s="3">
        <v>16.090000152587891</v>
      </c>
      <c r="D1237" s="4">
        <v>8.6619649152341882E-3</v>
      </c>
      <c r="E1237" s="4">
        <v>-5.185616949754901E-2</v>
      </c>
      <c r="F1237" s="2">
        <v>2</v>
      </c>
      <c r="G1237" s="4">
        <v>4.9288703416351387E-2</v>
      </c>
      <c r="H1237" s="4">
        <v>-0.1147528143527697</v>
      </c>
      <c r="I1237" s="4">
        <v>0.21060060268823899</v>
      </c>
    </row>
    <row r="1238" spans="1:9" x14ac:dyDescent="0.25">
      <c r="A1238" t="s">
        <v>1431</v>
      </c>
      <c r="B1238" s="3">
        <v>258.86141967773438</v>
      </c>
      <c r="C1238" s="3">
        <v>16.969999313354489</v>
      </c>
      <c r="D1238" s="4">
        <v>2.170670434682731E-2</v>
      </c>
      <c r="E1238" s="4">
        <v>-0.10021215460405219</v>
      </c>
      <c r="F1238" s="2">
        <v>3</v>
      </c>
      <c r="G1238" s="4">
        <v>4.52205707711959E-2</v>
      </c>
      <c r="H1238" s="4">
        <v>-0.1223549450269749</v>
      </c>
      <c r="I1238" s="4">
        <v>0.20071868271528909</v>
      </c>
    </row>
    <row r="1239" spans="1:9" x14ac:dyDescent="0.25">
      <c r="A1239" t="s">
        <v>1432</v>
      </c>
      <c r="B1239" s="3">
        <v>253.36177062988281</v>
      </c>
      <c r="C1239" s="3">
        <v>18.860000610351559</v>
      </c>
      <c r="D1239" s="4">
        <v>-2.5430341840551041E-3</v>
      </c>
      <c r="E1239" s="4">
        <v>8.017185099885582E-3</v>
      </c>
      <c r="F1239" s="2">
        <v>3</v>
      </c>
      <c r="G1239" s="4">
        <v>3.3057584892611347E-2</v>
      </c>
      <c r="H1239" s="4">
        <v>-0.14100098272908981</v>
      </c>
      <c r="I1239" s="4">
        <v>0.1830509680512569</v>
      </c>
    </row>
    <row r="1240" spans="1:9" x14ac:dyDescent="0.25">
      <c r="A1240" t="s">
        <v>1433</v>
      </c>
      <c r="B1240" s="3">
        <v>254.0077209472656</v>
      </c>
      <c r="C1240" s="3">
        <v>18.70999908447266</v>
      </c>
      <c r="D1240" s="4">
        <v>-1.3475378797980331E-2</v>
      </c>
      <c r="E1240" s="4">
        <v>8.1502884947622922E-2</v>
      </c>
      <c r="F1240" s="2">
        <v>3</v>
      </c>
      <c r="G1240" s="4">
        <v>2.9347438004427628E-2</v>
      </c>
      <c r="H1240" s="4">
        <v>-0.13881094953482301</v>
      </c>
      <c r="I1240" s="4">
        <v>0.1854893977980632</v>
      </c>
    </row>
    <row r="1241" spans="1:9" x14ac:dyDescent="0.25">
      <c r="A1241" t="s">
        <v>1434</v>
      </c>
      <c r="B1241" s="3">
        <v>257.47732543945313</v>
      </c>
      <c r="C1241" s="3">
        <v>17.29999923706055</v>
      </c>
      <c r="D1241" s="4">
        <v>2.7315078593692639E-3</v>
      </c>
      <c r="E1241" s="4">
        <v>-3.3519575098124532E-2</v>
      </c>
      <c r="F1241" s="2">
        <v>3</v>
      </c>
      <c r="G1241" s="4">
        <v>5.7331249671033653E-2</v>
      </c>
      <c r="H1241" s="4">
        <v>-0.1270475850710435</v>
      </c>
      <c r="I1241" s="4">
        <v>0.19798089975028879</v>
      </c>
    </row>
    <row r="1242" spans="1:9" x14ac:dyDescent="0.25">
      <c r="A1242" t="s">
        <v>1435</v>
      </c>
      <c r="B1242" s="3">
        <v>256.77593994140619</v>
      </c>
      <c r="C1242" s="3">
        <v>17.89999961853027</v>
      </c>
      <c r="D1242" s="4">
        <v>-6.7108722221455031E-3</v>
      </c>
      <c r="E1242" s="4">
        <v>2.2857121058872831E-2</v>
      </c>
      <c r="F1242" s="2">
        <v>3</v>
      </c>
      <c r="G1242" s="4">
        <v>4.2324147997290673E-2</v>
      </c>
      <c r="H1242" s="4">
        <v>-0.12942556597973581</v>
      </c>
      <c r="I1242" s="4">
        <v>0.1950718340019171</v>
      </c>
    </row>
    <row r="1243" spans="1:9" x14ac:dyDescent="0.25">
      <c r="A1243" t="s">
        <v>1436</v>
      </c>
      <c r="B1243" s="3">
        <v>258.51077270507813</v>
      </c>
      <c r="C1243" s="3">
        <v>17.5</v>
      </c>
      <c r="D1243" s="4">
        <v>-9.3008438077859523E-3</v>
      </c>
      <c r="E1243" s="4">
        <v>0.10410091979930131</v>
      </c>
      <c r="F1243" s="2">
        <v>3</v>
      </c>
      <c r="G1243" s="4">
        <v>4.6865920433117658E-2</v>
      </c>
      <c r="H1243" s="4">
        <v>-0.1235437802808962</v>
      </c>
      <c r="I1243" s="4">
        <v>0.21556297302263519</v>
      </c>
    </row>
    <row r="1244" spans="1:9" x14ac:dyDescent="0.25">
      <c r="A1244" t="s">
        <v>1437</v>
      </c>
      <c r="B1244" s="3">
        <v>260.93771362304688</v>
      </c>
      <c r="C1244" s="3">
        <v>15.85000038146973</v>
      </c>
      <c r="D1244" s="4">
        <v>2.2683006652399751E-3</v>
      </c>
      <c r="E1244" s="4">
        <v>-6.3238752364035755E-2</v>
      </c>
      <c r="F1244" s="2">
        <v>2</v>
      </c>
      <c r="G1244" s="4">
        <v>5.4529271290826742E-2</v>
      </c>
      <c r="H1244" s="4">
        <v>-0.11531546762612251</v>
      </c>
      <c r="I1244" s="4">
        <v>0.21577694595094751</v>
      </c>
    </row>
    <row r="1245" spans="1:9" x14ac:dyDescent="0.25">
      <c r="A1245" t="s">
        <v>1438</v>
      </c>
      <c r="B1245" s="3">
        <v>260.34716796875</v>
      </c>
      <c r="C1245" s="3">
        <v>16.920000076293949</v>
      </c>
      <c r="D1245" s="4">
        <v>-1.2218376693277079E-2</v>
      </c>
      <c r="E1245" s="4">
        <v>0.14711864924026741</v>
      </c>
      <c r="F1245" s="2">
        <v>3</v>
      </c>
      <c r="G1245" s="4">
        <v>5.5037576578146341E-2</v>
      </c>
      <c r="H1245" s="4">
        <v>-0.1173176565729139</v>
      </c>
      <c r="I1245" s="4">
        <v>0.21154174414046739</v>
      </c>
    </row>
    <row r="1246" spans="1:9" x14ac:dyDescent="0.25">
      <c r="A1246" t="s">
        <v>1439</v>
      </c>
      <c r="B1246" s="3">
        <v>263.56753540039063</v>
      </c>
      <c r="C1246" s="3">
        <v>14.75</v>
      </c>
      <c r="D1246" s="4">
        <v>-3.0715013753593872E-3</v>
      </c>
      <c r="E1246" s="4">
        <v>-1.3377913833897749E-2</v>
      </c>
      <c r="F1246" s="2">
        <v>2</v>
      </c>
      <c r="G1246" s="4">
        <v>6.5117975524036753E-2</v>
      </c>
      <c r="H1246" s="4">
        <v>-0.1063993066886624</v>
      </c>
      <c r="I1246" s="4">
        <v>0.2264288551436566</v>
      </c>
    </row>
    <row r="1247" spans="1:9" x14ac:dyDescent="0.25">
      <c r="A1247" t="s">
        <v>1440</v>
      </c>
      <c r="B1247" s="3">
        <v>264.37957763671881</v>
      </c>
      <c r="C1247" s="3">
        <v>14.94999980926514</v>
      </c>
      <c r="D1247" s="4">
        <v>9.0159532371021367E-3</v>
      </c>
      <c r="E1247" s="4">
        <v>-8.3384408412588873E-2</v>
      </c>
      <c r="F1247" s="2">
        <v>2</v>
      </c>
      <c r="G1247" s="4">
        <v>7.643248550550763E-2</v>
      </c>
      <c r="H1247" s="4">
        <v>-0.1036461546197682</v>
      </c>
      <c r="I1247" s="4">
        <v>0.2274555074366689</v>
      </c>
    </row>
    <row r="1248" spans="1:9" x14ac:dyDescent="0.25">
      <c r="A1248" t="s">
        <v>1441</v>
      </c>
      <c r="B1248" s="3">
        <v>262.01724243164063</v>
      </c>
      <c r="C1248" s="3">
        <v>16.309999465942379</v>
      </c>
      <c r="D1248" s="4">
        <v>-6.6125700615751182E-3</v>
      </c>
      <c r="E1248" s="4">
        <v>2.1929788656569919E-2</v>
      </c>
      <c r="F1248" s="2">
        <v>3</v>
      </c>
      <c r="G1248" s="4">
        <v>6.414724475075162E-2</v>
      </c>
      <c r="H1248" s="4">
        <v>-0.1116554277416828</v>
      </c>
      <c r="I1248" s="4">
        <v>0.22330594701787471</v>
      </c>
    </row>
    <row r="1249" spans="1:9" x14ac:dyDescent="0.25">
      <c r="A1249" t="s">
        <v>1442</v>
      </c>
      <c r="B1249" s="3">
        <v>263.76138305664063</v>
      </c>
      <c r="C1249" s="3">
        <v>15.960000038146971</v>
      </c>
      <c r="D1249" s="4">
        <v>-6.4646397299972236E-3</v>
      </c>
      <c r="E1249" s="4">
        <v>4.3819494961774057E-2</v>
      </c>
      <c r="F1249" s="2">
        <v>2</v>
      </c>
      <c r="G1249" s="4">
        <v>7.0325698932248049E-2</v>
      </c>
      <c r="H1249" s="4">
        <v>-0.1057420846231351</v>
      </c>
      <c r="I1249" s="4">
        <v>0.23459964444461859</v>
      </c>
    </row>
    <row r="1250" spans="1:9" x14ac:dyDescent="0.25">
      <c r="A1250" t="s">
        <v>1443</v>
      </c>
      <c r="B1250" s="3">
        <v>265.47760009765619</v>
      </c>
      <c r="C1250" s="3">
        <v>15.289999961853029</v>
      </c>
      <c r="D1250" s="4">
        <v>9.2610274607840548E-3</v>
      </c>
      <c r="E1250" s="4">
        <v>-6.9951370732757145E-2</v>
      </c>
      <c r="F1250" s="2">
        <v>2</v>
      </c>
      <c r="G1250" s="4">
        <v>8.1820277832979293E-2</v>
      </c>
      <c r="H1250" s="4">
        <v>-9.9923413763711721E-2</v>
      </c>
      <c r="I1250" s="4">
        <v>0.23720909587299219</v>
      </c>
    </row>
    <row r="1251" spans="1:9" x14ac:dyDescent="0.25">
      <c r="A1251" t="s">
        <v>1444</v>
      </c>
      <c r="B1251" s="3">
        <v>263.04156494140619</v>
      </c>
      <c r="C1251" s="3">
        <v>16.440000534057621</v>
      </c>
      <c r="D1251" s="4">
        <v>5.8575224246226743E-3</v>
      </c>
      <c r="E1251" s="4">
        <v>-8.9700940187720679E-2</v>
      </c>
      <c r="F1251" s="2">
        <v>3</v>
      </c>
      <c r="G1251" s="4">
        <v>6.4511250681348109E-2</v>
      </c>
      <c r="H1251" s="4">
        <v>-0.1081825595695444</v>
      </c>
      <c r="I1251" s="4">
        <v>0.2224931371022727</v>
      </c>
    </row>
    <row r="1252" spans="1:9" x14ac:dyDescent="0.25">
      <c r="A1252" t="s">
        <v>1445</v>
      </c>
      <c r="B1252" s="3">
        <v>261.509765625</v>
      </c>
      <c r="C1252" s="3">
        <v>18.059999465942379</v>
      </c>
      <c r="D1252" s="4">
        <v>9.043668713606845E-3</v>
      </c>
      <c r="E1252" s="4">
        <v>-0.1211678765723561</v>
      </c>
      <c r="F1252" s="2">
        <v>3</v>
      </c>
      <c r="G1252" s="4">
        <v>5.8816464606700418E-2</v>
      </c>
      <c r="H1252" s="4">
        <v>-0.11337597965094801</v>
      </c>
      <c r="I1252" s="4">
        <v>0.21962702260064579</v>
      </c>
    </row>
    <row r="1253" spans="1:9" x14ac:dyDescent="0.25">
      <c r="A1253" t="s">
        <v>1446</v>
      </c>
      <c r="B1253" s="3">
        <v>259.16595458984381</v>
      </c>
      <c r="C1253" s="3">
        <v>20.54999923706055</v>
      </c>
      <c r="D1253" s="4">
        <v>-2.5130216434672059E-2</v>
      </c>
      <c r="E1253" s="4">
        <v>0.28117194913420168</v>
      </c>
      <c r="F1253" s="2">
        <v>4</v>
      </c>
      <c r="G1253" s="4">
        <v>5.2528514359351457E-2</v>
      </c>
      <c r="H1253" s="4">
        <v>-0.12132244833429599</v>
      </c>
      <c r="I1253" s="4">
        <v>0.21273954866594941</v>
      </c>
    </row>
    <row r="1254" spans="1:9" x14ac:dyDescent="0.25">
      <c r="A1254" t="s">
        <v>1447</v>
      </c>
      <c r="B1254" s="3">
        <v>265.84674072265619</v>
      </c>
      <c r="C1254" s="3">
        <v>16.04000091552734</v>
      </c>
      <c r="D1254" s="4">
        <v>5.0234640604616132E-3</v>
      </c>
      <c r="E1254" s="4">
        <v>-0.1602093929228979</v>
      </c>
      <c r="F1254" s="2">
        <v>2</v>
      </c>
      <c r="G1254" s="4">
        <v>8.975621655600774E-2</v>
      </c>
      <c r="H1254" s="4">
        <v>-9.8671877538173636E-2</v>
      </c>
      <c r="I1254" s="4">
        <v>0.23605411204335319</v>
      </c>
    </row>
    <row r="1255" spans="1:9" x14ac:dyDescent="0.25">
      <c r="A1255" t="s">
        <v>1448</v>
      </c>
      <c r="B1255" s="3">
        <v>264.5179443359375</v>
      </c>
      <c r="C1255" s="3">
        <v>19.10000038146973</v>
      </c>
      <c r="D1255" s="4">
        <v>-3.02575445449349E-3</v>
      </c>
      <c r="E1255" s="4">
        <v>-1.546387850306952E-2</v>
      </c>
      <c r="F1255" s="2">
        <v>3</v>
      </c>
      <c r="G1255" s="4">
        <v>9.4789523864436953E-2</v>
      </c>
      <c r="H1255" s="4">
        <v>-0.1031770354690912</v>
      </c>
      <c r="I1255" s="4">
        <v>0.22916663810865681</v>
      </c>
    </row>
    <row r="1256" spans="1:9" x14ac:dyDescent="0.25">
      <c r="A1256" t="s">
        <v>1449</v>
      </c>
      <c r="B1256" s="3">
        <v>265.32073974609381</v>
      </c>
      <c r="C1256" s="3">
        <v>19.39999961853027</v>
      </c>
      <c r="D1256" s="4">
        <v>-1.389366521918012E-3</v>
      </c>
      <c r="E1256" s="4">
        <v>4.1407828659276724E-3</v>
      </c>
      <c r="F1256" s="2">
        <v>3</v>
      </c>
      <c r="G1256" s="4">
        <v>9.8112141568320821E-2</v>
      </c>
      <c r="H1256" s="4">
        <v>-0.1004552338860055</v>
      </c>
      <c r="I1256" s="4">
        <v>0.23815023732522089</v>
      </c>
    </row>
    <row r="1257" spans="1:9" x14ac:dyDescent="0.25">
      <c r="A1257" t="s">
        <v>1450</v>
      </c>
      <c r="B1257" s="3">
        <v>265.68988037109381</v>
      </c>
      <c r="C1257" s="3">
        <v>19.319999694824219</v>
      </c>
      <c r="D1257" s="4">
        <v>-1.6699600993180019E-2</v>
      </c>
      <c r="E1257" s="4">
        <v>0.2512953510290572</v>
      </c>
      <c r="F1257" s="2">
        <v>3</v>
      </c>
      <c r="G1257" s="4">
        <v>0.10336068967536249</v>
      </c>
      <c r="H1257" s="4">
        <v>-9.9203697660467438E-2</v>
      </c>
      <c r="I1257" s="4">
        <v>0.24405374911184599</v>
      </c>
    </row>
    <row r="1258" spans="1:9" x14ac:dyDescent="0.25">
      <c r="A1258" t="s">
        <v>1451</v>
      </c>
      <c r="B1258" s="3">
        <v>270.2021484375</v>
      </c>
      <c r="C1258" s="3">
        <v>15.439999580383301</v>
      </c>
      <c r="D1258" s="4">
        <v>-4.1153707545475982E-3</v>
      </c>
      <c r="E1258" s="4">
        <v>0.19968917775266751</v>
      </c>
      <c r="F1258" s="2">
        <v>2</v>
      </c>
      <c r="G1258" s="4">
        <v>0.13662650082724581</v>
      </c>
      <c r="H1258" s="4">
        <v>-8.3905281387682162E-2</v>
      </c>
      <c r="I1258" s="4">
        <v>0.25474847900039782</v>
      </c>
    </row>
    <row r="1259" spans="1:9" x14ac:dyDescent="0.25">
      <c r="A1259" t="s">
        <v>1452</v>
      </c>
      <c r="B1259" s="3">
        <v>271.3187255859375</v>
      </c>
      <c r="C1259" s="3">
        <v>12.86999988555908</v>
      </c>
      <c r="D1259" s="4">
        <v>9.7879524941804075E-3</v>
      </c>
      <c r="E1259" s="4">
        <v>-0.10748961043925501</v>
      </c>
      <c r="F1259" s="2">
        <v>1</v>
      </c>
      <c r="G1259" s="4">
        <v>0.13880834768387171</v>
      </c>
      <c r="H1259" s="4">
        <v>-8.0119632626109105E-2</v>
      </c>
      <c r="I1259" s="4">
        <v>0.25915470249244521</v>
      </c>
    </row>
    <row r="1260" spans="1:9" x14ac:dyDescent="0.25">
      <c r="A1260" t="s">
        <v>1453</v>
      </c>
      <c r="B1260" s="3">
        <v>268.68881225585938</v>
      </c>
      <c r="C1260" s="3">
        <v>14.420000076293951</v>
      </c>
      <c r="D1260" s="4">
        <v>-2.1587944751272352E-3</v>
      </c>
      <c r="E1260" s="4">
        <v>-2.5675683077274969E-2</v>
      </c>
      <c r="F1260" s="2">
        <v>2</v>
      </c>
      <c r="G1260" s="4">
        <v>0.1201937934836501</v>
      </c>
      <c r="H1260" s="4">
        <v>-8.9036103964418967E-2</v>
      </c>
      <c r="I1260" s="4">
        <v>0.25213902757202411</v>
      </c>
    </row>
    <row r="1261" spans="1:9" x14ac:dyDescent="0.25">
      <c r="A1261" t="s">
        <v>1454</v>
      </c>
      <c r="B1261" s="3">
        <v>269.27011108398438</v>
      </c>
      <c r="C1261" s="3">
        <v>14.80000019073486</v>
      </c>
      <c r="D1261" s="4">
        <v>-7.5165346552583667E-3</v>
      </c>
      <c r="E1261" s="4">
        <v>0.1280488048650765</v>
      </c>
      <c r="F1261" s="2">
        <v>2</v>
      </c>
      <c r="G1261" s="4">
        <v>0.1246120519016245</v>
      </c>
      <c r="H1261" s="4">
        <v>-8.7065265503436073E-2</v>
      </c>
      <c r="I1261" s="4">
        <v>0.26176428447172101</v>
      </c>
    </row>
    <row r="1262" spans="1:9" x14ac:dyDescent="0.25">
      <c r="A1262" t="s">
        <v>1455</v>
      </c>
      <c r="B1262" s="3">
        <v>271.30941772460938</v>
      </c>
      <c r="C1262" s="3">
        <v>13.11999988555908</v>
      </c>
      <c r="D1262" s="4">
        <v>5.1014356270395744E-4</v>
      </c>
      <c r="E1262" s="4">
        <v>7.6279398502832052E-4</v>
      </c>
      <c r="F1262" s="2">
        <v>1</v>
      </c>
      <c r="G1262" s="4">
        <v>0.12441513829637869</v>
      </c>
      <c r="H1262" s="4">
        <v>-7.8589212168724387E-2</v>
      </c>
      <c r="I1262" s="4">
        <v>0.25915470249244521</v>
      </c>
    </row>
    <row r="1263" spans="1:9" x14ac:dyDescent="0.25">
      <c r="A1263" t="s">
        <v>1456</v>
      </c>
      <c r="B1263" s="3">
        <v>271.17108154296881</v>
      </c>
      <c r="C1263" s="3">
        <v>13.10999965667725</v>
      </c>
      <c r="D1263" s="4">
        <v>1.5676592394846529E-3</v>
      </c>
      <c r="E1263" s="4">
        <v>2.985075633193324E-2</v>
      </c>
      <c r="F1263" s="2">
        <v>1</v>
      </c>
      <c r="G1263" s="4">
        <v>0.124896563322932</v>
      </c>
      <c r="H1263" s="4">
        <v>-7.9059024279118817E-2</v>
      </c>
      <c r="I1263" s="4">
        <v>0.25962533849401059</v>
      </c>
    </row>
    <row r="1264" spans="1:9" x14ac:dyDescent="0.25">
      <c r="A1264" t="s">
        <v>1457</v>
      </c>
      <c r="B1264" s="3">
        <v>270.74664306640619</v>
      </c>
      <c r="C1264" s="3">
        <v>12.72999954223633</v>
      </c>
      <c r="D1264" s="4">
        <v>4.6570481777155059E-3</v>
      </c>
      <c r="E1264" s="4">
        <v>-3.9245317567069622E-2</v>
      </c>
      <c r="F1264" s="2">
        <v>1</v>
      </c>
      <c r="G1264" s="4">
        <v>0.1345534967427624</v>
      </c>
      <c r="H1264" s="4">
        <v>-7.8905079888278662E-2</v>
      </c>
      <c r="I1264" s="4">
        <v>0.25551846822015722</v>
      </c>
    </row>
    <row r="1265" spans="1:9" x14ac:dyDescent="0.25">
      <c r="A1265" t="s">
        <v>1458</v>
      </c>
      <c r="B1265" s="3">
        <v>269.49160766601563</v>
      </c>
      <c r="C1265" s="3">
        <v>13.25</v>
      </c>
      <c r="D1265" s="4">
        <v>-6.1599267734879781E-4</v>
      </c>
      <c r="E1265" s="4">
        <v>8.3713587369229625E-3</v>
      </c>
      <c r="F1265" s="2">
        <v>2</v>
      </c>
      <c r="G1265" s="4">
        <v>0.13208571067416949</v>
      </c>
      <c r="H1265" s="4">
        <v>-8.3174779112496378E-2</v>
      </c>
      <c r="I1265" s="4">
        <v>0.2524812014860609</v>
      </c>
    </row>
    <row r="1266" spans="1:9" x14ac:dyDescent="0.25">
      <c r="A1266" t="s">
        <v>1459</v>
      </c>
      <c r="B1266" s="3">
        <v>269.65771484375</v>
      </c>
      <c r="C1266" s="3">
        <v>13.14000034332275</v>
      </c>
      <c r="D1266" s="4">
        <v>-2.219449651013949E-3</v>
      </c>
      <c r="E1266" s="4">
        <v>7.0032624515658837E-2</v>
      </c>
      <c r="F1266" s="2">
        <v>1</v>
      </c>
      <c r="G1266" s="4">
        <v>0.11752748670001439</v>
      </c>
      <c r="H1266" s="4">
        <v>-8.2609673389033356E-2</v>
      </c>
      <c r="I1266" s="4">
        <v>0.25410682131726497</v>
      </c>
    </row>
    <row r="1267" spans="1:9" x14ac:dyDescent="0.25">
      <c r="A1267" t="s">
        <v>1460</v>
      </c>
      <c r="B1267" s="3">
        <v>270.25753784179688</v>
      </c>
      <c r="C1267" s="3">
        <v>12.27999973297119</v>
      </c>
      <c r="D1267" s="4">
        <v>8.9916918084786968E-3</v>
      </c>
      <c r="E1267" s="4">
        <v>-1.127216928041508E-2</v>
      </c>
      <c r="F1267" s="2">
        <v>1</v>
      </c>
      <c r="G1267" s="4">
        <v>0.1198455397497287</v>
      </c>
      <c r="H1267" s="4">
        <v>-8.0569042671659541E-2</v>
      </c>
      <c r="I1267" s="4">
        <v>0.25402131047648152</v>
      </c>
    </row>
    <row r="1268" spans="1:9" x14ac:dyDescent="0.25">
      <c r="A1268" t="s">
        <v>1461</v>
      </c>
      <c r="B1268" s="3">
        <v>267.84912109375</v>
      </c>
      <c r="C1268" s="3">
        <v>12.420000076293951</v>
      </c>
      <c r="D1268" s="4">
        <v>8.6221062319657982E-4</v>
      </c>
      <c r="E1268" s="4">
        <v>2.729527870480775E-2</v>
      </c>
      <c r="F1268" s="2">
        <v>1</v>
      </c>
      <c r="G1268" s="4">
        <v>0.1004552463921262</v>
      </c>
      <c r="H1268" s="4">
        <v>-8.8762608460742576E-2</v>
      </c>
      <c r="I1268" s="4">
        <v>0.24247094997648461</v>
      </c>
    </row>
    <row r="1269" spans="1:9" x14ac:dyDescent="0.25">
      <c r="A1269" t="s">
        <v>1462</v>
      </c>
      <c r="B1269" s="3">
        <v>267.61837768554688</v>
      </c>
      <c r="C1269" s="3">
        <v>12.090000152587891</v>
      </c>
      <c r="D1269" s="4">
        <v>1.9691307842646388E-3</v>
      </c>
      <c r="E1269" s="4">
        <v>-4.0476207415983227E-2</v>
      </c>
      <c r="F1269" s="2">
        <v>1</v>
      </c>
      <c r="G1269" s="4">
        <v>9.3407369950944341E-2</v>
      </c>
      <c r="H1269" s="4">
        <v>-8.9547610183157378E-2</v>
      </c>
      <c r="I1269" s="4">
        <v>0.24504681552111671</v>
      </c>
    </row>
    <row r="1270" spans="1:9" x14ac:dyDescent="0.25">
      <c r="A1270" t="s">
        <v>1463</v>
      </c>
      <c r="B1270" s="3">
        <v>267.09243774414063</v>
      </c>
      <c r="C1270" s="3">
        <v>12.60000038146973</v>
      </c>
      <c r="D1270" s="4">
        <v>-2.4470129208755691E-3</v>
      </c>
      <c r="E1270" s="4">
        <v>3.4482764020578038E-2</v>
      </c>
      <c r="F1270" s="2">
        <v>1</v>
      </c>
      <c r="G1270" s="4">
        <v>9.2066405527409412E-2</v>
      </c>
      <c r="H1270" s="4">
        <v>-9.1336886692097607E-2</v>
      </c>
      <c r="I1270" s="4">
        <v>0.25034318854614068</v>
      </c>
    </row>
    <row r="1271" spans="1:9" x14ac:dyDescent="0.25">
      <c r="A1271" t="s">
        <v>1464</v>
      </c>
      <c r="B1271" s="3">
        <v>267.74761962890619</v>
      </c>
      <c r="C1271" s="3">
        <v>12.180000305175779</v>
      </c>
      <c r="D1271" s="4">
        <v>6.5523781368859169E-4</v>
      </c>
      <c r="E1271" s="4">
        <v>-1.136358710359819E-2</v>
      </c>
      <c r="F1271" s="2">
        <v>1</v>
      </c>
      <c r="G1271" s="4">
        <v>0.1064571437615516</v>
      </c>
      <c r="H1271" s="4">
        <v>-8.9107922007727325E-2</v>
      </c>
      <c r="I1271" s="4">
        <v>0.24961355060115231</v>
      </c>
    </row>
    <row r="1272" spans="1:9" x14ac:dyDescent="0.25">
      <c r="A1272" t="s">
        <v>1465</v>
      </c>
      <c r="B1272" s="3">
        <v>267.57229614257813</v>
      </c>
      <c r="C1272" s="3">
        <v>12.319999694824221</v>
      </c>
      <c r="D1272" s="4">
        <v>-6.5480875822954143E-4</v>
      </c>
      <c r="E1272" s="4">
        <v>2.581177852077721E-2</v>
      </c>
      <c r="F1272" s="2">
        <v>1</v>
      </c>
      <c r="G1272" s="4">
        <v>0.1148236825597559</v>
      </c>
      <c r="H1272" s="4">
        <v>-8.9704382118198533E-2</v>
      </c>
      <c r="I1272" s="4">
        <v>0.24876354979647619</v>
      </c>
    </row>
    <row r="1273" spans="1:9" x14ac:dyDescent="0.25">
      <c r="A1273" t="s">
        <v>1466</v>
      </c>
      <c r="B1273" s="3">
        <v>267.74761962890619</v>
      </c>
      <c r="C1273" s="3">
        <v>12.010000228881839</v>
      </c>
      <c r="D1273" s="4">
        <v>6.7657778165888249E-3</v>
      </c>
      <c r="E1273" s="4">
        <v>-7.7572979521639329E-2</v>
      </c>
      <c r="F1273" s="2">
        <v>1</v>
      </c>
      <c r="G1273" s="4">
        <v>0.11228226021818651</v>
      </c>
      <c r="H1273" s="4">
        <v>-8.9107922007727325E-2</v>
      </c>
      <c r="I1273" s="4">
        <v>0.24927963564234279</v>
      </c>
    </row>
    <row r="1274" spans="1:9" x14ac:dyDescent="0.25">
      <c r="A1274" t="s">
        <v>1467</v>
      </c>
      <c r="B1274" s="3">
        <v>265.94827270507813</v>
      </c>
      <c r="C1274" s="3">
        <v>13.02000045776367</v>
      </c>
      <c r="D1274" s="4">
        <v>-2.772739735299456E-4</v>
      </c>
      <c r="E1274" s="4">
        <v>-2.1052611199678491E-2</v>
      </c>
      <c r="F1274" s="2">
        <v>1</v>
      </c>
      <c r="G1274" s="4">
        <v>0.1138971130247433</v>
      </c>
      <c r="H1274" s="4">
        <v>-9.5229398869954629E-2</v>
      </c>
      <c r="I1274" s="4">
        <v>0.24226916331288531</v>
      </c>
    </row>
    <row r="1275" spans="1:9" x14ac:dyDescent="0.25">
      <c r="A1275" t="s">
        <v>1468</v>
      </c>
      <c r="B1275" s="3">
        <v>266.02203369140619</v>
      </c>
      <c r="C1275" s="3">
        <v>13.30000019073486</v>
      </c>
      <c r="D1275" s="4">
        <v>3.4106945937670829E-3</v>
      </c>
      <c r="E1275" s="4">
        <v>-6.8627420207410861E-2</v>
      </c>
      <c r="F1275" s="2">
        <v>2</v>
      </c>
      <c r="G1275" s="4">
        <v>0.1083646084341274</v>
      </c>
      <c r="H1275" s="4">
        <v>-9.4978459951415184E-2</v>
      </c>
      <c r="I1275" s="4">
        <v>0.24033384139088551</v>
      </c>
    </row>
    <row r="1276" spans="1:9" x14ac:dyDescent="0.25">
      <c r="A1276" t="s">
        <v>1469</v>
      </c>
      <c r="B1276" s="3">
        <v>265.1177978515625</v>
      </c>
      <c r="C1276" s="3">
        <v>14.27999973297119</v>
      </c>
      <c r="D1276" s="4">
        <v>-5.1246379892005978E-3</v>
      </c>
      <c r="E1276" s="4">
        <v>8.3459742209826882E-2</v>
      </c>
      <c r="F1276" s="2">
        <v>2</v>
      </c>
      <c r="G1276" s="4">
        <v>0.1221609339866392</v>
      </c>
      <c r="H1276" s="4">
        <v>-9.8054719842322724E-2</v>
      </c>
      <c r="I1276" s="4">
        <v>0.2390004446187188</v>
      </c>
    </row>
    <row r="1277" spans="1:9" x14ac:dyDescent="0.25">
      <c r="A1277" t="s">
        <v>1470</v>
      </c>
      <c r="B1277" s="3">
        <v>266.48342895507813</v>
      </c>
      <c r="C1277" s="3">
        <v>13.180000305175779</v>
      </c>
      <c r="D1277" s="4">
        <v>7.6225050363998292E-4</v>
      </c>
      <c r="E1277" s="4">
        <v>2.808117152271894E-2</v>
      </c>
      <c r="F1277" s="2">
        <v>1</v>
      </c>
      <c r="G1277" s="4">
        <v>0.13350019286223461</v>
      </c>
      <c r="H1277" s="4">
        <v>-9.3408767974006213E-2</v>
      </c>
      <c r="I1277" s="4">
        <v>0.2425702571405601</v>
      </c>
    </row>
    <row r="1278" spans="1:9" x14ac:dyDescent="0.25">
      <c r="A1278" t="s">
        <v>1471</v>
      </c>
      <c r="B1278" s="3">
        <v>266.28045654296881</v>
      </c>
      <c r="C1278" s="3">
        <v>12.819999694824221</v>
      </c>
      <c r="D1278" s="4">
        <v>4.8403589035552752E-3</v>
      </c>
      <c r="E1278" s="4">
        <v>-5.5964671071546457E-2</v>
      </c>
      <c r="F1278" s="2">
        <v>1</v>
      </c>
      <c r="G1278" s="4">
        <v>0.10739513494980479</v>
      </c>
      <c r="H1278" s="4">
        <v>-9.4099291245502203E-2</v>
      </c>
      <c r="I1278" s="4">
        <v>0.24136601308261871</v>
      </c>
    </row>
    <row r="1279" spans="1:9" x14ac:dyDescent="0.25">
      <c r="A1279" t="s">
        <v>1472</v>
      </c>
      <c r="B1279" s="3">
        <v>264.99777221679688</v>
      </c>
      <c r="C1279" s="3">
        <v>13.579999923706049</v>
      </c>
      <c r="D1279" s="4">
        <v>2.6530892665179722E-3</v>
      </c>
      <c r="E1279" s="4">
        <v>-1.1644821694133721E-2</v>
      </c>
      <c r="F1279" s="2">
        <v>2</v>
      </c>
      <c r="G1279" s="4">
        <v>0.110758103588499</v>
      </c>
      <c r="H1279" s="4">
        <v>-9.846305363074459E-2</v>
      </c>
      <c r="I1279" s="4">
        <v>0.23633391357990249</v>
      </c>
    </row>
    <row r="1280" spans="1:9" x14ac:dyDescent="0.25">
      <c r="A1280" t="s">
        <v>1473</v>
      </c>
      <c r="B1280" s="3">
        <v>264.29656982421881</v>
      </c>
      <c r="C1280" s="3">
        <v>13.739999771118161</v>
      </c>
      <c r="D1280" s="4">
        <v>1.573981769104726E-3</v>
      </c>
      <c r="E1280" s="4">
        <v>2.8443123069318069E-2</v>
      </c>
      <c r="F1280" s="2">
        <v>2</v>
      </c>
      <c r="G1280" s="4">
        <v>0.1196715222349396</v>
      </c>
      <c r="H1280" s="4">
        <v>-0.100848582605209</v>
      </c>
      <c r="I1280" s="4">
        <v>0.23762425944732751</v>
      </c>
    </row>
    <row r="1281" spans="1:9" x14ac:dyDescent="0.25">
      <c r="A1281" t="s">
        <v>1474</v>
      </c>
      <c r="B1281" s="3">
        <v>263.8812255859375</v>
      </c>
      <c r="C1281" s="3">
        <v>13.35999965667725</v>
      </c>
      <c r="D1281" s="4">
        <v>4.897816369953123E-4</v>
      </c>
      <c r="E1281" s="4">
        <v>-2.985071865055366E-3</v>
      </c>
      <c r="F1281" s="2">
        <v>2</v>
      </c>
      <c r="G1281" s="4">
        <v>0.13224033555291559</v>
      </c>
      <c r="H1281" s="4">
        <v>-0.10226160647005041</v>
      </c>
      <c r="I1281" s="4">
        <v>0.23104390240701139</v>
      </c>
    </row>
    <row r="1282" spans="1:9" x14ac:dyDescent="0.25">
      <c r="A1282" t="s">
        <v>1475</v>
      </c>
      <c r="B1282" s="3">
        <v>263.75204467773438</v>
      </c>
      <c r="C1282" s="3">
        <v>13.39999961853027</v>
      </c>
      <c r="D1282" s="4">
        <v>1.1859036087449979E-2</v>
      </c>
      <c r="E1282" s="4">
        <v>-2.261126322057971E-2</v>
      </c>
      <c r="F1282" s="2">
        <v>2</v>
      </c>
      <c r="G1282" s="4">
        <v>0.1072589897411096</v>
      </c>
      <c r="H1282" s="4">
        <v>-0.1027010870005335</v>
      </c>
      <c r="I1282" s="4">
        <v>0.2307428085793366</v>
      </c>
    </row>
    <row r="1283" spans="1:9" x14ac:dyDescent="0.25">
      <c r="A1283" t="s">
        <v>1476</v>
      </c>
      <c r="B1283" s="3">
        <v>260.66085815429688</v>
      </c>
      <c r="C1283" s="3">
        <v>13.710000038146971</v>
      </c>
      <c r="D1283" s="4">
        <v>6.3055097218778222E-3</v>
      </c>
      <c r="E1283" s="4">
        <v>-4.9896067345927768E-2</v>
      </c>
      <c r="F1283" s="2">
        <v>2</v>
      </c>
      <c r="G1283" s="4">
        <v>0.1082641852349215</v>
      </c>
      <c r="H1283" s="4">
        <v>-0.11321747299006429</v>
      </c>
      <c r="I1283" s="4">
        <v>0.21646382099748809</v>
      </c>
    </row>
    <row r="1284" spans="1:9" x14ac:dyDescent="0.25">
      <c r="A1284" t="s">
        <v>1477</v>
      </c>
      <c r="B1284" s="3">
        <v>259.02755737304688</v>
      </c>
      <c r="C1284" s="3">
        <v>14.430000305175779</v>
      </c>
      <c r="D1284" s="4">
        <v>3.7904321833013288E-3</v>
      </c>
      <c r="E1284" s="4">
        <v>-4.7524708348760991E-2</v>
      </c>
      <c r="F1284" s="2">
        <v>2</v>
      </c>
      <c r="G1284" s="4">
        <v>9.8065761833685539E-2</v>
      </c>
      <c r="H1284" s="4">
        <v>-0.1187740517737759</v>
      </c>
      <c r="I1284" s="4">
        <v>0.20945334866803059</v>
      </c>
    </row>
    <row r="1285" spans="1:9" x14ac:dyDescent="0.25">
      <c r="A1285" t="s">
        <v>1478</v>
      </c>
      <c r="B1285" s="3">
        <v>258.0494384765625</v>
      </c>
      <c r="C1285" s="3">
        <v>15.14999961853027</v>
      </c>
      <c r="D1285" s="4">
        <v>-5.2291630809722101E-3</v>
      </c>
      <c r="E1285" s="4">
        <v>3.2016301334052637E-2</v>
      </c>
      <c r="F1285" s="2">
        <v>2</v>
      </c>
      <c r="G1285" s="4">
        <v>7.5309705405114391E-2</v>
      </c>
      <c r="H1285" s="4">
        <v>-0.1221016658731169</v>
      </c>
      <c r="I1285" s="4">
        <v>0.21652782273267701</v>
      </c>
    </row>
    <row r="1286" spans="1:9" x14ac:dyDescent="0.25">
      <c r="A1286" t="s">
        <v>1479</v>
      </c>
      <c r="B1286" s="3">
        <v>259.40591430664063</v>
      </c>
      <c r="C1286" s="3">
        <v>14.680000305175779</v>
      </c>
      <c r="D1286" s="4">
        <v>7.4542636114622862E-3</v>
      </c>
      <c r="E1286" s="4">
        <v>-0.10104100589339191</v>
      </c>
      <c r="F1286" s="2">
        <v>2</v>
      </c>
      <c r="G1286" s="4">
        <v>0.1105362161608496</v>
      </c>
      <c r="H1286" s="4">
        <v>-0.1174868607468615</v>
      </c>
      <c r="I1286" s="4">
        <v>0.21834114214483341</v>
      </c>
    </row>
    <row r="1287" spans="1:9" x14ac:dyDescent="0.25">
      <c r="A1287" t="s">
        <v>1480</v>
      </c>
      <c r="B1287" s="3">
        <v>257.48654174804688</v>
      </c>
      <c r="C1287" s="3">
        <v>16.329999923706051</v>
      </c>
      <c r="D1287" s="4">
        <v>-7.5204274350404443E-4</v>
      </c>
      <c r="E1287" s="4">
        <v>-9.1019188529611883E-3</v>
      </c>
      <c r="F1287" s="2">
        <v>3</v>
      </c>
      <c r="G1287" s="4">
        <v>7.8823992051501923E-2</v>
      </c>
      <c r="H1287" s="4">
        <v>-0.1240166713975107</v>
      </c>
      <c r="I1287" s="4">
        <v>0.20974915462645799</v>
      </c>
    </row>
    <row r="1288" spans="1:9" x14ac:dyDescent="0.25">
      <c r="A1288" t="s">
        <v>1481</v>
      </c>
      <c r="B1288" s="3">
        <v>257.68032836914063</v>
      </c>
      <c r="C1288" s="3">
        <v>16.479999542236332</v>
      </c>
      <c r="D1288" s="4">
        <v>-1.9246246559125661E-2</v>
      </c>
      <c r="E1288" s="4">
        <v>0.2090975351332425</v>
      </c>
      <c r="F1288" s="2">
        <v>3</v>
      </c>
      <c r="G1288" s="4">
        <v>5.2647792232790369E-2</v>
      </c>
      <c r="H1288" s="4">
        <v>-0.1233573986905494</v>
      </c>
      <c r="I1288" s="4">
        <v>0.22533563768871481</v>
      </c>
    </row>
    <row r="1289" spans="1:9" x14ac:dyDescent="0.25">
      <c r="A1289" t="s">
        <v>1482</v>
      </c>
      <c r="B1289" s="3">
        <v>262.73703002929688</v>
      </c>
      <c r="C1289" s="3">
        <v>13.63000011444092</v>
      </c>
      <c r="D1289" s="4">
        <v>1.1294678049286411E-2</v>
      </c>
      <c r="E1289" s="4">
        <v>-2.0129384330890839E-2</v>
      </c>
      <c r="F1289" s="2">
        <v>2</v>
      </c>
      <c r="G1289" s="4">
        <v>7.1245089221306124E-2</v>
      </c>
      <c r="H1289" s="4">
        <v>-0.106154222470381</v>
      </c>
      <c r="I1289" s="4">
        <v>0.2312939507113643</v>
      </c>
    </row>
    <row r="1290" spans="1:9" x14ac:dyDescent="0.25">
      <c r="A1290" t="s">
        <v>1483</v>
      </c>
      <c r="B1290" s="3">
        <v>259.80264282226563</v>
      </c>
      <c r="C1290" s="3">
        <v>13.909999847412109</v>
      </c>
      <c r="D1290" s="4">
        <v>-3.009867531163835E-3</v>
      </c>
      <c r="E1290" s="4">
        <v>2.581116644281822E-2</v>
      </c>
      <c r="F1290" s="2">
        <v>2</v>
      </c>
      <c r="G1290" s="4">
        <v>6.1082245651531857E-2</v>
      </c>
      <c r="H1290" s="4">
        <v>-0.11613716859087771</v>
      </c>
      <c r="I1290" s="4">
        <v>0.22404040953717461</v>
      </c>
    </row>
    <row r="1291" spans="1:9" x14ac:dyDescent="0.25">
      <c r="A1291" t="s">
        <v>1484</v>
      </c>
      <c r="B1291" s="3">
        <v>260.58697509765619</v>
      </c>
      <c r="C1291" s="3">
        <v>13.560000419616699</v>
      </c>
      <c r="D1291" s="4">
        <v>2.4786811167376582E-4</v>
      </c>
      <c r="E1291" s="4">
        <v>3.51145057062483E-2</v>
      </c>
      <c r="F1291" s="2">
        <v>2</v>
      </c>
      <c r="G1291" s="4">
        <v>4.9885300197493272E-2</v>
      </c>
      <c r="H1291" s="4">
        <v>-0.11346882719849791</v>
      </c>
      <c r="I1291" s="4">
        <v>0.2277534847467779</v>
      </c>
    </row>
    <row r="1292" spans="1:9" x14ac:dyDescent="0.25">
      <c r="A1292" t="s">
        <v>1485</v>
      </c>
      <c r="B1292" s="3">
        <v>260.52239990234381</v>
      </c>
      <c r="C1292" s="3">
        <v>13.10000038146973</v>
      </c>
      <c r="D1292" s="4">
        <v>3.6259298778409388E-3</v>
      </c>
      <c r="E1292" s="4">
        <v>1.7080765921899891E-2</v>
      </c>
      <c r="F1292" s="2">
        <v>1</v>
      </c>
      <c r="G1292" s="4">
        <v>5.0763400073630338E-2</v>
      </c>
      <c r="H1292" s="4">
        <v>-0.1136885155525027</v>
      </c>
      <c r="I1292" s="4">
        <v>0.2204136389500799</v>
      </c>
    </row>
    <row r="1293" spans="1:9" x14ac:dyDescent="0.25">
      <c r="A1293" t="s">
        <v>1486</v>
      </c>
      <c r="B1293" s="3">
        <v>259.5811767578125</v>
      </c>
      <c r="C1293" s="3">
        <v>12.88000011444092</v>
      </c>
      <c r="D1293" s="4">
        <v>4.9406094276818191E-3</v>
      </c>
      <c r="E1293" s="4">
        <v>-4.5925917448820908E-2</v>
      </c>
      <c r="F1293" s="2">
        <v>1</v>
      </c>
      <c r="G1293" s="4">
        <v>4.5826456460117397E-2</v>
      </c>
      <c r="H1293" s="4">
        <v>-0.11689060828133729</v>
      </c>
      <c r="I1293" s="4">
        <v>0.21847066495998721</v>
      </c>
    </row>
    <row r="1294" spans="1:9" x14ac:dyDescent="0.25">
      <c r="A1294" t="s">
        <v>1487</v>
      </c>
      <c r="B1294" s="3">
        <v>258.30499267578119</v>
      </c>
      <c r="C1294" s="3">
        <v>13.5</v>
      </c>
      <c r="D1294" s="4">
        <v>-6.4029292663458914E-4</v>
      </c>
      <c r="E1294" s="4">
        <v>6.7114208510046236E-3</v>
      </c>
      <c r="F1294" s="2">
        <v>2</v>
      </c>
      <c r="G1294" s="4">
        <v>3.5344372993854289E-2</v>
      </c>
      <c r="H1294" s="4">
        <v>-0.1212322564797164</v>
      </c>
      <c r="I1294" s="4">
        <v>0.21687317298549361</v>
      </c>
    </row>
    <row r="1295" spans="1:9" x14ac:dyDescent="0.25">
      <c r="A1295" t="s">
        <v>1488</v>
      </c>
      <c r="B1295" s="3">
        <v>258.47048950195313</v>
      </c>
      <c r="C1295" s="3">
        <v>13.409999847412109</v>
      </c>
      <c r="D1295" s="4">
        <v>6.6197892692096971E-3</v>
      </c>
      <c r="E1295" s="4">
        <v>-2.614383430529155E-2</v>
      </c>
      <c r="F1295" s="2">
        <v>2</v>
      </c>
      <c r="G1295" s="4">
        <v>2.9312624158915671E-2</v>
      </c>
      <c r="H1295" s="4">
        <v>-0.120669227205724</v>
      </c>
      <c r="I1295" s="4">
        <v>0.21920471542104841</v>
      </c>
    </row>
    <row r="1296" spans="1:9" x14ac:dyDescent="0.25">
      <c r="A1296" t="s">
        <v>1489</v>
      </c>
      <c r="B1296" s="3">
        <v>256.77072143554688</v>
      </c>
      <c r="C1296" s="3">
        <v>13.77000045776367</v>
      </c>
      <c r="D1296" s="4">
        <v>3.7708230064583681E-3</v>
      </c>
      <c r="E1296" s="4">
        <v>-3.907881848735939E-2</v>
      </c>
      <c r="F1296" s="2">
        <v>2</v>
      </c>
      <c r="G1296" s="4">
        <v>2.1260008244011089E-2</v>
      </c>
      <c r="H1296" s="4">
        <v>-0.12645193133679941</v>
      </c>
      <c r="I1296" s="4">
        <v>0.2092310633658421</v>
      </c>
    </row>
    <row r="1297" spans="1:9" x14ac:dyDescent="0.25">
      <c r="A1297" t="s">
        <v>1490</v>
      </c>
      <c r="B1297" s="3">
        <v>255.8061218261719</v>
      </c>
      <c r="C1297" s="3">
        <v>14.329999923706049</v>
      </c>
      <c r="D1297" s="4">
        <v>1.4500918735647289E-2</v>
      </c>
      <c r="E1297" s="4">
        <v>-0.107165071346726</v>
      </c>
      <c r="F1297" s="2">
        <v>2</v>
      </c>
      <c r="G1297" s="4">
        <v>3.5129103790949363E-2</v>
      </c>
      <c r="H1297" s="4">
        <v>-0.1297335520803635</v>
      </c>
      <c r="I1297" s="4">
        <v>0.20297048652023911</v>
      </c>
    </row>
    <row r="1298" spans="1:9" x14ac:dyDescent="0.25">
      <c r="A1298" t="s">
        <v>1491</v>
      </c>
      <c r="B1298" s="3">
        <v>252.14971923828119</v>
      </c>
      <c r="C1298" s="3">
        <v>16.04999923706055</v>
      </c>
      <c r="D1298" s="4">
        <v>-1.9996986350098171E-3</v>
      </c>
      <c r="E1298" s="4">
        <v>-3.2549783638375018E-2</v>
      </c>
      <c r="F1298" s="2">
        <v>2</v>
      </c>
      <c r="G1298" s="4">
        <v>2.5270982108539061E-2</v>
      </c>
      <c r="H1298" s="4">
        <v>-0.14217283410227721</v>
      </c>
      <c r="I1298" s="4">
        <v>0.18582959791335199</v>
      </c>
    </row>
    <row r="1299" spans="1:9" x14ac:dyDescent="0.25">
      <c r="A1299" t="s">
        <v>1492</v>
      </c>
      <c r="B1299" s="3">
        <v>252.65495300292969</v>
      </c>
      <c r="C1299" s="3">
        <v>16.590000152587891</v>
      </c>
      <c r="D1299" s="4">
        <v>-8.3654146402870611E-3</v>
      </c>
      <c r="E1299" s="4">
        <v>5.4002566317022493E-2</v>
      </c>
      <c r="F1299" s="2">
        <v>3</v>
      </c>
      <c r="G1299" s="4">
        <v>2.6948888531232559E-2</v>
      </c>
      <c r="H1299" s="4">
        <v>-0.1404540011416319</v>
      </c>
      <c r="I1299" s="4">
        <v>0.1959327727837121</v>
      </c>
    </row>
    <row r="1300" spans="1:9" x14ac:dyDescent="0.25">
      <c r="A1300" t="s">
        <v>1493</v>
      </c>
      <c r="B1300" s="3">
        <v>254.7863464355469</v>
      </c>
      <c r="C1300" s="3">
        <v>15.739999771118161</v>
      </c>
      <c r="D1300" s="4">
        <v>-6.0569904982501477E-3</v>
      </c>
      <c r="E1300" s="4">
        <v>6.7842606209493894E-2</v>
      </c>
      <c r="F1300" s="2">
        <v>2</v>
      </c>
      <c r="G1300" s="4">
        <v>3.8237317846398833E-2</v>
      </c>
      <c r="H1300" s="4">
        <v>-0.13320288385608289</v>
      </c>
      <c r="I1300" s="4">
        <v>0.20530202895579391</v>
      </c>
    </row>
    <row r="1301" spans="1:9" x14ac:dyDescent="0.25">
      <c r="A1301" t="s">
        <v>1494</v>
      </c>
      <c r="B1301" s="3">
        <v>256.3389892578125</v>
      </c>
      <c r="C1301" s="3">
        <v>14.739999771118161</v>
      </c>
      <c r="D1301" s="4">
        <v>-1.3598609655702809E-3</v>
      </c>
      <c r="E1301" s="4">
        <v>7.5187734666295469E-3</v>
      </c>
      <c r="F1301" s="2">
        <v>2</v>
      </c>
      <c r="G1301" s="4">
        <v>5.6637163688694203E-2</v>
      </c>
      <c r="H1301" s="4">
        <v>-0.1279207078699304</v>
      </c>
      <c r="I1301" s="4">
        <v>0.2078926170216564</v>
      </c>
    </row>
    <row r="1302" spans="1:9" x14ac:dyDescent="0.25">
      <c r="A1302" t="s">
        <v>1495</v>
      </c>
      <c r="B1302" s="3">
        <v>256.68804931640619</v>
      </c>
      <c r="C1302" s="3">
        <v>14.63000011444092</v>
      </c>
      <c r="D1302" s="4">
        <v>-3.6377041418463869E-3</v>
      </c>
      <c r="E1302" s="4">
        <v>7.8113518309141705E-2</v>
      </c>
      <c r="F1302" s="2">
        <v>2</v>
      </c>
      <c r="G1302" s="4">
        <v>6.3530260270588945E-2</v>
      </c>
      <c r="H1302" s="4">
        <v>-0.1267331864176118</v>
      </c>
      <c r="I1302" s="4">
        <v>0.21700269580064771</v>
      </c>
    </row>
    <row r="1303" spans="1:9" x14ac:dyDescent="0.25">
      <c r="A1303" t="s">
        <v>1496</v>
      </c>
      <c r="B1303" s="3">
        <v>257.62521362304688</v>
      </c>
      <c r="C1303" s="3">
        <v>13.569999694824221</v>
      </c>
      <c r="D1303" s="4">
        <v>6.2437712177905169E-3</v>
      </c>
      <c r="E1303" s="4">
        <v>-8.1867392422728336E-2</v>
      </c>
      <c r="F1303" s="2">
        <v>2</v>
      </c>
      <c r="G1303" s="4">
        <v>5.1892262404402922E-2</v>
      </c>
      <c r="H1303" s="4">
        <v>-0.1235449020777576</v>
      </c>
      <c r="I1303" s="4">
        <v>0.2127283111377829</v>
      </c>
    </row>
    <row r="1304" spans="1:9" x14ac:dyDescent="0.25">
      <c r="A1304" t="s">
        <v>1497</v>
      </c>
      <c r="B1304" s="3">
        <v>256.02664184570313</v>
      </c>
      <c r="C1304" s="3">
        <v>14.77999973297119</v>
      </c>
      <c r="D1304" s="4">
        <v>-1.8621953989306219E-3</v>
      </c>
      <c r="E1304" s="4">
        <v>5.4421717512971313E-3</v>
      </c>
      <c r="F1304" s="2">
        <v>2</v>
      </c>
      <c r="G1304" s="4">
        <v>3.4775478991000641E-2</v>
      </c>
      <c r="H1304" s="4">
        <v>-0.12898333088658381</v>
      </c>
      <c r="I1304" s="4">
        <v>0.20655417067747089</v>
      </c>
    </row>
    <row r="1305" spans="1:9" x14ac:dyDescent="0.25">
      <c r="A1305" t="s">
        <v>1498</v>
      </c>
      <c r="B1305" s="3">
        <v>256.50430297851563</v>
      </c>
      <c r="C1305" s="3">
        <v>14.69999980926514</v>
      </c>
      <c r="D1305" s="4">
        <v>-4.2990942290099809E-4</v>
      </c>
      <c r="E1305" s="4">
        <v>-3.0982219160517691E-2</v>
      </c>
      <c r="F1305" s="2">
        <v>2</v>
      </c>
      <c r="G1305" s="4">
        <v>2.3761549793335671E-2</v>
      </c>
      <c r="H1305" s="4">
        <v>-0.12735830153077929</v>
      </c>
      <c r="I1305" s="4">
        <v>0.2071585665605955</v>
      </c>
    </row>
    <row r="1306" spans="1:9" x14ac:dyDescent="0.25">
      <c r="A1306" t="s">
        <v>1499</v>
      </c>
      <c r="B1306" s="3">
        <v>256.6146240234375</v>
      </c>
      <c r="C1306" s="3">
        <v>15.170000076293951</v>
      </c>
      <c r="D1306" s="4">
        <v>-7.154089096692573E-4</v>
      </c>
      <c r="E1306" s="4">
        <v>2.154880044471397E-2</v>
      </c>
      <c r="F1306" s="2">
        <v>2</v>
      </c>
      <c r="G1306" s="4">
        <v>3.6095116603931172E-2</v>
      </c>
      <c r="H1306" s="4">
        <v>-0.12698298328894231</v>
      </c>
      <c r="I1306" s="4">
        <v>0.21022402769442869</v>
      </c>
    </row>
    <row r="1307" spans="1:9" x14ac:dyDescent="0.25">
      <c r="A1307" t="s">
        <v>1500</v>
      </c>
      <c r="B1307" s="3">
        <v>256.79833984375</v>
      </c>
      <c r="C1307" s="3">
        <v>14.85000038146973</v>
      </c>
      <c r="D1307" s="4">
        <v>1.3612462394367859E-3</v>
      </c>
      <c r="E1307" s="4">
        <v>9.9185797919027596E-2</v>
      </c>
      <c r="F1307" s="2">
        <v>2</v>
      </c>
      <c r="G1307" s="4">
        <v>5.3363172143878528E-2</v>
      </c>
      <c r="H1307" s="4">
        <v>-0.1263579719982483</v>
      </c>
      <c r="I1307" s="4">
        <v>0.21458484874258449</v>
      </c>
    </row>
    <row r="1308" spans="1:9" x14ac:dyDescent="0.25">
      <c r="A1308" t="s">
        <v>1501</v>
      </c>
      <c r="B1308" s="3">
        <v>256.44924926757813</v>
      </c>
      <c r="C1308" s="3">
        <v>13.510000228881839</v>
      </c>
      <c r="D1308" s="4">
        <v>6.1997462387677338E-3</v>
      </c>
      <c r="E1308" s="4">
        <v>-6.5698465197713607E-2</v>
      </c>
      <c r="F1308" s="2">
        <v>2</v>
      </c>
      <c r="G1308" s="4">
        <v>5.3294713621407697E-2</v>
      </c>
      <c r="H1308" s="4">
        <v>-0.12754559727304049</v>
      </c>
      <c r="I1308" s="4">
        <v>0.2061654704692264</v>
      </c>
    </row>
    <row r="1309" spans="1:9" x14ac:dyDescent="0.25">
      <c r="A1309" t="s">
        <v>1502</v>
      </c>
      <c r="B1309" s="3">
        <v>254.86912536621091</v>
      </c>
      <c r="C1309" s="3">
        <v>14.460000038146971</v>
      </c>
      <c r="D1309" s="4">
        <v>-3.555453052855095E-3</v>
      </c>
      <c r="E1309" s="4">
        <v>3.138370656326539E-2</v>
      </c>
      <c r="F1309" s="2">
        <v>2</v>
      </c>
      <c r="G1309" s="4">
        <v>4.1597673640270783E-2</v>
      </c>
      <c r="H1309" s="4">
        <v>-0.13292126539661331</v>
      </c>
      <c r="I1309" s="4">
        <v>0.20072538046997529</v>
      </c>
    </row>
    <row r="1310" spans="1:9" x14ac:dyDescent="0.25">
      <c r="A1310" t="s">
        <v>1503</v>
      </c>
      <c r="B1310" s="3">
        <v>255.7785339355469</v>
      </c>
      <c r="C1310" s="3">
        <v>14.02000045776367</v>
      </c>
      <c r="D1310" s="4">
        <v>2.0151844193820878E-3</v>
      </c>
      <c r="E1310" s="4">
        <v>-5.7795675407463443E-2</v>
      </c>
      <c r="F1310" s="2">
        <v>2</v>
      </c>
      <c r="G1310" s="4">
        <v>3.8769541568097088E-2</v>
      </c>
      <c r="H1310" s="4">
        <v>-0.12982740759644121</v>
      </c>
      <c r="I1310" s="4">
        <v>0.20426584643456169</v>
      </c>
    </row>
    <row r="1311" spans="1:9" x14ac:dyDescent="0.25">
      <c r="A1311" t="s">
        <v>1504</v>
      </c>
      <c r="B1311" s="3">
        <v>255.2641296386719</v>
      </c>
      <c r="C1311" s="3">
        <v>14.88000011444092</v>
      </c>
      <c r="D1311" s="4">
        <v>1.730829513741927E-3</v>
      </c>
      <c r="E1311" s="4">
        <v>-2.0120545458219841E-3</v>
      </c>
      <c r="F1311" s="2">
        <v>2</v>
      </c>
      <c r="G1311" s="4">
        <v>3.6984008096526022E-2</v>
      </c>
      <c r="H1311" s="4">
        <v>-0.13157743921038451</v>
      </c>
      <c r="I1311" s="4">
        <v>0.2027977455124397</v>
      </c>
    </row>
    <row r="1312" spans="1:9" x14ac:dyDescent="0.25">
      <c r="A1312" t="s">
        <v>1505</v>
      </c>
      <c r="B1312" s="3">
        <v>254.82307434082031</v>
      </c>
      <c r="C1312" s="3">
        <v>14.909999847412109</v>
      </c>
      <c r="D1312" s="4">
        <v>1.0897235131442031E-2</v>
      </c>
      <c r="E1312" s="4">
        <v>-8.0764458779219228E-2</v>
      </c>
      <c r="F1312" s="2">
        <v>2</v>
      </c>
      <c r="G1312" s="4">
        <v>4.8401434507197923E-2</v>
      </c>
      <c r="H1312" s="4">
        <v>-0.13307793350918101</v>
      </c>
      <c r="I1312" s="4">
        <v>0.19774622395865071</v>
      </c>
    </row>
    <row r="1313" spans="1:9" x14ac:dyDescent="0.25">
      <c r="A1313" t="s">
        <v>1506</v>
      </c>
      <c r="B1313" s="3">
        <v>252.0761413574219</v>
      </c>
      <c r="C1313" s="3">
        <v>16.219999313354489</v>
      </c>
      <c r="D1313" s="4">
        <v>-2.2182441293417949E-3</v>
      </c>
      <c r="E1313" s="4">
        <v>3.6421706627348012E-2</v>
      </c>
      <c r="F1313" s="2">
        <v>3</v>
      </c>
      <c r="G1313" s="4">
        <v>5.1096992474122922E-2</v>
      </c>
      <c r="H1313" s="4">
        <v>-0.14242315008597539</v>
      </c>
      <c r="I1313" s="4">
        <v>0.19010411433899921</v>
      </c>
    </row>
    <row r="1314" spans="1:9" x14ac:dyDescent="0.25">
      <c r="A1314" t="s">
        <v>1507</v>
      </c>
      <c r="B1314" s="3">
        <v>252.63655090332031</v>
      </c>
      <c r="C1314" s="3">
        <v>15.64999961853027</v>
      </c>
      <c r="D1314" s="4">
        <v>3.246762886752963E-3</v>
      </c>
      <c r="E1314" s="4">
        <v>1.425789429704016E-2</v>
      </c>
      <c r="F1314" s="2">
        <v>2</v>
      </c>
      <c r="G1314" s="4">
        <v>5.6054050347701168E-2</v>
      </c>
      <c r="H1314" s="4">
        <v>-0.14051660609317479</v>
      </c>
      <c r="I1314" s="4">
        <v>0.19135612429789381</v>
      </c>
    </row>
    <row r="1315" spans="1:9" x14ac:dyDescent="0.25">
      <c r="A1315" t="s">
        <v>1508</v>
      </c>
      <c r="B1315" s="3">
        <v>251.81895446777341</v>
      </c>
      <c r="C1315" s="3">
        <v>15.430000305175779</v>
      </c>
      <c r="D1315" s="4">
        <v>1.285952748053565E-2</v>
      </c>
      <c r="E1315" s="4">
        <v>-3.3813397171188253E-2</v>
      </c>
      <c r="F1315" s="2">
        <v>2</v>
      </c>
      <c r="G1315" s="4">
        <v>6.8093867594912316E-2</v>
      </c>
      <c r="H1315" s="4">
        <v>-0.14329811398171019</v>
      </c>
      <c r="I1315" s="4">
        <v>0.19035640805636561</v>
      </c>
    </row>
    <row r="1316" spans="1:9" x14ac:dyDescent="0.25">
      <c r="A1316" t="s">
        <v>1509</v>
      </c>
      <c r="B1316" s="3">
        <v>248.6217956542969</v>
      </c>
      <c r="C1316" s="3">
        <v>15.97000026702881</v>
      </c>
      <c r="D1316" s="4">
        <v>5.5457143160664302E-4</v>
      </c>
      <c r="E1316" s="4">
        <v>1.590330761789804E-2</v>
      </c>
      <c r="F1316" s="2">
        <v>2</v>
      </c>
      <c r="G1316" s="4">
        <v>7.0373698794278461E-2</v>
      </c>
      <c r="H1316" s="4">
        <v>-0.15417502351059911</v>
      </c>
      <c r="I1316" s="4">
        <v>0.18430458789389109</v>
      </c>
    </row>
    <row r="1317" spans="1:9" x14ac:dyDescent="0.25">
      <c r="A1317" t="s">
        <v>1510</v>
      </c>
      <c r="B1317" s="3">
        <v>248.48399353027341</v>
      </c>
      <c r="C1317" s="3">
        <v>15.72000026702881</v>
      </c>
      <c r="D1317" s="4">
        <v>1.2215967534263681E-3</v>
      </c>
      <c r="E1317" s="4">
        <v>-3.970681361522943E-2</v>
      </c>
      <c r="F1317" s="2">
        <v>2</v>
      </c>
      <c r="G1317" s="4">
        <v>2.965398197355151E-2</v>
      </c>
      <c r="H1317" s="4">
        <v>-0.15464383388985639</v>
      </c>
      <c r="I1317" s="4">
        <v>0.18514296117419771</v>
      </c>
    </row>
    <row r="1318" spans="1:9" x14ac:dyDescent="0.25">
      <c r="A1318" t="s">
        <v>1511</v>
      </c>
      <c r="B1318" s="3">
        <v>248.1808166503906</v>
      </c>
      <c r="C1318" s="3">
        <v>16.370000839233398</v>
      </c>
      <c r="D1318" s="4">
        <v>-9.5326702480683645E-3</v>
      </c>
      <c r="E1318" s="4">
        <v>6.436935743992156E-2</v>
      </c>
      <c r="F1318" s="2">
        <v>3</v>
      </c>
      <c r="G1318" s="4">
        <v>2.2818695381192189E-2</v>
      </c>
      <c r="H1318" s="4">
        <v>-0.1556752582532118</v>
      </c>
      <c r="I1318" s="4">
        <v>0.18939157591326161</v>
      </c>
    </row>
    <row r="1319" spans="1:9" x14ac:dyDescent="0.25">
      <c r="A1319" t="s">
        <v>1512</v>
      </c>
      <c r="B1319" s="3">
        <v>250.56941223144531</v>
      </c>
      <c r="C1319" s="3">
        <v>15.38000011444092</v>
      </c>
      <c r="D1319" s="4">
        <v>-1.3184944326146699E-3</v>
      </c>
      <c r="E1319" s="4">
        <v>-1.220292768833264E-2</v>
      </c>
      <c r="F1319" s="2">
        <v>2</v>
      </c>
      <c r="G1319" s="4">
        <v>5.300877614347943E-2</v>
      </c>
      <c r="H1319" s="4">
        <v>-0.14754912516069121</v>
      </c>
      <c r="I1319" s="4">
        <v>0.19723183067241859</v>
      </c>
    </row>
    <row r="1320" spans="1:9" x14ac:dyDescent="0.25">
      <c r="A1320" t="s">
        <v>1513</v>
      </c>
      <c r="B1320" s="3">
        <v>250.90022277832031</v>
      </c>
      <c r="C1320" s="3">
        <v>15.569999694824221</v>
      </c>
      <c r="D1320" s="4">
        <v>4.1920429842885456E-3</v>
      </c>
      <c r="E1320" s="4">
        <v>-1.01716371308529E-2</v>
      </c>
      <c r="F1320" s="2">
        <v>2</v>
      </c>
      <c r="G1320" s="4">
        <v>1.030129017273995E-2</v>
      </c>
      <c r="H1320" s="4">
        <v>-0.14642368954754789</v>
      </c>
      <c r="I1320" s="4">
        <v>0.19766985837416209</v>
      </c>
    </row>
    <row r="1321" spans="1:9" x14ac:dyDescent="0.25">
      <c r="A1321" t="s">
        <v>1514</v>
      </c>
      <c r="B1321" s="3">
        <v>249.85282897949219</v>
      </c>
      <c r="C1321" s="3">
        <v>15.72999954223633</v>
      </c>
      <c r="D1321" s="4">
        <v>7.0350704936941177E-3</v>
      </c>
      <c r="E1321" s="4">
        <v>-2.5402717652831312E-2</v>
      </c>
      <c r="F1321" s="2">
        <v>2</v>
      </c>
      <c r="G1321" s="4">
        <v>-1.5818626529958909E-2</v>
      </c>
      <c r="H1321" s="4">
        <v>-0.14998698066181851</v>
      </c>
      <c r="I1321" s="4">
        <v>0.1993210034177211</v>
      </c>
    </row>
    <row r="1322" spans="1:9" x14ac:dyDescent="0.25">
      <c r="A1322" t="s">
        <v>1515</v>
      </c>
      <c r="B1322" s="3">
        <v>248.10737609863281</v>
      </c>
      <c r="C1322" s="3">
        <v>16.139999389648441</v>
      </c>
      <c r="D1322" s="4">
        <v>4.8184441501653019E-4</v>
      </c>
      <c r="E1322" s="4">
        <v>-2.5950531870564619E-2</v>
      </c>
      <c r="F1322" s="2">
        <v>3</v>
      </c>
      <c r="G1322" s="4">
        <v>-2.3803340016632649E-2</v>
      </c>
      <c r="H1322" s="4">
        <v>-0.15592510703577911</v>
      </c>
      <c r="I1322" s="4">
        <v>0.1956617734315442</v>
      </c>
    </row>
    <row r="1323" spans="1:9" x14ac:dyDescent="0.25">
      <c r="A1323" t="s">
        <v>1516</v>
      </c>
      <c r="B1323" s="3">
        <v>247.9878845214844</v>
      </c>
      <c r="C1323" s="3">
        <v>16.569999694824219</v>
      </c>
      <c r="D1323" s="4">
        <v>8.7823299439593328E-3</v>
      </c>
      <c r="E1323" s="4">
        <v>-6.1721413477113907E-2</v>
      </c>
      <c r="F1323" s="2">
        <v>3</v>
      </c>
      <c r="G1323" s="4">
        <v>-2.3788853733217041E-2</v>
      </c>
      <c r="H1323" s="4">
        <v>-0.15633162393091399</v>
      </c>
      <c r="I1323" s="4">
        <v>0.195077732713381</v>
      </c>
    </row>
    <row r="1324" spans="1:9" x14ac:dyDescent="0.25">
      <c r="A1324" t="s">
        <v>1517</v>
      </c>
      <c r="B1324" s="3">
        <v>245.82893371582031</v>
      </c>
      <c r="C1324" s="3">
        <v>17.659999847412109</v>
      </c>
      <c r="D1324" s="4">
        <v>1.5830815138488941E-2</v>
      </c>
      <c r="E1324" s="4">
        <v>-7.6842622992336018E-2</v>
      </c>
      <c r="F1324" s="2">
        <v>3</v>
      </c>
      <c r="G1324" s="4">
        <v>-4.2213393684354727E-2</v>
      </c>
      <c r="H1324" s="4">
        <v>-0.16367649291006711</v>
      </c>
      <c r="I1324" s="4">
        <v>0.18646156028529459</v>
      </c>
    </row>
    <row r="1325" spans="1:9" x14ac:dyDescent="0.25">
      <c r="A1325" t="s">
        <v>1518</v>
      </c>
      <c r="B1325" s="3">
        <v>241.99790954589841</v>
      </c>
      <c r="C1325" s="3">
        <v>19.129999160766602</v>
      </c>
      <c r="D1325" s="4">
        <v>-1.3268351929763831E-3</v>
      </c>
      <c r="E1325" s="4">
        <v>1.3778394804976999E-2</v>
      </c>
      <c r="F1325" s="2">
        <v>3</v>
      </c>
      <c r="G1325" s="4">
        <v>-6.3390607410420574E-2</v>
      </c>
      <c r="H1325" s="4">
        <v>-0.17670984712556059</v>
      </c>
      <c r="I1325" s="4">
        <v>0.16892002134828041</v>
      </c>
    </row>
    <row r="1326" spans="1:9" x14ac:dyDescent="0.25">
      <c r="A1326" t="s">
        <v>1519</v>
      </c>
      <c r="B1326" s="3">
        <v>242.3194274902344</v>
      </c>
      <c r="C1326" s="3">
        <v>18.870000839233398</v>
      </c>
      <c r="D1326" s="4">
        <v>-7.6002356416124961E-3</v>
      </c>
      <c r="E1326" s="4">
        <v>8.3237701296723365E-2</v>
      </c>
      <c r="F1326" s="2">
        <v>3</v>
      </c>
      <c r="G1326" s="4">
        <v>-5.1288042145471453E-2</v>
      </c>
      <c r="H1326" s="4">
        <v>-0.17561602545560939</v>
      </c>
      <c r="I1326" s="4">
        <v>0.1657386798963438</v>
      </c>
    </row>
    <row r="1327" spans="1:9" x14ac:dyDescent="0.25">
      <c r="A1327" t="s">
        <v>1520</v>
      </c>
      <c r="B1327" s="3">
        <v>244.17521667480469</v>
      </c>
      <c r="C1327" s="3">
        <v>17.420000076293949</v>
      </c>
      <c r="D1327" s="4">
        <v>8.4612406198032453E-3</v>
      </c>
      <c r="E1327" s="4">
        <v>-7.7818917991074099E-2</v>
      </c>
      <c r="F1327" s="2">
        <v>3</v>
      </c>
      <c r="G1327" s="4">
        <v>-4.3617418208151897E-2</v>
      </c>
      <c r="H1327" s="4">
        <v>-0.16930252892857489</v>
      </c>
      <c r="I1327" s="4">
        <v>0.17841995217402681</v>
      </c>
    </row>
    <row r="1328" spans="1:9" x14ac:dyDescent="0.25">
      <c r="A1328" t="s">
        <v>1521</v>
      </c>
      <c r="B1328" s="3">
        <v>242.12652587890619</v>
      </c>
      <c r="C1328" s="3">
        <v>18.889999389648441</v>
      </c>
      <c r="D1328" s="4">
        <v>5.3147704147171737E-4</v>
      </c>
      <c r="E1328" s="4">
        <v>-3.227464412607961E-2</v>
      </c>
      <c r="F1328" s="2">
        <v>3</v>
      </c>
      <c r="G1328" s="4">
        <v>-5.2009976714269102E-2</v>
      </c>
      <c r="H1328" s="4">
        <v>-0.17627228731083799</v>
      </c>
      <c r="I1328" s="4">
        <v>0.1676316224792096</v>
      </c>
    </row>
    <row r="1329" spans="1:9" x14ac:dyDescent="0.25">
      <c r="A1329" t="s">
        <v>1522</v>
      </c>
      <c r="B1329" s="3">
        <v>241.99790954589841</v>
      </c>
      <c r="C1329" s="3">
        <v>19.520000457763668</v>
      </c>
      <c r="D1329" s="4">
        <v>2.0925719508795289E-3</v>
      </c>
      <c r="E1329" s="4">
        <v>-6.153840510802655E-2</v>
      </c>
      <c r="F1329" s="2">
        <v>3</v>
      </c>
      <c r="G1329" s="4">
        <v>-5.0502525724976599E-2</v>
      </c>
      <c r="H1329" s="4">
        <v>-0.17670984712556059</v>
      </c>
      <c r="I1329" s="4">
        <v>0.1754339393746451</v>
      </c>
    </row>
    <row r="1330" spans="1:9" x14ac:dyDescent="0.25">
      <c r="A1330" t="s">
        <v>1523</v>
      </c>
      <c r="B1330" s="3">
        <v>241.49256896972659</v>
      </c>
      <c r="C1330" s="3">
        <v>20.79999923706055</v>
      </c>
      <c r="D1330" s="4">
        <v>-1.351020656472357E-2</v>
      </c>
      <c r="E1330" s="4">
        <v>0.1685393330665903</v>
      </c>
      <c r="F1330" s="2">
        <v>4</v>
      </c>
      <c r="G1330" s="4">
        <v>-4.4780779414889893E-2</v>
      </c>
      <c r="H1330" s="4">
        <v>-0.17842904346486321</v>
      </c>
      <c r="I1330" s="4">
        <v>0.1766324523082414</v>
      </c>
    </row>
    <row r="1331" spans="1:9" x14ac:dyDescent="0.25">
      <c r="A1331" t="s">
        <v>1524</v>
      </c>
      <c r="B1331" s="3">
        <v>244.79986572265619</v>
      </c>
      <c r="C1331" s="3">
        <v>17.79999923706055</v>
      </c>
      <c r="D1331" s="4">
        <v>1.330979353388617E-2</v>
      </c>
      <c r="E1331" s="4">
        <v>-1.4396469356056429E-2</v>
      </c>
      <c r="F1331" s="2">
        <v>3</v>
      </c>
      <c r="G1331" s="4">
        <v>-2.7293460127754351E-2</v>
      </c>
      <c r="H1331" s="4">
        <v>-0.1671774386289786</v>
      </c>
      <c r="I1331" s="4">
        <v>0.18515561736048761</v>
      </c>
    </row>
    <row r="1332" spans="1:9" x14ac:dyDescent="0.25">
      <c r="A1332" t="s">
        <v>1525</v>
      </c>
      <c r="B1332" s="3">
        <v>241.58442687988281</v>
      </c>
      <c r="C1332" s="3">
        <v>18.059999465942379</v>
      </c>
      <c r="D1332" s="4">
        <v>7.5865186032593179E-3</v>
      </c>
      <c r="E1332" s="4">
        <v>-5.1470661894021157E-2</v>
      </c>
      <c r="F1332" s="2">
        <v>3</v>
      </c>
      <c r="G1332" s="4">
        <v>-4.1683571778383E-2</v>
      </c>
      <c r="H1332" s="4">
        <v>-0.17811653781951631</v>
      </c>
      <c r="I1332" s="4">
        <v>0.17157192889527709</v>
      </c>
    </row>
    <row r="1333" spans="1:9" x14ac:dyDescent="0.25">
      <c r="A1333" t="s">
        <v>1526</v>
      </c>
      <c r="B1333" s="3">
        <v>239.76544189453119</v>
      </c>
      <c r="C1333" s="3">
        <v>19.04000091552734</v>
      </c>
      <c r="D1333" s="4">
        <v>2.4199803334334908E-3</v>
      </c>
      <c r="E1333" s="4">
        <v>2.365594220610712E-2</v>
      </c>
      <c r="F1333" s="2">
        <v>3</v>
      </c>
      <c r="G1333" s="4">
        <v>-3.983354873007583E-2</v>
      </c>
      <c r="H1333" s="4">
        <v>-0.18430482444346491</v>
      </c>
      <c r="I1333" s="4">
        <v>0.16291559573929801</v>
      </c>
    </row>
    <row r="1334" spans="1:9" x14ac:dyDescent="0.25">
      <c r="A1334" t="s">
        <v>1527</v>
      </c>
      <c r="B1334" s="3">
        <v>239.1866149902344</v>
      </c>
      <c r="C1334" s="3">
        <v>18.60000038146973</v>
      </c>
      <c r="D1334" s="4">
        <v>1.1460588301983149E-2</v>
      </c>
      <c r="E1334" s="4">
        <v>-2.4646005289767011E-2</v>
      </c>
      <c r="F1334" s="2">
        <v>3</v>
      </c>
      <c r="G1334" s="4">
        <v>-4.542586040008445E-2</v>
      </c>
      <c r="H1334" s="4">
        <v>-0.18627402529904499</v>
      </c>
      <c r="I1334" s="4">
        <v>0.15727796538645331</v>
      </c>
    </row>
    <row r="1335" spans="1:9" x14ac:dyDescent="0.25">
      <c r="A1335" t="s">
        <v>1528</v>
      </c>
      <c r="B1335" s="3">
        <v>236.47645568847659</v>
      </c>
      <c r="C1335" s="3">
        <v>19.069999694824219</v>
      </c>
      <c r="D1335" s="4">
        <v>-6.1005540617793397E-3</v>
      </c>
      <c r="E1335" s="4">
        <v>4.8378182239134933E-2</v>
      </c>
      <c r="F1335" s="2">
        <v>3</v>
      </c>
      <c r="G1335" s="4">
        <v>-5.0089583595490983E-2</v>
      </c>
      <c r="H1335" s="4">
        <v>-0.1954941357952272</v>
      </c>
      <c r="I1335" s="4">
        <v>0.14820403664686749</v>
      </c>
    </row>
    <row r="1336" spans="1:9" x14ac:dyDescent="0.25">
      <c r="A1336" t="s">
        <v>1529</v>
      </c>
      <c r="B1336" s="3">
        <v>237.9279479980469</v>
      </c>
      <c r="C1336" s="3">
        <v>18.190000534057621</v>
      </c>
      <c r="D1336" s="4">
        <v>3.8590268926386168E-4</v>
      </c>
      <c r="E1336" s="4">
        <v>-6.7179459791917084E-2</v>
      </c>
      <c r="F1336" s="2">
        <v>3</v>
      </c>
      <c r="G1336" s="4">
        <v>-3.7285980317789513E-2</v>
      </c>
      <c r="H1336" s="4">
        <v>-0.19055607939761371</v>
      </c>
      <c r="I1336" s="4">
        <v>0.15136025086924421</v>
      </c>
    </row>
    <row r="1337" spans="1:9" x14ac:dyDescent="0.25">
      <c r="A1337" t="s">
        <v>1530</v>
      </c>
      <c r="B1337" s="3">
        <v>237.83616638183591</v>
      </c>
      <c r="C1337" s="3">
        <v>19.5</v>
      </c>
      <c r="D1337" s="4">
        <v>3.5278051423648371E-3</v>
      </c>
      <c r="E1337" s="4">
        <v>-2.402400166334551E-2</v>
      </c>
      <c r="F1337" s="2">
        <v>3</v>
      </c>
      <c r="G1337" s="4">
        <v>-3.912967519308852E-2</v>
      </c>
      <c r="H1337" s="4">
        <v>-0.1908683254867769</v>
      </c>
      <c r="I1337" s="4">
        <v>0.1520270089240445</v>
      </c>
    </row>
    <row r="1338" spans="1:9" x14ac:dyDescent="0.25">
      <c r="A1338" t="s">
        <v>1531</v>
      </c>
      <c r="B1338" s="3">
        <v>237.00007629394531</v>
      </c>
      <c r="C1338" s="3">
        <v>19.979999542236332</v>
      </c>
      <c r="D1338" s="4">
        <v>4.6734149700768954E-3</v>
      </c>
      <c r="E1338" s="4">
        <v>-2.39374590891408E-2</v>
      </c>
      <c r="F1338" s="2">
        <v>4</v>
      </c>
      <c r="G1338" s="4">
        <v>-4.0340155725013482E-2</v>
      </c>
      <c r="H1338" s="4">
        <v>-0.1937127497942758</v>
      </c>
      <c r="I1338" s="4">
        <v>0.15091570028011289</v>
      </c>
    </row>
    <row r="1339" spans="1:9" x14ac:dyDescent="0.25">
      <c r="A1339" t="s">
        <v>1532</v>
      </c>
      <c r="B1339" s="3">
        <v>235.89762878417969</v>
      </c>
      <c r="C1339" s="3">
        <v>20.469999313354489</v>
      </c>
      <c r="D1339" s="4">
        <v>9.3954069133961315E-3</v>
      </c>
      <c r="E1339" s="4">
        <v>-4.3457958960452243E-2</v>
      </c>
      <c r="F1339" s="2">
        <v>4</v>
      </c>
      <c r="G1339" s="4">
        <v>-4.3057437709515867E-2</v>
      </c>
      <c r="H1339" s="4">
        <v>-0.1974633366508074</v>
      </c>
      <c r="I1339" s="4">
        <v>0.1438032978273929</v>
      </c>
    </row>
    <row r="1340" spans="1:9" x14ac:dyDescent="0.25">
      <c r="A1340" t="s">
        <v>1533</v>
      </c>
      <c r="B1340" s="3">
        <v>233.701904296875</v>
      </c>
      <c r="C1340" s="3">
        <v>21.39999961853027</v>
      </c>
      <c r="D1340" s="4">
        <v>7.8846028181096539E-3</v>
      </c>
      <c r="E1340" s="4">
        <v>9.354751425985075E-4</v>
      </c>
      <c r="F1340" s="2">
        <v>4</v>
      </c>
      <c r="G1340" s="4">
        <v>-4.5646841012486623E-2</v>
      </c>
      <c r="H1340" s="4">
        <v>-0.2049333117105728</v>
      </c>
      <c r="I1340" s="4">
        <v>0.13775777609124981</v>
      </c>
    </row>
    <row r="1341" spans="1:9" x14ac:dyDescent="0.25">
      <c r="A1341" t="s">
        <v>1534</v>
      </c>
      <c r="B1341" s="3">
        <v>231.87367248535159</v>
      </c>
      <c r="C1341" s="3">
        <v>21.379999160766602</v>
      </c>
      <c r="D1341" s="4">
        <v>3.349582227167347E-2</v>
      </c>
      <c r="E1341" s="4">
        <v>-0.15992147269793519</v>
      </c>
      <c r="F1341" s="2">
        <v>4</v>
      </c>
      <c r="G1341" s="4">
        <v>-4.9121499111950302E-2</v>
      </c>
      <c r="H1341" s="4">
        <v>-0.21115305654400321</v>
      </c>
      <c r="I1341" s="4">
        <v>0.12513332617512371</v>
      </c>
    </row>
    <row r="1342" spans="1:9" x14ac:dyDescent="0.25">
      <c r="A1342" t="s">
        <v>1535</v>
      </c>
      <c r="B1342" s="3">
        <v>224.35859680175781</v>
      </c>
      <c r="C1342" s="3">
        <v>25.45000076293945</v>
      </c>
      <c r="D1342" s="4">
        <v>-2.3862825300997259E-2</v>
      </c>
      <c r="E1342" s="4">
        <v>9.6037963631739665E-2</v>
      </c>
      <c r="F1342" s="2">
        <v>5</v>
      </c>
      <c r="G1342" s="4">
        <v>-7.4120123622221756E-2</v>
      </c>
      <c r="H1342" s="4">
        <v>-0.236719755942435</v>
      </c>
      <c r="I1342" s="4">
        <v>0.1102823025858426</v>
      </c>
    </row>
    <row r="1343" spans="1:9" x14ac:dyDescent="0.25">
      <c r="A1343" t="s">
        <v>1536</v>
      </c>
      <c r="B1343" s="3">
        <v>229.84330749511719</v>
      </c>
      <c r="C1343" s="3">
        <v>23.219999313354489</v>
      </c>
      <c r="D1343" s="4">
        <v>1.040249059004239E-3</v>
      </c>
      <c r="E1343" s="4">
        <v>-8.6546056504190116E-2</v>
      </c>
      <c r="F1343" s="2">
        <v>4</v>
      </c>
      <c r="G1343" s="4">
        <v>-4.4697143911009429E-2</v>
      </c>
      <c r="H1343" s="4">
        <v>-0.21806046953090721</v>
      </c>
      <c r="I1343" s="4">
        <v>0.12786787380522879</v>
      </c>
    </row>
    <row r="1344" spans="1:9" x14ac:dyDescent="0.25">
      <c r="A1344" t="s">
        <v>1537</v>
      </c>
      <c r="B1344" s="3">
        <v>229.6044616699219</v>
      </c>
      <c r="C1344" s="3">
        <v>25.420000076293949</v>
      </c>
      <c r="D1344" s="4">
        <v>8.7587702003377732E-3</v>
      </c>
      <c r="E1344" s="4">
        <v>-0.10303458223613669</v>
      </c>
      <c r="F1344" s="2">
        <v>5</v>
      </c>
      <c r="G1344" s="4">
        <v>-4.9288243613980882E-2</v>
      </c>
      <c r="H1344" s="4">
        <v>-0.21887303612004619</v>
      </c>
      <c r="I1344" s="4">
        <v>0.12328831877435339</v>
      </c>
    </row>
    <row r="1345" spans="1:9" x14ac:dyDescent="0.25">
      <c r="A1345" t="s">
        <v>1538</v>
      </c>
      <c r="B1345" s="3">
        <v>227.6108703613281</v>
      </c>
      <c r="C1345" s="3">
        <v>28.340000152587891</v>
      </c>
      <c r="D1345" s="4">
        <v>-1.2899728728754669E-3</v>
      </c>
      <c r="E1345" s="4">
        <v>-5.4072062129146059E-2</v>
      </c>
      <c r="F1345" s="2">
        <v>5</v>
      </c>
      <c r="G1345" s="4">
        <v>-5.5604030903509183E-2</v>
      </c>
      <c r="H1345" s="4">
        <v>-0.22565534302633791</v>
      </c>
      <c r="I1345" s="4">
        <v>0.1287208670538329</v>
      </c>
    </row>
    <row r="1346" spans="1:9" x14ac:dyDescent="0.25">
      <c r="A1346" t="s">
        <v>1539</v>
      </c>
      <c r="B1346" s="3">
        <v>227.90486145019531</v>
      </c>
      <c r="C1346" s="3">
        <v>29.95999908447266</v>
      </c>
      <c r="D1346" s="4">
        <v>7.6772787590813074E-3</v>
      </c>
      <c r="E1346" s="4">
        <v>-1.479778905614659E-2</v>
      </c>
      <c r="F1346" s="2">
        <v>5</v>
      </c>
      <c r="G1346" s="4">
        <v>-5.3923901418134863E-2</v>
      </c>
      <c r="H1346" s="4">
        <v>-0.22465516922751719</v>
      </c>
      <c r="I1346" s="4">
        <v>0.1147577697162117</v>
      </c>
    </row>
    <row r="1347" spans="1:9" x14ac:dyDescent="0.25">
      <c r="A1347" t="s">
        <v>1540</v>
      </c>
      <c r="B1347" s="3">
        <v>226.16850280761719</v>
      </c>
      <c r="C1347" s="3">
        <v>30.409999847412109</v>
      </c>
      <c r="D1347" s="4">
        <v>5.0525171192002061E-2</v>
      </c>
      <c r="E1347" s="4">
        <v>-0.15691710272524009</v>
      </c>
      <c r="F1347" s="2">
        <v>5</v>
      </c>
      <c r="G1347" s="4">
        <v>-6.2254965506241773E-2</v>
      </c>
      <c r="H1347" s="4">
        <v>-0.23056235650436371</v>
      </c>
      <c r="I1347" s="4">
        <v>0.1052844134066615</v>
      </c>
    </row>
    <row r="1348" spans="1:9" x14ac:dyDescent="0.25">
      <c r="A1348" t="s">
        <v>1541</v>
      </c>
      <c r="B1348" s="3">
        <v>215.2908935546875</v>
      </c>
      <c r="C1348" s="3">
        <v>36.069999694824219</v>
      </c>
      <c r="D1348" s="4">
        <v>-2.6423184553659222E-2</v>
      </c>
      <c r="E1348" s="4">
        <v>0.19794084900893891</v>
      </c>
      <c r="F1348" s="2">
        <v>5</v>
      </c>
      <c r="G1348" s="4">
        <v>-0.1075894752095292</v>
      </c>
      <c r="H1348" s="4">
        <v>-0.2675685794157826</v>
      </c>
      <c r="I1348" s="4">
        <v>8.1309212758685412E-2</v>
      </c>
    </row>
    <row r="1349" spans="1:9" x14ac:dyDescent="0.25">
      <c r="A1349" t="s">
        <v>1542</v>
      </c>
      <c r="B1349" s="3">
        <v>221.13395690917969</v>
      </c>
      <c r="C1349" s="3">
        <v>30.110000610351559</v>
      </c>
      <c r="D1349" s="4">
        <v>-2.0489364824148201E-2</v>
      </c>
      <c r="E1349" s="4">
        <v>6.0958474303852928E-2</v>
      </c>
      <c r="F1349" s="2">
        <v>5</v>
      </c>
      <c r="G1349" s="4">
        <v>-8.1481278195807971E-2</v>
      </c>
      <c r="H1349" s="4">
        <v>-0.2476901576087441</v>
      </c>
      <c r="I1349" s="4">
        <v>0.1211332622631225</v>
      </c>
    </row>
    <row r="1350" spans="1:9" x14ac:dyDescent="0.25">
      <c r="A1350" t="s">
        <v>1543</v>
      </c>
      <c r="B1350" s="3">
        <v>225.75962829589841</v>
      </c>
      <c r="C1350" s="3">
        <v>28.379999160766602</v>
      </c>
      <c r="D1350" s="4">
        <v>-1.6278163669257269E-2</v>
      </c>
      <c r="E1350" s="4">
        <v>0.10946048652899611</v>
      </c>
      <c r="F1350" s="2">
        <v>5</v>
      </c>
      <c r="G1350" s="4">
        <v>-6.2758938210332071E-2</v>
      </c>
      <c r="H1350" s="4">
        <v>-0.23195337000481531</v>
      </c>
      <c r="I1350" s="4">
        <v>0.1297086155606493</v>
      </c>
    </row>
    <row r="1351" spans="1:9" x14ac:dyDescent="0.25">
      <c r="A1351" t="s">
        <v>1544</v>
      </c>
      <c r="B1351" s="3">
        <v>229.4953918457031</v>
      </c>
      <c r="C1351" s="3">
        <v>25.579999923706051</v>
      </c>
      <c r="D1351" s="4">
        <v>-1.4975567936592601E-2</v>
      </c>
      <c r="E1351" s="4">
        <v>0</v>
      </c>
      <c r="F1351" s="2">
        <v>5</v>
      </c>
      <c r="G1351" s="4">
        <v>-5.0909117297854863E-2</v>
      </c>
      <c r="H1351" s="4">
        <v>-0.21924409764046809</v>
      </c>
      <c r="I1351" s="4">
        <v>0.1646387952784005</v>
      </c>
    </row>
    <row r="1352" spans="1:9" x14ac:dyDescent="0.25">
      <c r="A1352" t="s">
        <v>1545</v>
      </c>
      <c r="B1352" s="3">
        <v>232.9844665527344</v>
      </c>
      <c r="C1352" s="3">
        <v>25.579999923706051</v>
      </c>
      <c r="D1352" s="4">
        <v>-1.0965853423660079E-3</v>
      </c>
      <c r="E1352" s="4">
        <v>4.3229993725663267E-2</v>
      </c>
      <c r="F1352" s="2">
        <v>5</v>
      </c>
      <c r="G1352" s="4">
        <v>-3.0369709225918081E-2</v>
      </c>
      <c r="H1352" s="4">
        <v>-0.20737407424095911</v>
      </c>
      <c r="I1352" s="4">
        <v>0.15812875299731119</v>
      </c>
    </row>
    <row r="1353" spans="1:9" x14ac:dyDescent="0.25">
      <c r="A1353" t="s">
        <v>1546</v>
      </c>
      <c r="B1353" s="3">
        <v>233.240234375</v>
      </c>
      <c r="C1353" s="3">
        <v>24.520000457763668</v>
      </c>
      <c r="D1353" s="4">
        <v>-1.9618366711323439E-2</v>
      </c>
      <c r="E1353" s="4">
        <v>0.13361079099064771</v>
      </c>
      <c r="F1353" s="2">
        <v>5</v>
      </c>
      <c r="G1353" s="4">
        <v>-2.1222050913814901E-2</v>
      </c>
      <c r="H1353" s="4">
        <v>-0.2065039380902437</v>
      </c>
      <c r="I1353" s="4">
        <v>0.1702509715634892</v>
      </c>
    </row>
    <row r="1354" spans="1:9" x14ac:dyDescent="0.25">
      <c r="A1354" t="s">
        <v>1547</v>
      </c>
      <c r="B1354" s="3">
        <v>237.9075927734375</v>
      </c>
      <c r="C1354" s="3">
        <v>21.629999160766602</v>
      </c>
      <c r="D1354" s="4">
        <v>-1.8464796143135901E-2</v>
      </c>
      <c r="E1354" s="4">
        <v>4.7457605827601279E-2</v>
      </c>
      <c r="F1354" s="2">
        <v>4</v>
      </c>
      <c r="G1354" s="4">
        <v>-5.7153388450517104E-3</v>
      </c>
      <c r="H1354" s="4">
        <v>-0.19062532898746301</v>
      </c>
      <c r="I1354" s="4">
        <v>0.18542631816093261</v>
      </c>
    </row>
    <row r="1355" spans="1:9" x14ac:dyDescent="0.25">
      <c r="A1355" t="s">
        <v>1548</v>
      </c>
      <c r="B1355" s="3">
        <v>242.3831481933594</v>
      </c>
      <c r="C1355" s="3">
        <v>20.64999961853027</v>
      </c>
      <c r="D1355" s="4">
        <v>-3.3913961243181578E-4</v>
      </c>
      <c r="E1355" s="4">
        <v>-3.7744617916990353E-2</v>
      </c>
      <c r="F1355" s="2">
        <v>4</v>
      </c>
      <c r="G1355" s="4">
        <v>1.2875361883029511E-2</v>
      </c>
      <c r="H1355" s="4">
        <v>-0.17539924413086361</v>
      </c>
      <c r="I1355" s="4">
        <v>0.20096078375357179</v>
      </c>
    </row>
    <row r="1356" spans="1:9" x14ac:dyDescent="0.25">
      <c r="A1356" t="s">
        <v>1549</v>
      </c>
      <c r="B1356" s="3">
        <v>242.46537780761719</v>
      </c>
      <c r="C1356" s="3">
        <v>21.45999908447266</v>
      </c>
      <c r="D1356" s="4">
        <v>5.0355470470562214E-3</v>
      </c>
      <c r="E1356" s="4">
        <v>-1.378681715319985E-2</v>
      </c>
      <c r="F1356" s="2">
        <v>4</v>
      </c>
      <c r="G1356" s="4">
        <v>1.5007280616339489E-2</v>
      </c>
      <c r="H1356" s="4">
        <v>-0.17511949447591771</v>
      </c>
      <c r="I1356" s="4">
        <v>0.20774033655108609</v>
      </c>
    </row>
    <row r="1357" spans="1:9" x14ac:dyDescent="0.25">
      <c r="A1357" t="s">
        <v>1550</v>
      </c>
      <c r="B1357" s="3">
        <v>241.25054931640619</v>
      </c>
      <c r="C1357" s="3">
        <v>21.760000228881839</v>
      </c>
      <c r="D1357" s="4">
        <v>2.2724103821314401E-4</v>
      </c>
      <c r="E1357" s="4">
        <v>-3.8869221929792031E-2</v>
      </c>
      <c r="F1357" s="2">
        <v>4</v>
      </c>
      <c r="G1357" s="4">
        <v>1.296469044555959E-2</v>
      </c>
      <c r="H1357" s="4">
        <v>-0.17925240759125011</v>
      </c>
      <c r="I1357" s="4">
        <v>0.20266690726680239</v>
      </c>
    </row>
    <row r="1358" spans="1:9" x14ac:dyDescent="0.25">
      <c r="A1358" t="s">
        <v>1551</v>
      </c>
      <c r="B1358" s="3">
        <v>241.19573974609381</v>
      </c>
      <c r="C1358" s="3">
        <v>22.639999389648441</v>
      </c>
      <c r="D1358" s="4">
        <v>1.8969929470449289E-3</v>
      </c>
      <c r="E1358" s="4">
        <v>-2.539819906217233E-2</v>
      </c>
      <c r="F1358" s="2">
        <v>4</v>
      </c>
      <c r="G1358" s="4">
        <v>1.825711942367958E-2</v>
      </c>
      <c r="H1358" s="4">
        <v>-0.17943887275372289</v>
      </c>
      <c r="I1358" s="4">
        <v>0.19049974744521639</v>
      </c>
    </row>
    <row r="1359" spans="1:9" x14ac:dyDescent="0.25">
      <c r="A1359" t="s">
        <v>1552</v>
      </c>
      <c r="B1359" s="3">
        <v>240.73905944824219</v>
      </c>
      <c r="C1359" s="3">
        <v>23.229999542236332</v>
      </c>
      <c r="D1359" s="4">
        <v>-2.323594073471846E-2</v>
      </c>
      <c r="E1359" s="4">
        <v>9.6271777100709555E-2</v>
      </c>
      <c r="F1359" s="2">
        <v>4</v>
      </c>
      <c r="G1359" s="4">
        <v>1.953350214975336E-2</v>
      </c>
      <c r="H1359" s="4">
        <v>-0.18099252415897049</v>
      </c>
      <c r="I1359" s="4">
        <v>0.22513323352880679</v>
      </c>
    </row>
    <row r="1360" spans="1:9" x14ac:dyDescent="0.25">
      <c r="A1360" t="s">
        <v>1553</v>
      </c>
      <c r="B1360" s="3">
        <v>246.46592712402341</v>
      </c>
      <c r="C1360" s="3">
        <v>21.190000534057621</v>
      </c>
      <c r="D1360" s="4">
        <v>-1.517407064303478E-3</v>
      </c>
      <c r="E1360" s="4">
        <v>2.1697240496892919E-2</v>
      </c>
      <c r="F1360" s="2">
        <v>4</v>
      </c>
      <c r="G1360" s="4">
        <v>4.3985349915355958E-2</v>
      </c>
      <c r="H1360" s="4">
        <v>-0.16150940641992501</v>
      </c>
      <c r="I1360" s="4">
        <v>0.22346595096635991</v>
      </c>
    </row>
    <row r="1361" spans="1:9" x14ac:dyDescent="0.25">
      <c r="A1361" t="s">
        <v>1554</v>
      </c>
      <c r="B1361" s="3">
        <v>246.8404846191406</v>
      </c>
      <c r="C1361" s="3">
        <v>20.739999771118161</v>
      </c>
      <c r="D1361" s="4">
        <v>-3.2402180103081268E-2</v>
      </c>
      <c r="E1361" s="4">
        <v>0.26155712271131232</v>
      </c>
      <c r="F1361" s="2">
        <v>4</v>
      </c>
      <c r="G1361" s="4">
        <v>4.1811265734376102E-2</v>
      </c>
      <c r="H1361" s="4">
        <v>-0.16023514129096611</v>
      </c>
      <c r="I1361" s="4">
        <v>0.26508487623607307</v>
      </c>
    </row>
    <row r="1362" spans="1:9" x14ac:dyDescent="0.25">
      <c r="A1362" t="s">
        <v>1555</v>
      </c>
      <c r="B1362" s="3">
        <v>255.10649108886719</v>
      </c>
      <c r="C1362" s="3">
        <v>16.440000534057621</v>
      </c>
      <c r="D1362" s="4">
        <v>1.324137551519144E-2</v>
      </c>
      <c r="E1362" s="4">
        <v>-9.0204714349468529E-2</v>
      </c>
      <c r="F1362" s="2">
        <v>3</v>
      </c>
      <c r="G1362" s="4">
        <v>7.539579444064537E-2</v>
      </c>
      <c r="H1362" s="4">
        <v>-0.13211373419744091</v>
      </c>
      <c r="I1362" s="4">
        <v>0.27884703512451398</v>
      </c>
    </row>
    <row r="1363" spans="1:9" x14ac:dyDescent="0.25">
      <c r="A1363" t="s">
        <v>1556</v>
      </c>
      <c r="B1363" s="3">
        <v>251.7726745605469</v>
      </c>
      <c r="C1363" s="3">
        <v>18.069999694824219</v>
      </c>
      <c r="D1363" s="4">
        <v>6.0951651112801652E-3</v>
      </c>
      <c r="E1363" s="4">
        <v>-3.8318317489178133E-2</v>
      </c>
      <c r="F1363" s="2">
        <v>3</v>
      </c>
      <c r="G1363" s="4">
        <v>5.9139614119068103E-2</v>
      </c>
      <c r="H1363" s="4">
        <v>-0.14345556076282939</v>
      </c>
      <c r="I1363" s="4">
        <v>0.26068905532252901</v>
      </c>
    </row>
    <row r="1364" spans="1:9" x14ac:dyDescent="0.25">
      <c r="A1364" t="s">
        <v>1557</v>
      </c>
      <c r="B1364" s="3">
        <v>250.24737548828119</v>
      </c>
      <c r="C1364" s="3">
        <v>18.79000091552734</v>
      </c>
      <c r="D1364" s="4">
        <v>-2.1849433601255348E-3</v>
      </c>
      <c r="E1364" s="4">
        <v>1.622504857343432E-2</v>
      </c>
      <c r="F1364" s="2">
        <v>3</v>
      </c>
      <c r="G1364" s="4">
        <v>6.1939611512545678E-2</v>
      </c>
      <c r="H1364" s="4">
        <v>-0.1486447118126927</v>
      </c>
      <c r="I1364" s="4">
        <v>0.25735795330719902</v>
      </c>
    </row>
    <row r="1365" spans="1:9" x14ac:dyDescent="0.25">
      <c r="A1365" t="s">
        <v>1558</v>
      </c>
      <c r="B1365" s="3">
        <v>250.79534912109381</v>
      </c>
      <c r="C1365" s="3">
        <v>18.489999771118161</v>
      </c>
      <c r="D1365" s="4">
        <v>2.3025302506287201E-2</v>
      </c>
      <c r="E1365" s="4">
        <v>-2.786544026759841E-2</v>
      </c>
      <c r="F1365" s="2">
        <v>3</v>
      </c>
      <c r="G1365" s="4">
        <v>6.3617377083424742E-2</v>
      </c>
      <c r="H1365" s="4">
        <v>-0.14678047547785861</v>
      </c>
      <c r="I1365" s="4">
        <v>0.25293175550789032</v>
      </c>
    </row>
    <row r="1366" spans="1:9" x14ac:dyDescent="0.25">
      <c r="A1366" t="s">
        <v>1559</v>
      </c>
      <c r="B1366" s="3">
        <v>245.15068054199219</v>
      </c>
      <c r="C1366" s="3">
        <v>19.020000457763668</v>
      </c>
      <c r="D1366" s="4">
        <v>3.3646594225358322E-3</v>
      </c>
      <c r="E1366" s="4">
        <v>6.349250881240609E-3</v>
      </c>
      <c r="F1366" s="2">
        <v>3</v>
      </c>
      <c r="G1366" s="4">
        <v>5.0225616656875527E-2</v>
      </c>
      <c r="H1366" s="4">
        <v>-0.16598394738443159</v>
      </c>
      <c r="I1366" s="4">
        <v>0.2247319250360704</v>
      </c>
    </row>
    <row r="1367" spans="1:9" x14ac:dyDescent="0.25">
      <c r="A1367" t="s">
        <v>1560</v>
      </c>
      <c r="B1367" s="3">
        <v>244.32859802246091</v>
      </c>
      <c r="C1367" s="3">
        <v>18.89999961853027</v>
      </c>
      <c r="D1367" s="4">
        <v>1.6144199234416678E-2</v>
      </c>
      <c r="E1367" s="4">
        <v>-0.1217472483039931</v>
      </c>
      <c r="F1367" s="2">
        <v>3</v>
      </c>
      <c r="G1367" s="4">
        <v>4.6181334528895501E-2</v>
      </c>
      <c r="H1367" s="4">
        <v>-0.16878071717657689</v>
      </c>
      <c r="I1367" s="4">
        <v>0.22176594778493081</v>
      </c>
    </row>
    <row r="1368" spans="1:9" x14ac:dyDescent="0.25">
      <c r="A1368" t="s">
        <v>1561</v>
      </c>
      <c r="B1368" s="3">
        <v>240.44677734375</v>
      </c>
      <c r="C1368" s="3">
        <v>21.520000457763668</v>
      </c>
      <c r="D1368" s="4">
        <v>-6.6785103531188383E-3</v>
      </c>
      <c r="E1368" s="4">
        <v>3.461544457272181E-2</v>
      </c>
      <c r="F1368" s="2">
        <v>4</v>
      </c>
      <c r="G1368" s="4">
        <v>3.1937913668701912E-2</v>
      </c>
      <c r="H1368" s="4">
        <v>-0.18198688389927309</v>
      </c>
      <c r="I1368" s="4">
        <v>0.20839614282310509</v>
      </c>
    </row>
    <row r="1369" spans="1:9" x14ac:dyDescent="0.25">
      <c r="A1369" t="s">
        <v>1562</v>
      </c>
      <c r="B1369" s="3">
        <v>242.06340026855469</v>
      </c>
      <c r="C1369" s="3">
        <v>20.79999923706055</v>
      </c>
      <c r="D1369" s="4">
        <v>3.407337774953501E-3</v>
      </c>
      <c r="E1369" s="4">
        <v>-7.4733111182646139E-2</v>
      </c>
      <c r="F1369" s="2">
        <v>4</v>
      </c>
      <c r="G1369" s="4">
        <v>3.7957000320994583E-2</v>
      </c>
      <c r="H1369" s="4">
        <v>-0.17648704409734969</v>
      </c>
      <c r="I1369" s="4">
        <v>0.21902806907068781</v>
      </c>
    </row>
    <row r="1370" spans="1:9" x14ac:dyDescent="0.25">
      <c r="A1370" t="s">
        <v>1563</v>
      </c>
      <c r="B1370" s="3">
        <v>241.24140930175781</v>
      </c>
      <c r="C1370" s="3">
        <v>22.479999542236332</v>
      </c>
      <c r="D1370" s="4">
        <v>-1.8506159883824869E-2</v>
      </c>
      <c r="E1370" s="4">
        <v>0.1184079161988838</v>
      </c>
      <c r="F1370" s="2">
        <v>4</v>
      </c>
      <c r="G1370" s="4">
        <v>4.1200392982426497E-2</v>
      </c>
      <c r="H1370" s="4">
        <v>-0.1792835024220745</v>
      </c>
      <c r="I1370" s="4">
        <v>0.21917808219178081</v>
      </c>
    </row>
    <row r="1371" spans="1:9" x14ac:dyDescent="0.25">
      <c r="A1371" t="s">
        <v>1564</v>
      </c>
      <c r="B1371" s="3">
        <v>245.7900390625</v>
      </c>
      <c r="C1371" s="3">
        <v>20.10000038146973</v>
      </c>
      <c r="D1371" s="4">
        <v>-1.6914367209224009E-2</v>
      </c>
      <c r="E1371" s="4">
        <v>0.10804856988803201</v>
      </c>
      <c r="F1371" s="2">
        <v>4</v>
      </c>
      <c r="G1371" s="4">
        <v>6.2642704352831258E-2</v>
      </c>
      <c r="H1371" s="4">
        <v>-0.1638088146525902</v>
      </c>
      <c r="I1371" s="4">
        <v>0.2523707604153349</v>
      </c>
    </row>
    <row r="1372" spans="1:9" x14ac:dyDescent="0.25">
      <c r="A1372" t="s">
        <v>1565</v>
      </c>
      <c r="B1372" s="3">
        <v>250.0189514160156</v>
      </c>
      <c r="C1372" s="3">
        <v>18.139999389648441</v>
      </c>
      <c r="D1372" s="4">
        <v>2.6005427975306361E-3</v>
      </c>
      <c r="E1372" s="4">
        <v>-9.2092101839054474E-2</v>
      </c>
      <c r="F1372" s="2">
        <v>3</v>
      </c>
      <c r="G1372" s="4">
        <v>7.7749198277599962E-2</v>
      </c>
      <c r="H1372" s="4">
        <v>-0.14942182302711859</v>
      </c>
      <c r="I1372" s="4">
        <v>0.26078378445559869</v>
      </c>
    </row>
    <row r="1373" spans="1:9" x14ac:dyDescent="0.25">
      <c r="A1373" t="s">
        <v>1566</v>
      </c>
      <c r="B1373" s="3">
        <v>249.3704528808594</v>
      </c>
      <c r="C1373" s="3">
        <v>19.979999542236332</v>
      </c>
      <c r="D1373" s="4">
        <v>1.0436602928129981E-2</v>
      </c>
      <c r="E1373" s="4">
        <v>-5.9764727424172832E-2</v>
      </c>
      <c r="F1373" s="2">
        <v>4</v>
      </c>
      <c r="G1373" s="4">
        <v>8.4091987483160047E-2</v>
      </c>
      <c r="H1373" s="4">
        <v>-0.15162805058978429</v>
      </c>
      <c r="I1373" s="4">
        <v>0.25811797833044192</v>
      </c>
    </row>
    <row r="1374" spans="1:9" x14ac:dyDescent="0.25">
      <c r="A1374" t="s">
        <v>1567</v>
      </c>
      <c r="B1374" s="3">
        <v>246.79475402832031</v>
      </c>
      <c r="C1374" s="3">
        <v>21.25</v>
      </c>
      <c r="D1374" s="4">
        <v>-6.8366046214627394E-3</v>
      </c>
      <c r="E1374" s="4">
        <v>6.1438537168431402E-2</v>
      </c>
      <c r="F1374" s="2">
        <v>4</v>
      </c>
      <c r="G1374" s="4">
        <v>6.7524363425058853E-2</v>
      </c>
      <c r="H1374" s="4">
        <v>-0.16039071926756149</v>
      </c>
      <c r="I1374" s="4">
        <v>0.26665120611646592</v>
      </c>
    </row>
    <row r="1375" spans="1:9" x14ac:dyDescent="0.25">
      <c r="A1375" t="s">
        <v>1568</v>
      </c>
      <c r="B1375" s="3">
        <v>248.49360656738281</v>
      </c>
      <c r="C1375" s="3">
        <v>20.020000457763668</v>
      </c>
      <c r="D1375" s="4">
        <v>-1.871191538365236E-3</v>
      </c>
      <c r="E1375" s="4">
        <v>-2.1026909004084219E-2</v>
      </c>
      <c r="F1375" s="2">
        <v>4</v>
      </c>
      <c r="G1375" s="4">
        <v>7.2376441255019186E-2</v>
      </c>
      <c r="H1375" s="4">
        <v>-0.15461112981069211</v>
      </c>
      <c r="I1375" s="4">
        <v>0.27633035886447788</v>
      </c>
    </row>
    <row r="1376" spans="1:9" x14ac:dyDescent="0.25">
      <c r="A1376" t="s">
        <v>1569</v>
      </c>
      <c r="B1376" s="3">
        <v>248.95945739746091</v>
      </c>
      <c r="C1376" s="3">
        <v>20.45000076293945</v>
      </c>
      <c r="D1376" s="4">
        <v>-1.8685552361587979E-2</v>
      </c>
      <c r="E1376" s="4">
        <v>0.17799539423664301</v>
      </c>
      <c r="F1376" s="2">
        <v>4</v>
      </c>
      <c r="G1376" s="4">
        <v>7.5385791636594979E-2</v>
      </c>
      <c r="H1376" s="4">
        <v>-0.15302627975214669</v>
      </c>
      <c r="I1376" s="4">
        <v>0.28859363745651317</v>
      </c>
    </row>
    <row r="1377" spans="1:9" x14ac:dyDescent="0.25">
      <c r="A1377" t="s">
        <v>1570</v>
      </c>
      <c r="B1377" s="3">
        <v>253.6999816894531</v>
      </c>
      <c r="C1377" s="3">
        <v>17.360000610351559</v>
      </c>
      <c r="D1377" s="4">
        <v>-9.7679102873114987E-3</v>
      </c>
      <c r="E1377" s="4">
        <v>3.827759110527551E-2</v>
      </c>
      <c r="F1377" s="2">
        <v>3</v>
      </c>
      <c r="G1377" s="4">
        <v>9.5523145895982653E-2</v>
      </c>
      <c r="H1377" s="4">
        <v>-0.13689875626906059</v>
      </c>
      <c r="I1377" s="4">
        <v>0.29746300831966299</v>
      </c>
    </row>
    <row r="1378" spans="1:9" x14ac:dyDescent="0.25">
      <c r="A1378" t="s">
        <v>1571</v>
      </c>
      <c r="B1378" s="3">
        <v>256.20254516601563</v>
      </c>
      <c r="C1378" s="3">
        <v>16.719999313354489</v>
      </c>
      <c r="D1378" s="4">
        <v>-1.8148723222339851E-3</v>
      </c>
      <c r="E1378" s="4">
        <v>2.200480987605502E-2</v>
      </c>
      <c r="F1378" s="2">
        <v>3</v>
      </c>
      <c r="G1378" s="4">
        <v>0.10231625403558089</v>
      </c>
      <c r="H1378" s="4">
        <v>-0.12838489814911519</v>
      </c>
      <c r="I1378" s="4">
        <v>0.32438544819980919</v>
      </c>
    </row>
    <row r="1379" spans="1:9" x14ac:dyDescent="0.25">
      <c r="A1379" t="s">
        <v>1572</v>
      </c>
      <c r="B1379" s="3">
        <v>256.66836547851563</v>
      </c>
      <c r="C1379" s="3">
        <v>16.360000610351559</v>
      </c>
      <c r="D1379" s="4">
        <v>2.1408755615055289E-2</v>
      </c>
      <c r="E1379" s="4">
        <v>-0.1783023236698805</v>
      </c>
      <c r="F1379" s="2">
        <v>3</v>
      </c>
      <c r="G1379" s="4">
        <v>0.1061984201259636</v>
      </c>
      <c r="H1379" s="4">
        <v>-0.12680015191304331</v>
      </c>
      <c r="I1379" s="4">
        <v>0.32382033979226937</v>
      </c>
    </row>
    <row r="1380" spans="1:9" x14ac:dyDescent="0.25">
      <c r="A1380" t="s">
        <v>1573</v>
      </c>
      <c r="B1380" s="3">
        <v>251.28858947753909</v>
      </c>
      <c r="C1380" s="3">
        <v>19.909999847412109</v>
      </c>
      <c r="D1380" s="4">
        <v>6.3279362718717813E-3</v>
      </c>
      <c r="E1380" s="4">
        <v>-2.5049719115188829E-3</v>
      </c>
      <c r="F1380" s="2">
        <v>4</v>
      </c>
      <c r="G1380" s="4">
        <v>8.2259608127293049E-2</v>
      </c>
      <c r="H1380" s="4">
        <v>-0.1451024447493133</v>
      </c>
      <c r="I1380" s="4">
        <v>0.32006705233490212</v>
      </c>
    </row>
    <row r="1381" spans="1:9" x14ac:dyDescent="0.25">
      <c r="A1381" t="s">
        <v>1574</v>
      </c>
      <c r="B1381" s="3">
        <v>249.70845031738281</v>
      </c>
      <c r="C1381" s="3">
        <v>19.95999908447266</v>
      </c>
      <c r="D1381" s="4">
        <v>5.5170157755684013E-3</v>
      </c>
      <c r="E1381" s="4">
        <v>2.3065035895010411E-2</v>
      </c>
      <c r="F1381" s="2">
        <v>4</v>
      </c>
      <c r="G1381" s="4">
        <v>7.7118715910763358E-2</v>
      </c>
      <c r="H1381" s="4">
        <v>-0.15047816478412299</v>
      </c>
      <c r="I1381" s="4">
        <v>0.31495346647928679</v>
      </c>
    </row>
    <row r="1382" spans="1:9" x14ac:dyDescent="0.25">
      <c r="A1382" t="s">
        <v>1575</v>
      </c>
      <c r="B1382" s="3">
        <v>248.33836364746091</v>
      </c>
      <c r="C1382" s="3">
        <v>19.510000228881839</v>
      </c>
      <c r="D1382" s="4">
        <v>-5.9226478950217274E-3</v>
      </c>
      <c r="E1382" s="4">
        <v>8.7900762643580155E-3</v>
      </c>
      <c r="F1382" s="2">
        <v>3</v>
      </c>
      <c r="G1382" s="4">
        <v>7.4785300199997851E-2</v>
      </c>
      <c r="H1382" s="4">
        <v>-0.15513927473357589</v>
      </c>
      <c r="I1382" s="4">
        <v>0.3208081607499258</v>
      </c>
    </row>
    <row r="1383" spans="1:9" x14ac:dyDescent="0.25">
      <c r="A1383" t="s">
        <v>1576</v>
      </c>
      <c r="B1383" s="3">
        <v>249.81794738769531</v>
      </c>
      <c r="C1383" s="3">
        <v>19.340000152587891</v>
      </c>
      <c r="D1383" s="4">
        <v>1.064150649889384E-2</v>
      </c>
      <c r="E1383" s="4">
        <v>-8.9024937842714036E-2</v>
      </c>
      <c r="F1383" s="2">
        <v>3</v>
      </c>
      <c r="G1383" s="4">
        <v>8.1608725662585035E-2</v>
      </c>
      <c r="H1383" s="4">
        <v>-0.15010564974907151</v>
      </c>
      <c r="I1383" s="4">
        <v>0.31360977335741391</v>
      </c>
    </row>
    <row r="1384" spans="1:9" x14ac:dyDescent="0.25">
      <c r="A1384" t="s">
        <v>1577</v>
      </c>
      <c r="B1384" s="3">
        <v>247.1875</v>
      </c>
      <c r="C1384" s="3">
        <v>21.229999542236332</v>
      </c>
      <c r="D1384" s="4">
        <v>1.0680924786322651E-2</v>
      </c>
      <c r="E1384" s="4">
        <v>-9.0792325678752617E-2</v>
      </c>
      <c r="F1384" s="2">
        <v>4</v>
      </c>
      <c r="G1384" s="4">
        <v>7.1635058982106425E-2</v>
      </c>
      <c r="H1384" s="4">
        <v>-0.15905457594437439</v>
      </c>
      <c r="I1384" s="4">
        <v>0.31121031089324341</v>
      </c>
    </row>
    <row r="1385" spans="1:9" x14ac:dyDescent="0.25">
      <c r="A1385" t="s">
        <v>1578</v>
      </c>
      <c r="B1385" s="3">
        <v>244.57521057128909</v>
      </c>
      <c r="C1385" s="3">
        <v>23.35000038146973</v>
      </c>
      <c r="D1385" s="4">
        <v>1.481838569323757E-2</v>
      </c>
      <c r="E1385" s="4">
        <v>-5.465588420123868E-2</v>
      </c>
      <c r="F1385" s="2">
        <v>4</v>
      </c>
      <c r="G1385" s="4">
        <v>6.1961697381005987E-2</v>
      </c>
      <c r="H1385" s="4">
        <v>-0.16794172776792271</v>
      </c>
      <c r="I1385" s="4">
        <v>0.28668772835460499</v>
      </c>
    </row>
    <row r="1386" spans="1:9" x14ac:dyDescent="0.25">
      <c r="A1386" t="s">
        <v>1579</v>
      </c>
      <c r="B1386" s="3">
        <v>241.00392150878909</v>
      </c>
      <c r="C1386" s="3">
        <v>24.70000076293945</v>
      </c>
      <c r="D1386" s="4">
        <v>-5.540337128576156E-3</v>
      </c>
      <c r="E1386" s="4">
        <v>2.235103141299E-2</v>
      </c>
      <c r="F1386" s="2">
        <v>5</v>
      </c>
      <c r="G1386" s="4">
        <v>4.2556857032699513E-2</v>
      </c>
      <c r="H1386" s="4">
        <v>-0.18009144891114101</v>
      </c>
      <c r="I1386" s="4">
        <v>0.29690946188422251</v>
      </c>
    </row>
    <row r="1387" spans="1:9" x14ac:dyDescent="0.25">
      <c r="A1387" t="s">
        <v>1580</v>
      </c>
      <c r="B1387" s="3">
        <v>242.34660339355469</v>
      </c>
      <c r="C1387" s="3">
        <v>24.159999847412109</v>
      </c>
      <c r="D1387" s="4">
        <v>-1.758732440897082E-2</v>
      </c>
      <c r="E1387" s="4">
        <v>-2.477269514590819E-3</v>
      </c>
      <c r="F1387" s="2">
        <v>4</v>
      </c>
      <c r="G1387" s="4">
        <v>5.6936620578272867E-2</v>
      </c>
      <c r="H1387" s="4">
        <v>-0.17552357154292439</v>
      </c>
      <c r="I1387" s="4">
        <v>0.30050865558047829</v>
      </c>
    </row>
    <row r="1388" spans="1:9" x14ac:dyDescent="0.25">
      <c r="A1388" t="s">
        <v>1581</v>
      </c>
      <c r="B1388" s="3">
        <v>246.68513488769531</v>
      </c>
      <c r="C1388" s="3">
        <v>24.219999313354489</v>
      </c>
      <c r="D1388" s="4">
        <v>1.794056704303815E-2</v>
      </c>
      <c r="E1388" s="4">
        <v>-4.0031718081922407E-2</v>
      </c>
      <c r="F1388" s="2">
        <v>4</v>
      </c>
      <c r="G1388" s="4">
        <v>7.7248910007884142E-2</v>
      </c>
      <c r="H1388" s="4">
        <v>-0.16076364959250719</v>
      </c>
      <c r="I1388" s="4">
        <v>0.30439577305630938</v>
      </c>
    </row>
    <row r="1389" spans="1:9" x14ac:dyDescent="0.25">
      <c r="A1389" t="s">
        <v>1582</v>
      </c>
      <c r="B1389" s="3">
        <v>242.33746337890619</v>
      </c>
      <c r="C1389" s="3">
        <v>25.229999542236332</v>
      </c>
      <c r="D1389" s="4">
        <v>-3.0298582371782731E-2</v>
      </c>
      <c r="E1389" s="4">
        <v>0.2182520839005033</v>
      </c>
      <c r="F1389" s="2">
        <v>5</v>
      </c>
      <c r="G1389" s="4">
        <v>5.3024836988902369E-2</v>
      </c>
      <c r="H1389" s="4">
        <v>-0.17555466637374881</v>
      </c>
      <c r="I1389" s="4">
        <v>0.31375373524720152</v>
      </c>
    </row>
    <row r="1390" spans="1:9" x14ac:dyDescent="0.25">
      <c r="A1390" t="s">
        <v>1583</v>
      </c>
      <c r="B1390" s="3">
        <v>249.90936279296881</v>
      </c>
      <c r="C1390" s="3">
        <v>20.70999908447266</v>
      </c>
      <c r="D1390" s="4">
        <v>-5.0907360849741226E-3</v>
      </c>
      <c r="E1390" s="4">
        <v>5.4480637885772072E-2</v>
      </c>
      <c r="F1390" s="2">
        <v>4</v>
      </c>
      <c r="G1390" s="4">
        <v>8.7834582797571059E-2</v>
      </c>
      <c r="H1390" s="4">
        <v>-0.14979464952959079</v>
      </c>
      <c r="I1390" s="4">
        <v>0.31908047162090841</v>
      </c>
    </row>
    <row r="1391" spans="1:9" x14ac:dyDescent="0.25">
      <c r="A1391" t="s">
        <v>1584</v>
      </c>
      <c r="B1391" s="3">
        <v>251.18809509277341</v>
      </c>
      <c r="C1391" s="3">
        <v>19.639999389648441</v>
      </c>
      <c r="D1391" s="4">
        <v>-4.4887878573471873E-3</v>
      </c>
      <c r="E1391" s="4">
        <v>-1.25691306018898E-2</v>
      </c>
      <c r="F1391" s="2">
        <v>4</v>
      </c>
      <c r="G1391" s="4">
        <v>8.9148131796357166E-2</v>
      </c>
      <c r="H1391" s="4">
        <v>-0.14544433215467151</v>
      </c>
      <c r="I1391" s="4">
        <v>0.33102974782797689</v>
      </c>
    </row>
    <row r="1392" spans="1:9" x14ac:dyDescent="0.25">
      <c r="A1392" t="s">
        <v>1585</v>
      </c>
      <c r="B1392" s="3">
        <v>252.3207092285156</v>
      </c>
      <c r="C1392" s="3">
        <v>19.889999389648441</v>
      </c>
      <c r="D1392" s="4">
        <v>-5.4251823474138483E-4</v>
      </c>
      <c r="E1392" s="4">
        <v>-8.4745803000927378E-3</v>
      </c>
      <c r="F1392" s="2">
        <v>4</v>
      </c>
      <c r="G1392" s="4">
        <v>9.9705197348990637E-2</v>
      </c>
      <c r="H1392" s="4">
        <v>-0.14159111678304831</v>
      </c>
      <c r="I1392" s="4">
        <v>0.34033967390508407</v>
      </c>
    </row>
    <row r="1393" spans="1:9" x14ac:dyDescent="0.25">
      <c r="A1393" t="s">
        <v>1586</v>
      </c>
      <c r="B1393" s="3">
        <v>252.4576721191406</v>
      </c>
      <c r="C1393" s="3">
        <v>20.059999465942379</v>
      </c>
      <c r="D1393" s="4">
        <v>-1.444134028294863E-2</v>
      </c>
      <c r="E1393" s="4">
        <v>0.15287355780050249</v>
      </c>
      <c r="F1393" s="2">
        <v>4</v>
      </c>
      <c r="G1393" s="4">
        <v>0.1006030309335737</v>
      </c>
      <c r="H1393" s="4">
        <v>-0.1411251615218132</v>
      </c>
      <c r="I1393" s="4">
        <v>0.34403493982890931</v>
      </c>
    </row>
    <row r="1394" spans="1:9" x14ac:dyDescent="0.25">
      <c r="A1394" t="s">
        <v>1587</v>
      </c>
      <c r="B1394" s="3">
        <v>256.15692138671881</v>
      </c>
      <c r="C1394" s="3">
        <v>17.39999961853027</v>
      </c>
      <c r="D1394" s="4">
        <v>1.787363341176906E-4</v>
      </c>
      <c r="E1394" s="4">
        <v>-1.2485880262460671E-2</v>
      </c>
      <c r="F1394" s="2">
        <v>3</v>
      </c>
      <c r="G1394" s="4">
        <v>0.1178228945044197</v>
      </c>
      <c r="H1394" s="4">
        <v>-0.12854011274705329</v>
      </c>
      <c r="I1394" s="4">
        <v>0.34921771431282878</v>
      </c>
    </row>
    <row r="1395" spans="1:9" x14ac:dyDescent="0.25">
      <c r="A1395" t="s">
        <v>1588</v>
      </c>
      <c r="B1395" s="3">
        <v>256.11114501953119</v>
      </c>
      <c r="C1395" s="3">
        <v>17.620000839233398</v>
      </c>
      <c r="D1395" s="4">
        <v>2.1865654117912529E-2</v>
      </c>
      <c r="E1395" s="4">
        <v>-0.1727698840206624</v>
      </c>
      <c r="F1395" s="2">
        <v>3</v>
      </c>
      <c r="G1395" s="4">
        <v>0.11841133815689391</v>
      </c>
      <c r="H1395" s="4">
        <v>-0.12869584645735921</v>
      </c>
      <c r="I1395" s="4">
        <v>0.34763413352516542</v>
      </c>
    </row>
    <row r="1396" spans="1:9" x14ac:dyDescent="0.25">
      <c r="A1396" t="s">
        <v>1589</v>
      </c>
      <c r="B1396" s="3">
        <v>250.63093566894531</v>
      </c>
      <c r="C1396" s="3">
        <v>21.29999923706055</v>
      </c>
      <c r="D1396" s="4">
        <v>-5.6167987074564607E-3</v>
      </c>
      <c r="E1396" s="4">
        <v>-4.6927400903118421E-4</v>
      </c>
      <c r="F1396" s="2">
        <v>4</v>
      </c>
      <c r="G1396" s="4">
        <v>9.593947206531328E-2</v>
      </c>
      <c r="H1396" s="4">
        <v>-0.14733981905404031</v>
      </c>
      <c r="I1396" s="4">
        <v>0.32949420315409822</v>
      </c>
    </row>
    <row r="1397" spans="1:9" x14ac:dyDescent="0.25">
      <c r="A1397" t="s">
        <v>1590</v>
      </c>
      <c r="B1397" s="3">
        <v>252.046630859375</v>
      </c>
      <c r="C1397" s="3">
        <v>21.309999465942379</v>
      </c>
      <c r="D1397" s="4">
        <v>1.38884080761803E-2</v>
      </c>
      <c r="E1397" s="4">
        <v>-0.14691753977371719</v>
      </c>
      <c r="F1397" s="2">
        <v>4</v>
      </c>
      <c r="G1397" s="4">
        <v>0.1034716064686529</v>
      </c>
      <c r="H1397" s="4">
        <v>-0.14252354641788589</v>
      </c>
      <c r="I1397" s="4">
        <v>0.32973409081988869</v>
      </c>
    </row>
    <row r="1398" spans="1:9" x14ac:dyDescent="0.25">
      <c r="A1398" t="s">
        <v>1591</v>
      </c>
      <c r="B1398" s="3">
        <v>248.59405517578119</v>
      </c>
      <c r="C1398" s="3">
        <v>24.979999542236332</v>
      </c>
      <c r="D1398" s="4">
        <v>-2.2026561823555561E-2</v>
      </c>
      <c r="E1398" s="4">
        <v>8.7979117522254402E-2</v>
      </c>
      <c r="F1398" s="2">
        <v>5</v>
      </c>
      <c r="G1398" s="4">
        <v>8.6734237498830247E-2</v>
      </c>
      <c r="H1398" s="4">
        <v>-0.1542693981390445</v>
      </c>
      <c r="I1398" s="4">
        <v>0.33842013322406078</v>
      </c>
    </row>
    <row r="1399" spans="1:9" x14ac:dyDescent="0.25">
      <c r="A1399" t="s">
        <v>1592</v>
      </c>
      <c r="B1399" s="3">
        <v>254.19305419921881</v>
      </c>
      <c r="C1399" s="3">
        <v>22.95999908447266</v>
      </c>
      <c r="D1399" s="4">
        <v>-3.1663407449569303E-2</v>
      </c>
      <c r="E1399" s="4">
        <v>0.43949839241599897</v>
      </c>
      <c r="F1399" s="2">
        <v>4</v>
      </c>
      <c r="G1399" s="4">
        <v>0.11295618049659201</v>
      </c>
      <c r="H1399" s="4">
        <v>-0.13522129656411991</v>
      </c>
      <c r="I1399" s="4">
        <v>0.37685956876457549</v>
      </c>
    </row>
    <row r="1400" spans="1:9" x14ac:dyDescent="0.25">
      <c r="A1400" t="s">
        <v>1593</v>
      </c>
      <c r="B1400" s="3">
        <v>262.50485229492188</v>
      </c>
      <c r="C1400" s="3">
        <v>15.94999980926514</v>
      </c>
      <c r="D1400" s="4">
        <v>-1.4591966478177949E-3</v>
      </c>
      <c r="E1400" s="4">
        <v>1.6571079403144621E-2</v>
      </c>
      <c r="F1400" s="2">
        <v>2</v>
      </c>
      <c r="G1400" s="4">
        <v>0.1523807705640319</v>
      </c>
      <c r="H1400" s="4">
        <v>-0.10694410384905211</v>
      </c>
      <c r="I1400" s="4">
        <v>0.3862173845039012</v>
      </c>
    </row>
    <row r="1401" spans="1:9" x14ac:dyDescent="0.25">
      <c r="A1401" t="s">
        <v>1594</v>
      </c>
      <c r="B1401" s="3">
        <v>262.88845825195313</v>
      </c>
      <c r="C1401" s="3">
        <v>15.689999580383301</v>
      </c>
      <c r="D1401" s="4">
        <v>0</v>
      </c>
      <c r="E1401" s="4">
        <v>5.8704446928087517E-2</v>
      </c>
      <c r="F1401" s="2">
        <v>2</v>
      </c>
      <c r="G1401" s="4">
        <v>0.15215934019930219</v>
      </c>
      <c r="H1401" s="4">
        <v>-0.1056390553566894</v>
      </c>
      <c r="I1401" s="4">
        <v>0.38314614870457731</v>
      </c>
    </row>
    <row r="1402" spans="1:9" x14ac:dyDescent="0.25">
      <c r="A1402" t="s">
        <v>178</v>
      </c>
      <c r="B1402" s="3">
        <v>262.88845825195313</v>
      </c>
      <c r="C1402" s="3">
        <v>14.819999694824221</v>
      </c>
      <c r="D1402" s="4">
        <v>-5.5969111191813692E-3</v>
      </c>
      <c r="E1402" s="4">
        <v>4.2194051795244818E-2</v>
      </c>
      <c r="F1402" s="2">
        <v>2</v>
      </c>
      <c r="G1402" s="4">
        <v>0.1508472077557246</v>
      </c>
      <c r="H1402" s="4">
        <v>-0.1056390553566894</v>
      </c>
      <c r="I1402" s="4">
        <v>0.39298388622705033</v>
      </c>
    </row>
    <row r="1403" spans="1:9" x14ac:dyDescent="0.25">
      <c r="A1403" t="s">
        <v>1595</v>
      </c>
      <c r="B1403" s="3">
        <v>264.36810302734381</v>
      </c>
      <c r="C1403" s="3">
        <v>14.22000026702881</v>
      </c>
      <c r="D1403" s="4">
        <v>-7.8158939555414975E-3</v>
      </c>
      <c r="E1403" s="4">
        <v>0.22480626076939411</v>
      </c>
      <c r="F1403" s="2">
        <v>2</v>
      </c>
      <c r="G1403" s="4">
        <v>0.1641817802109844</v>
      </c>
      <c r="H1403" s="4">
        <v>-0.10060522272723781</v>
      </c>
      <c r="I1403" s="4">
        <v>0.397638849265604</v>
      </c>
    </row>
    <row r="1404" spans="1:9" x14ac:dyDescent="0.25">
      <c r="A1404" t="s">
        <v>1596</v>
      </c>
      <c r="B1404" s="3">
        <v>266.45065307617188</v>
      </c>
      <c r="C1404" s="3">
        <v>11.60999965667725</v>
      </c>
      <c r="D1404" s="4">
        <v>5.4868823060316707E-4</v>
      </c>
      <c r="E1404" s="4">
        <v>-3.6514566563735751E-2</v>
      </c>
      <c r="F1404" s="2">
        <v>1</v>
      </c>
      <c r="G1404" s="4">
        <v>0.17474485351033381</v>
      </c>
      <c r="H1404" s="4">
        <v>-9.35202733105851E-2</v>
      </c>
      <c r="I1404" s="4">
        <v>0.40709273723249878</v>
      </c>
    </row>
    <row r="1405" spans="1:9" x14ac:dyDescent="0.25">
      <c r="A1405" t="s">
        <v>1597</v>
      </c>
      <c r="B1405" s="3">
        <v>266.30453491210938</v>
      </c>
      <c r="C1405" s="3">
        <v>12.05000019073486</v>
      </c>
      <c r="D1405" s="4">
        <v>-5.8249849708291723E-4</v>
      </c>
      <c r="E1405" s="4">
        <v>4.1666825612385328E-3</v>
      </c>
      <c r="F1405" s="2">
        <v>1</v>
      </c>
      <c r="G1405" s="4">
        <v>0.17661326831550639</v>
      </c>
      <c r="H1405" s="4">
        <v>-9.4017375313881324E-2</v>
      </c>
      <c r="I1405" s="4">
        <v>0.40301362175309552</v>
      </c>
    </row>
    <row r="1406" spans="1:9" x14ac:dyDescent="0.25">
      <c r="A1406" t="s">
        <v>1598</v>
      </c>
      <c r="B1406" s="3">
        <v>266.45974731445313</v>
      </c>
      <c r="C1406" s="3">
        <v>12</v>
      </c>
      <c r="D1406" s="4">
        <v>3.4741488570901868E-3</v>
      </c>
      <c r="E1406" s="4">
        <v>-9.900980750178201E-3</v>
      </c>
      <c r="F1406" s="2">
        <v>1</v>
      </c>
      <c r="G1406" s="4">
        <v>0.1824068067910822</v>
      </c>
      <c r="H1406" s="4">
        <v>-9.3489334213471054E-2</v>
      </c>
      <c r="I1406" s="4">
        <v>0.40574904411062601</v>
      </c>
    </row>
    <row r="1407" spans="1:9" x14ac:dyDescent="0.25">
      <c r="A1407" t="s">
        <v>1599</v>
      </c>
      <c r="B1407" s="3">
        <v>265.5372314453125</v>
      </c>
      <c r="C1407" s="3">
        <v>12.11999988555908</v>
      </c>
      <c r="D1407" s="4">
        <v>1.028708554682289E-4</v>
      </c>
      <c r="E1407" s="4">
        <v>-2.3368248623588991E-2</v>
      </c>
      <c r="F1407" s="2">
        <v>1</v>
      </c>
      <c r="G1407" s="4">
        <v>0.18245514878086611</v>
      </c>
      <c r="H1407" s="4">
        <v>-9.662778376602732E-2</v>
      </c>
      <c r="I1407" s="4">
        <v>0.39783084726917628</v>
      </c>
    </row>
    <row r="1408" spans="1:9" x14ac:dyDescent="0.25">
      <c r="A1408" t="s">
        <v>1600</v>
      </c>
      <c r="B1408" s="3">
        <v>265.50991821289063</v>
      </c>
      <c r="C1408" s="3">
        <v>12.409999847412109</v>
      </c>
      <c r="D1408" s="4">
        <v>2.7943801193754951E-3</v>
      </c>
      <c r="E1408" s="4">
        <v>-3.723820660402799E-2</v>
      </c>
      <c r="F1408" s="2">
        <v>1</v>
      </c>
      <c r="G1408" s="4">
        <v>0.18375197592937731</v>
      </c>
      <c r="H1408" s="4">
        <v>-9.6720704879843189E-2</v>
      </c>
      <c r="I1408" s="4">
        <v>0.40085419340628192</v>
      </c>
    </row>
    <row r="1409" spans="1:9" x14ac:dyDescent="0.25">
      <c r="A1409" t="s">
        <v>1601</v>
      </c>
      <c r="B1409" s="3">
        <v>264.77005004882813</v>
      </c>
      <c r="C1409" s="3">
        <v>12.89000034332275</v>
      </c>
      <c r="D1409" s="4">
        <v>-2.9920632239265328E-3</v>
      </c>
      <c r="E1409" s="4">
        <v>3.784221128354881E-2</v>
      </c>
      <c r="F1409" s="2">
        <v>1</v>
      </c>
      <c r="G1409" s="4">
        <v>0.18505039136370491</v>
      </c>
      <c r="H1409" s="4">
        <v>-9.9237776928279176E-2</v>
      </c>
      <c r="I1409" s="4">
        <v>0.40243777419394527</v>
      </c>
    </row>
    <row r="1410" spans="1:9" x14ac:dyDescent="0.25">
      <c r="A1410" t="s">
        <v>1602</v>
      </c>
      <c r="B1410" s="3">
        <v>265.56463623046881</v>
      </c>
      <c r="C1410" s="3">
        <v>12.420000076293951</v>
      </c>
      <c r="D1410" s="4">
        <v>-9.2777318477177406E-4</v>
      </c>
      <c r="E1410" s="4">
        <v>1.8032809054778109E-2</v>
      </c>
      <c r="F1410" s="2">
        <v>1</v>
      </c>
      <c r="G1410" s="4">
        <v>0.18932326078484341</v>
      </c>
      <c r="H1410" s="4">
        <v>-9.6534551184790929E-2</v>
      </c>
      <c r="I1410" s="4">
        <v>0.39960642606041202</v>
      </c>
    </row>
    <row r="1411" spans="1:9" x14ac:dyDescent="0.25">
      <c r="A1411" t="s">
        <v>1603</v>
      </c>
      <c r="B1411" s="3">
        <v>265.81124877929688</v>
      </c>
      <c r="C1411" s="3">
        <v>12.19999980926514</v>
      </c>
      <c r="D1411" s="4">
        <v>-3.322067916332716E-3</v>
      </c>
      <c r="E1411" s="4">
        <v>4.4520504323867893E-2</v>
      </c>
      <c r="F1411" s="2">
        <v>1</v>
      </c>
      <c r="G1411" s="4">
        <v>0.18799376685727531</v>
      </c>
      <c r="H1411" s="4">
        <v>-9.5695561776136695E-2</v>
      </c>
      <c r="I1411" s="4">
        <v>0.39888661661147401</v>
      </c>
    </row>
    <row r="1412" spans="1:9" x14ac:dyDescent="0.25">
      <c r="A1412" t="s">
        <v>1604</v>
      </c>
      <c r="B1412" s="3">
        <v>266.69723510742188</v>
      </c>
      <c r="C1412" s="3">
        <v>11.680000305175779</v>
      </c>
      <c r="D1412" s="4">
        <v>-9.137856448424575E-4</v>
      </c>
      <c r="E1412" s="4">
        <v>-1.016948166266163E-2</v>
      </c>
      <c r="F1412" s="2">
        <v>1</v>
      </c>
      <c r="G1412" s="4">
        <v>0.19219222332707209</v>
      </c>
      <c r="H1412" s="4">
        <v>-9.2681387724404485E-2</v>
      </c>
      <c r="I1412" s="4">
        <v>0.40714077334628351</v>
      </c>
    </row>
    <row r="1413" spans="1:9" x14ac:dyDescent="0.25">
      <c r="A1413" t="s">
        <v>1605</v>
      </c>
      <c r="B1413" s="3">
        <v>266.941162109375</v>
      </c>
      <c r="C1413" s="3">
        <v>11.80000019073486</v>
      </c>
      <c r="D1413" s="4">
        <v>8.1040142513189029E-3</v>
      </c>
      <c r="E1413" s="4">
        <v>4.2553353816905393E-3</v>
      </c>
      <c r="F1413" s="2">
        <v>1</v>
      </c>
      <c r="G1413" s="4">
        <v>0.19008552313506949</v>
      </c>
      <c r="H1413" s="4">
        <v>-9.1851534693421555E-2</v>
      </c>
      <c r="I1413" s="4">
        <v>0.41059600515275202</v>
      </c>
    </row>
    <row r="1414" spans="1:9" x14ac:dyDescent="0.25">
      <c r="A1414" t="s">
        <v>1606</v>
      </c>
      <c r="B1414" s="3">
        <v>264.79525756835938</v>
      </c>
      <c r="C1414" s="3">
        <v>11.75</v>
      </c>
      <c r="D1414" s="4">
        <v>1.065580626645968E-3</v>
      </c>
      <c r="E1414" s="4">
        <v>-8.1313523452298031E-2</v>
      </c>
      <c r="F1414" s="2">
        <v>1</v>
      </c>
      <c r="G1414" s="4">
        <v>0.180943562747653</v>
      </c>
      <c r="H1414" s="4">
        <v>-9.2358722040022823E-2</v>
      </c>
      <c r="I1414" s="4">
        <v>0.39979842406398403</v>
      </c>
    </row>
    <row r="1415" spans="1:9" x14ac:dyDescent="0.25">
      <c r="A1415" t="s">
        <v>1607</v>
      </c>
      <c r="B1415" s="3">
        <v>264.51339721679688</v>
      </c>
      <c r="C1415" s="3">
        <v>12.789999961853029</v>
      </c>
      <c r="D1415" s="4">
        <v>5.4259471772859502E-3</v>
      </c>
      <c r="E1415" s="4">
        <v>-6.5058503177520044E-2</v>
      </c>
      <c r="F1415" s="2">
        <v>1</v>
      </c>
      <c r="G1415" s="4">
        <v>0.18086748288301921</v>
      </c>
      <c r="H1415" s="4">
        <v>-9.3324857506525305E-2</v>
      </c>
      <c r="I1415" s="4">
        <v>0.39927046616705208</v>
      </c>
    </row>
    <row r="1416" spans="1:9" x14ac:dyDescent="0.25">
      <c r="A1416" t="s">
        <v>1608</v>
      </c>
      <c r="B1416" s="3">
        <v>263.08590698242188</v>
      </c>
      <c r="C1416" s="3">
        <v>13.680000305175779</v>
      </c>
      <c r="D1416" s="4">
        <v>-5.2940681675026644E-3</v>
      </c>
      <c r="E1416" s="4">
        <v>0.13338862063451029</v>
      </c>
      <c r="F1416" s="2">
        <v>2</v>
      </c>
      <c r="G1416" s="4">
        <v>0.1769929579474272</v>
      </c>
      <c r="H1416" s="4">
        <v>-9.8217879656927742E-2</v>
      </c>
      <c r="I1416" s="4">
        <v>0.39581523436058358</v>
      </c>
    </row>
    <row r="1417" spans="1:9" x14ac:dyDescent="0.25">
      <c r="A1417" t="s">
        <v>1609</v>
      </c>
      <c r="B1417" s="3">
        <v>264.48611450195313</v>
      </c>
      <c r="C1417" s="3">
        <v>12.069999694824221</v>
      </c>
      <c r="D1417" s="4">
        <v>1.7195235511824339E-4</v>
      </c>
      <c r="E1417" s="4">
        <v>-2.4252238763970198E-2</v>
      </c>
      <c r="F1417" s="2">
        <v>1</v>
      </c>
      <c r="G1417" s="4">
        <v>0.1848502022570129</v>
      </c>
      <c r="H1417" s="4">
        <v>-9.3418374733360787E-2</v>
      </c>
      <c r="I1417" s="4">
        <v>0.3977828111553916</v>
      </c>
    </row>
    <row r="1418" spans="1:9" x14ac:dyDescent="0.25">
      <c r="A1418" t="s">
        <v>1610</v>
      </c>
      <c r="B1418" s="3">
        <v>264.44064331054688</v>
      </c>
      <c r="C1418" s="3">
        <v>12.36999988555908</v>
      </c>
      <c r="D1418" s="4">
        <v>5.9146243992942438E-3</v>
      </c>
      <c r="E1418" s="4">
        <v>-5.859972889231746E-2</v>
      </c>
      <c r="F1418" s="2">
        <v>1</v>
      </c>
      <c r="G1418" s="4">
        <v>0.18426756066760339</v>
      </c>
      <c r="H1418" s="4">
        <v>-9.3574236778086739E-2</v>
      </c>
      <c r="I1418" s="4">
        <v>0.39667915215087568</v>
      </c>
    </row>
    <row r="1419" spans="1:9" x14ac:dyDescent="0.25">
      <c r="A1419" t="s">
        <v>1611</v>
      </c>
      <c r="B1419" s="3">
        <v>262.88577270507813</v>
      </c>
      <c r="C1419" s="3">
        <v>13.14000034332275</v>
      </c>
      <c r="D1419" s="4">
        <v>2.4209965541732709E-4</v>
      </c>
      <c r="E1419" s="4">
        <v>-6.051431323006673E-3</v>
      </c>
      <c r="F1419" s="2">
        <v>1</v>
      </c>
      <c r="G1419" s="4">
        <v>0.17786928395919291</v>
      </c>
      <c r="H1419" s="4">
        <v>-9.8903881864520149E-2</v>
      </c>
      <c r="I1419" s="4">
        <v>0.39072838565266732</v>
      </c>
    </row>
    <row r="1420" spans="1:9" x14ac:dyDescent="0.25">
      <c r="A1420" t="s">
        <v>1612</v>
      </c>
      <c r="B1420" s="3">
        <v>262.8221435546875</v>
      </c>
      <c r="C1420" s="3">
        <v>13.22000026702881</v>
      </c>
      <c r="D1420" s="4">
        <v>3.2971203843867869E-3</v>
      </c>
      <c r="E1420" s="4">
        <v>-6.6384151872367125E-2</v>
      </c>
      <c r="F1420" s="2">
        <v>1</v>
      </c>
      <c r="G1420" s="4">
        <v>0.18155331247725551</v>
      </c>
      <c r="H1420" s="4">
        <v>-9.9121984121737228E-2</v>
      </c>
      <c r="I1420" s="4">
        <v>0.38952865442058199</v>
      </c>
    </row>
    <row r="1421" spans="1:9" x14ac:dyDescent="0.25">
      <c r="A1421" t="s">
        <v>1613</v>
      </c>
      <c r="B1421" s="3">
        <v>261.95843505859381</v>
      </c>
      <c r="C1421" s="3">
        <v>14.159999847412109</v>
      </c>
      <c r="D1421" s="4">
        <v>1.7387184318273801E-3</v>
      </c>
      <c r="E1421" s="4">
        <v>-4.8387114347536508E-2</v>
      </c>
      <c r="F1421" s="2">
        <v>2</v>
      </c>
      <c r="G1421" s="4">
        <v>0.19023120259975099</v>
      </c>
      <c r="H1421" s="4">
        <v>-0.1020825261283366</v>
      </c>
      <c r="I1421" s="4">
        <v>0.38708130229419302</v>
      </c>
    </row>
    <row r="1422" spans="1:9" x14ac:dyDescent="0.25">
      <c r="A1422" t="s">
        <v>1614</v>
      </c>
      <c r="B1422" s="3">
        <v>261.50375366210938</v>
      </c>
      <c r="C1422" s="3">
        <v>14.88000011444092</v>
      </c>
      <c r="D1422" s="4">
        <v>-1.943477487586498E-3</v>
      </c>
      <c r="E1422" s="4">
        <v>1.569969296243023E-2</v>
      </c>
      <c r="F1422" s="2">
        <v>2</v>
      </c>
      <c r="G1422" s="4">
        <v>0.18676963044860509</v>
      </c>
      <c r="H1422" s="4">
        <v>-0.10364104197019661</v>
      </c>
      <c r="I1422" s="4">
        <v>0.38544968539274488</v>
      </c>
    </row>
    <row r="1423" spans="1:9" x14ac:dyDescent="0.25">
      <c r="A1423" t="s">
        <v>1615</v>
      </c>
      <c r="B1423" s="3">
        <v>262.01296997070313</v>
      </c>
      <c r="C1423" s="3">
        <v>14.64999961853027</v>
      </c>
      <c r="D1423" s="4">
        <v>-3.0100230364712428E-3</v>
      </c>
      <c r="E1423" s="4">
        <v>5.3199121440381518E-2</v>
      </c>
      <c r="F1423" s="2">
        <v>2</v>
      </c>
      <c r="G1423" s="4">
        <v>0.18893617198059071</v>
      </c>
      <c r="H1423" s="4">
        <v>-0.1018955962800646</v>
      </c>
      <c r="I1423" s="4">
        <v>0.38924073064100678</v>
      </c>
    </row>
    <row r="1424" spans="1:9" x14ac:dyDescent="0.25">
      <c r="A1424" t="s">
        <v>1616</v>
      </c>
      <c r="B1424" s="3">
        <v>262.80401611328119</v>
      </c>
      <c r="C1424" s="3">
        <v>13.909999847412109</v>
      </c>
      <c r="D1424" s="4">
        <v>-2.691549535061788E-3</v>
      </c>
      <c r="E1424" s="4">
        <v>5.6990882119765773E-2</v>
      </c>
      <c r="F1424" s="2">
        <v>2</v>
      </c>
      <c r="G1424" s="4">
        <v>0.19659680674986069</v>
      </c>
      <c r="H1424" s="4">
        <v>-9.9184119728829345E-2</v>
      </c>
      <c r="I1424" s="4">
        <v>0.38996068654151111</v>
      </c>
    </row>
    <row r="1425" spans="1:9" x14ac:dyDescent="0.25">
      <c r="A1425" t="s">
        <v>1617</v>
      </c>
      <c r="B1425" s="3">
        <v>263.51327514648438</v>
      </c>
      <c r="C1425" s="3">
        <v>13.159999847412109</v>
      </c>
      <c r="D1425" s="4">
        <v>-1.7217946156720121E-3</v>
      </c>
      <c r="E1425" s="4">
        <v>2.332816475458421E-2</v>
      </c>
      <c r="F1425" s="2">
        <v>1</v>
      </c>
      <c r="G1425" s="4">
        <v>0.19120883001793329</v>
      </c>
      <c r="H1425" s="4">
        <v>-9.6752985647302392E-2</v>
      </c>
      <c r="I1425" s="4">
        <v>0.39269596244747512</v>
      </c>
    </row>
    <row r="1426" spans="1:9" x14ac:dyDescent="0.25">
      <c r="A1426" t="s">
        <v>1618</v>
      </c>
      <c r="B1426" s="3">
        <v>263.9677734375</v>
      </c>
      <c r="C1426" s="3">
        <v>12.85999965667725</v>
      </c>
      <c r="D1426" s="4">
        <v>3.3990789189752853E-5</v>
      </c>
      <c r="E1426" s="4">
        <v>-4.9519592721145811E-2</v>
      </c>
      <c r="F1426" s="2">
        <v>1</v>
      </c>
      <c r="G1426" s="4">
        <v>0.19495094070465771</v>
      </c>
      <c r="H1426" s="4">
        <v>-9.5195097437837162E-2</v>
      </c>
      <c r="I1426" s="4">
        <v>0.39557534669479311</v>
      </c>
    </row>
    <row r="1427" spans="1:9" x14ac:dyDescent="0.25">
      <c r="A1427" t="s">
        <v>1619</v>
      </c>
      <c r="B1427" s="3">
        <v>263.95880126953119</v>
      </c>
      <c r="C1427" s="3">
        <v>13.52999973297119</v>
      </c>
      <c r="D1427" s="4">
        <v>-4.0481046934109921E-3</v>
      </c>
      <c r="E1427" s="4">
        <v>0.1044897741200972</v>
      </c>
      <c r="F1427" s="2">
        <v>2</v>
      </c>
      <c r="G1427" s="4">
        <v>0.2020989682150702</v>
      </c>
      <c r="H1427" s="4">
        <v>-9.5225851425185803E-2</v>
      </c>
      <c r="I1427" s="4">
        <v>0.39821469682475419</v>
      </c>
    </row>
    <row r="1428" spans="1:9" x14ac:dyDescent="0.25">
      <c r="A1428" t="s">
        <v>1620</v>
      </c>
      <c r="B1428" s="3">
        <v>265.03167724609381</v>
      </c>
      <c r="C1428" s="3">
        <v>12.25</v>
      </c>
      <c r="D1428" s="4">
        <v>5.3808266144390604E-3</v>
      </c>
      <c r="E1428" s="4">
        <v>-2.0000000000000021E-2</v>
      </c>
      <c r="F1428" s="2">
        <v>1</v>
      </c>
      <c r="G1428" s="4">
        <v>0.21270310057953681</v>
      </c>
      <c r="H1428" s="4">
        <v>-9.1548344012847171E-2</v>
      </c>
      <c r="I1428" s="4">
        <v>0.40003831172977461</v>
      </c>
    </row>
    <row r="1429" spans="1:9" x14ac:dyDescent="0.25">
      <c r="A1429" t="s">
        <v>1621</v>
      </c>
      <c r="B1429" s="3">
        <v>263.61322021484381</v>
      </c>
      <c r="C1429" s="3">
        <v>12.5</v>
      </c>
      <c r="D1429" s="4">
        <v>4.833270692694569E-4</v>
      </c>
      <c r="E1429" s="4">
        <v>2.7960539214994199E-2</v>
      </c>
      <c r="F1429" s="2">
        <v>1</v>
      </c>
      <c r="G1429" s="4">
        <v>0.20759356721078959</v>
      </c>
      <c r="H1429" s="4">
        <v>-9.2303532723170933E-2</v>
      </c>
      <c r="I1429" s="4">
        <v>0.39370384212755472</v>
      </c>
    </row>
    <row r="1430" spans="1:9" x14ac:dyDescent="0.25">
      <c r="A1430" t="s">
        <v>1622</v>
      </c>
      <c r="B1430" s="3">
        <v>263.48587036132813</v>
      </c>
      <c r="C1430" s="3">
        <v>12.159999847412109</v>
      </c>
      <c r="D1430" s="4">
        <v>7.8952664589684307E-3</v>
      </c>
      <c r="E1430" s="4">
        <v>1.417848870218053E-2</v>
      </c>
      <c r="F1430" s="2">
        <v>1</v>
      </c>
      <c r="G1430" s="4">
        <v>0.20705954459214171</v>
      </c>
      <c r="H1430" s="4">
        <v>-9.1114605351071631E-2</v>
      </c>
      <c r="I1430" s="4">
        <v>0.39120830743581458</v>
      </c>
    </row>
    <row r="1431" spans="1:9" x14ac:dyDescent="0.25">
      <c r="A1431" t="s">
        <v>1623</v>
      </c>
      <c r="B1431" s="3">
        <v>261.421875</v>
      </c>
      <c r="C1431" s="3">
        <v>11.989999771118161</v>
      </c>
      <c r="D1431" s="4">
        <v>6.0181840879658388E-3</v>
      </c>
      <c r="E1431" s="4">
        <v>-3.3843681019990468E-2</v>
      </c>
      <c r="F1431" s="2">
        <v>1</v>
      </c>
      <c r="G1431" s="4">
        <v>0.2004019803621537</v>
      </c>
      <c r="H1431" s="4">
        <v>-9.1243915606546766E-2</v>
      </c>
      <c r="I1431" s="4">
        <v>0.38050679857461622</v>
      </c>
    </row>
    <row r="1432" spans="1:9" x14ac:dyDescent="0.25">
      <c r="A1432" t="s">
        <v>1624</v>
      </c>
      <c r="B1432" s="3">
        <v>259.85800170898438</v>
      </c>
      <c r="C1432" s="3">
        <v>12.409999847412109</v>
      </c>
      <c r="D1432" s="4">
        <v>-1.3281179721548191E-3</v>
      </c>
      <c r="E1432" s="4">
        <v>1.3061212033641519E-2</v>
      </c>
      <c r="F1432" s="2">
        <v>1</v>
      </c>
      <c r="G1432" s="4">
        <v>0.19043985459763471</v>
      </c>
      <c r="H1432" s="4">
        <v>-9.5548348762248825E-2</v>
      </c>
      <c r="I1432" s="4">
        <v>0.37700353065436309</v>
      </c>
    </row>
    <row r="1433" spans="1:9" x14ac:dyDescent="0.25">
      <c r="A1433" t="s">
        <v>1625</v>
      </c>
      <c r="B1433" s="3">
        <v>260.20358276367188</v>
      </c>
      <c r="C1433" s="3">
        <v>12.25</v>
      </c>
      <c r="D1433" s="4">
        <v>-5.9357093752909762E-4</v>
      </c>
      <c r="E1433" s="4">
        <v>-4.7433878146374453E-2</v>
      </c>
      <c r="F1433" s="2">
        <v>1</v>
      </c>
      <c r="G1433" s="4">
        <v>0.18774921803808381</v>
      </c>
      <c r="H1433" s="4">
        <v>-9.4345532787782016E-2</v>
      </c>
      <c r="I1433" s="4">
        <v>0.3761397593156377</v>
      </c>
    </row>
    <row r="1434" spans="1:9" x14ac:dyDescent="0.25">
      <c r="A1434" t="s">
        <v>1626</v>
      </c>
      <c r="B1434" s="3">
        <v>260.35812377929688</v>
      </c>
      <c r="C1434" s="3">
        <v>12.85999965667725</v>
      </c>
      <c r="D1434" s="4">
        <v>2.3457815467142762E-3</v>
      </c>
      <c r="E1434" s="4">
        <v>2.9623690339424021E-2</v>
      </c>
      <c r="F1434" s="2">
        <v>1</v>
      </c>
      <c r="G1434" s="4">
        <v>0.2008822275612501</v>
      </c>
      <c r="H1434" s="4">
        <v>-9.3807643341058289E-2</v>
      </c>
      <c r="I1434" s="4">
        <v>0.37877910944559878</v>
      </c>
    </row>
    <row r="1435" spans="1:9" x14ac:dyDescent="0.25">
      <c r="A1435" t="s">
        <v>1627</v>
      </c>
      <c r="B1435" s="3">
        <v>259.74880981445313</v>
      </c>
      <c r="C1435" s="3">
        <v>12.489999771118161</v>
      </c>
      <c r="D1435" s="4">
        <v>2.139574630616758E-3</v>
      </c>
      <c r="E1435" s="4">
        <v>-1.186713355461499E-2</v>
      </c>
      <c r="F1435" s="2">
        <v>1</v>
      </c>
      <c r="G1435" s="4">
        <v>0.19900968236230909</v>
      </c>
      <c r="H1435" s="4">
        <v>-9.3783604683499999E-2</v>
      </c>
      <c r="I1435" s="4">
        <v>0.37234856761580959</v>
      </c>
    </row>
    <row r="1436" spans="1:9" x14ac:dyDescent="0.25">
      <c r="A1436" t="s">
        <v>1628</v>
      </c>
      <c r="B1436" s="3">
        <v>259.19424438476563</v>
      </c>
      <c r="C1436" s="3">
        <v>12.64000034332275</v>
      </c>
      <c r="D1436" s="4">
        <v>3.5205372352109521E-3</v>
      </c>
      <c r="E1436" s="4">
        <v>-6.0223009474275828E-2</v>
      </c>
      <c r="F1436" s="2">
        <v>1</v>
      </c>
      <c r="G1436" s="4">
        <v>0.19457951729337619</v>
      </c>
      <c r="H1436" s="4">
        <v>-9.5718382690827775E-2</v>
      </c>
      <c r="I1436" s="4">
        <v>0.37038099082100162</v>
      </c>
    </row>
    <row r="1437" spans="1:9" x14ac:dyDescent="0.25">
      <c r="A1437" t="s">
        <v>1629</v>
      </c>
      <c r="B1437" s="3">
        <v>258.28494262695313</v>
      </c>
      <c r="C1437" s="3">
        <v>13.44999980926514</v>
      </c>
      <c r="D1437" s="4">
        <v>8.090829979772618E-3</v>
      </c>
      <c r="E1437" s="4">
        <v>-8.1284187578613776E-2</v>
      </c>
      <c r="F1437" s="2">
        <v>2</v>
      </c>
      <c r="G1437" s="4">
        <v>0.17182980454413729</v>
      </c>
      <c r="H1437" s="4">
        <v>-9.889077128351631E-2</v>
      </c>
      <c r="I1437" s="4">
        <v>0.36788560258082809</v>
      </c>
    </row>
    <row r="1438" spans="1:9" x14ac:dyDescent="0.25">
      <c r="A1438" t="s">
        <v>1630</v>
      </c>
      <c r="B1438" s="3">
        <v>256.21197509765619</v>
      </c>
      <c r="C1438" s="3">
        <v>14.64000034332275</v>
      </c>
      <c r="D1438" s="4">
        <v>-7.4667387343677616E-3</v>
      </c>
      <c r="E1438" s="4">
        <v>9.992485963755926E-2</v>
      </c>
      <c r="F1438" s="2">
        <v>2</v>
      </c>
      <c r="G1438" s="4">
        <v>0.16445233054366359</v>
      </c>
      <c r="H1438" s="4">
        <v>-0.10612297828900551</v>
      </c>
      <c r="I1438" s="4">
        <v>0.35588829025997493</v>
      </c>
    </row>
    <row r="1439" spans="1:9" x14ac:dyDescent="0.25">
      <c r="A1439" t="s">
        <v>1631</v>
      </c>
      <c r="B1439" s="3">
        <v>258.13943481445313</v>
      </c>
      <c r="C1439" s="3">
        <v>13.310000419616699</v>
      </c>
      <c r="D1439" s="4">
        <v>6.3805430142043207E-3</v>
      </c>
      <c r="E1439" s="4">
        <v>-9.9458683349988197E-2</v>
      </c>
      <c r="F1439" s="2">
        <v>2</v>
      </c>
      <c r="G1439" s="4">
        <v>0.1730695476054056</v>
      </c>
      <c r="H1439" s="4">
        <v>-9.9398421599328435E-2</v>
      </c>
      <c r="I1439" s="4">
        <v>0.3637105613254219</v>
      </c>
    </row>
    <row r="1440" spans="1:9" x14ac:dyDescent="0.25">
      <c r="A1440" t="s">
        <v>1632</v>
      </c>
      <c r="B1440" s="3">
        <v>256.5028076171875</v>
      </c>
      <c r="C1440" s="3">
        <v>14.77999973297119</v>
      </c>
      <c r="D1440" s="4">
        <v>-3.743303781766794E-3</v>
      </c>
      <c r="E1440" s="4">
        <v>0.1231002966825758</v>
      </c>
      <c r="F1440" s="2">
        <v>2</v>
      </c>
      <c r="G1440" s="4">
        <v>0.17718757921952061</v>
      </c>
      <c r="H1440" s="4">
        <v>-0.1051083164790874</v>
      </c>
      <c r="I1440" s="4">
        <v>0.36366252521163722</v>
      </c>
    </row>
    <row r="1441" spans="1:9" x14ac:dyDescent="0.25">
      <c r="A1441" t="s">
        <v>1633</v>
      </c>
      <c r="B1441" s="3">
        <v>257.46658325195313</v>
      </c>
      <c r="C1441" s="3">
        <v>13.159999847412109</v>
      </c>
      <c r="D1441" s="4">
        <v>-6.7002418534294339E-3</v>
      </c>
      <c r="E1441" s="4">
        <v>0.16770180238515039</v>
      </c>
      <c r="F1441" s="2">
        <v>1</v>
      </c>
      <c r="G1441" s="4">
        <v>0.18335566677978909</v>
      </c>
      <c r="H1441" s="4">
        <v>-0.1017458784288223</v>
      </c>
      <c r="I1441" s="4">
        <v>0.36318260342848968</v>
      </c>
    </row>
    <row r="1442" spans="1:9" x14ac:dyDescent="0.25">
      <c r="A1442" t="s">
        <v>1634</v>
      </c>
      <c r="B1442" s="3">
        <v>259.20330810546881</v>
      </c>
      <c r="C1442" s="3">
        <v>11.27000045776367</v>
      </c>
      <c r="D1442" s="4">
        <v>-1.3664588094148831E-3</v>
      </c>
      <c r="E1442" s="4">
        <v>3.8709683090080382E-2</v>
      </c>
      <c r="F1442" s="2">
        <v>1</v>
      </c>
      <c r="G1442" s="4">
        <v>0.17452158730711859</v>
      </c>
      <c r="H1442" s="4">
        <v>-9.5686761016373856E-2</v>
      </c>
      <c r="I1442" s="4">
        <v>0.37234856761580959</v>
      </c>
    </row>
    <row r="1443" spans="1:9" x14ac:dyDescent="0.25">
      <c r="A1443" t="s">
        <v>1635</v>
      </c>
      <c r="B1443" s="3">
        <v>259.5579833984375</v>
      </c>
      <c r="C1443" s="3">
        <v>10.85000038146973</v>
      </c>
      <c r="D1443" s="4">
        <v>-4.2027216148232682E-4</v>
      </c>
      <c r="E1443" s="4">
        <v>-7.3192974814622058E-3</v>
      </c>
      <c r="F1443" s="2">
        <v>1</v>
      </c>
      <c r="G1443" s="4">
        <v>0.1760813926363376</v>
      </c>
      <c r="H1443" s="4">
        <v>-9.4449363371581718E-2</v>
      </c>
      <c r="I1443" s="4">
        <v>0.37206064383623438</v>
      </c>
    </row>
    <row r="1444" spans="1:9" x14ac:dyDescent="0.25">
      <c r="A1444" t="s">
        <v>1636</v>
      </c>
      <c r="B1444" s="3">
        <v>259.6671142578125</v>
      </c>
      <c r="C1444" s="3">
        <v>10.930000305175779</v>
      </c>
      <c r="D1444" s="4">
        <v>3.302532649181122E-3</v>
      </c>
      <c r="E1444" s="4">
        <v>-3.0168601488713479E-2</v>
      </c>
      <c r="F1444" s="2">
        <v>1</v>
      </c>
      <c r="G1444" s="4">
        <v>0.1736802226755467</v>
      </c>
      <c r="H1444" s="4">
        <v>-9.4068625634722625E-2</v>
      </c>
      <c r="I1444" s="4">
        <v>0.37254056561938159</v>
      </c>
    </row>
    <row r="1445" spans="1:9" x14ac:dyDescent="0.25">
      <c r="A1445" t="s">
        <v>1637</v>
      </c>
      <c r="B1445" s="3">
        <v>258.8123779296875</v>
      </c>
      <c r="C1445" s="3">
        <v>11.27000045776367</v>
      </c>
      <c r="D1445" s="4">
        <v>3.6674349316994088E-3</v>
      </c>
      <c r="E1445" s="4">
        <v>-3.1786930811503862E-2</v>
      </c>
      <c r="F1445" s="2">
        <v>1</v>
      </c>
      <c r="G1445" s="4">
        <v>0.17199178159523701</v>
      </c>
      <c r="H1445" s="4">
        <v>-9.7050645358981558E-2</v>
      </c>
      <c r="I1445" s="4">
        <v>0.36764556846347118</v>
      </c>
    </row>
    <row r="1446" spans="1:9" x14ac:dyDescent="0.25">
      <c r="A1446" t="s">
        <v>1638</v>
      </c>
      <c r="B1446" s="3">
        <v>257.86666870117188</v>
      </c>
      <c r="C1446" s="3">
        <v>11.64000034332275</v>
      </c>
      <c r="D1446" s="4">
        <v>4.2843077408729613E-3</v>
      </c>
      <c r="E1446" s="4">
        <v>-4.5118888924789657E-2</v>
      </c>
      <c r="F1446" s="2">
        <v>1</v>
      </c>
      <c r="G1446" s="4">
        <v>0.16983719447572929</v>
      </c>
      <c r="H1446" s="4">
        <v>-0.1003500530009076</v>
      </c>
      <c r="I1446" s="4">
        <v>0.36126306274746639</v>
      </c>
    </row>
    <row r="1447" spans="1:9" x14ac:dyDescent="0.25">
      <c r="A1447" t="s">
        <v>1639</v>
      </c>
      <c r="B1447" s="3">
        <v>256.7666015625</v>
      </c>
      <c r="C1447" s="3">
        <v>12.189999580383301</v>
      </c>
      <c r="D1447" s="4">
        <v>5.4479257574473472E-3</v>
      </c>
      <c r="E1447" s="4">
        <v>-7.3003807300054402E-2</v>
      </c>
      <c r="F1447" s="2">
        <v>1</v>
      </c>
      <c r="G1447" s="4">
        <v>0.1625868988912578</v>
      </c>
      <c r="H1447" s="4">
        <v>-0.1041879873411091</v>
      </c>
      <c r="I1447" s="4">
        <v>0.35608014181198078</v>
      </c>
    </row>
    <row r="1448" spans="1:9" x14ac:dyDescent="0.25">
      <c r="A1448" t="s">
        <v>1640</v>
      </c>
      <c r="B1448" s="3">
        <v>255.3753356933594</v>
      </c>
      <c r="C1448" s="3">
        <v>13.14999961853027</v>
      </c>
      <c r="D1448" s="4">
        <v>-1.670515822239427E-3</v>
      </c>
      <c r="E1448" s="4">
        <v>2.49415196201952E-2</v>
      </c>
      <c r="F1448" s="2">
        <v>1</v>
      </c>
      <c r="G1448" s="4">
        <v>0.15684860486140681</v>
      </c>
      <c r="H1448" s="4">
        <v>-0.10904186113464109</v>
      </c>
      <c r="I1448" s="4">
        <v>0.35392071346516718</v>
      </c>
    </row>
    <row r="1449" spans="1:9" x14ac:dyDescent="0.25">
      <c r="A1449" t="s">
        <v>1641</v>
      </c>
      <c r="B1449" s="3">
        <v>255.80265808105469</v>
      </c>
      <c r="C1449" s="3">
        <v>12.829999923706049</v>
      </c>
      <c r="D1449" s="4">
        <v>4.9293698958239318E-3</v>
      </c>
      <c r="E1449" s="4">
        <v>-0.1002805247000975</v>
      </c>
      <c r="F1449" s="2">
        <v>1</v>
      </c>
      <c r="G1449" s="4">
        <v>0.16136710080723479</v>
      </c>
      <c r="H1449" s="4">
        <v>-0.10755101097793809</v>
      </c>
      <c r="I1449" s="4">
        <v>0.35339275556823502</v>
      </c>
    </row>
    <row r="1450" spans="1:9" x14ac:dyDescent="0.25">
      <c r="A1450" t="s">
        <v>1642</v>
      </c>
      <c r="B1450" s="3">
        <v>254.54789733886719</v>
      </c>
      <c r="C1450" s="3">
        <v>14.260000228881839</v>
      </c>
      <c r="D1450" s="4">
        <v>-5.2236629864069739E-3</v>
      </c>
      <c r="E1450" s="4">
        <v>9.439758412260324E-2</v>
      </c>
      <c r="F1450" s="2">
        <v>2</v>
      </c>
      <c r="G1450" s="4">
        <v>0.15501505004519101</v>
      </c>
      <c r="H1450" s="4">
        <v>-0.1119286431895431</v>
      </c>
      <c r="I1450" s="4">
        <v>0.35180917478057161</v>
      </c>
    </row>
    <row r="1451" spans="1:9" x14ac:dyDescent="0.25">
      <c r="A1451" t="s">
        <v>1643</v>
      </c>
      <c r="B1451" s="3">
        <v>255.8845520019531</v>
      </c>
      <c r="C1451" s="3">
        <v>13.02999973297119</v>
      </c>
      <c r="D1451" s="4">
        <v>-6.7762137779657783E-3</v>
      </c>
      <c r="E1451" s="4">
        <v>7.3311315031218793E-2</v>
      </c>
      <c r="F1451" s="2">
        <v>1</v>
      </c>
      <c r="G1451" s="4">
        <v>0.15971801044390399</v>
      </c>
      <c r="H1451" s="4">
        <v>-0.1072652979698672</v>
      </c>
      <c r="I1451" s="4">
        <v>0.36203090831018908</v>
      </c>
    </row>
    <row r="1452" spans="1:9" x14ac:dyDescent="0.25">
      <c r="A1452" t="s">
        <v>1644</v>
      </c>
      <c r="B1452" s="3">
        <v>257.63031005859381</v>
      </c>
      <c r="C1452" s="3">
        <v>12.14000034332275</v>
      </c>
      <c r="D1452" s="4">
        <v>-2.3589011144067311E-3</v>
      </c>
      <c r="E1452" s="4">
        <v>-1.220501375068006E-2</v>
      </c>
      <c r="F1452" s="2">
        <v>1</v>
      </c>
      <c r="G1452" s="4">
        <v>0.1665447432297946</v>
      </c>
      <c r="H1452" s="4">
        <v>-0.1011746653532493</v>
      </c>
      <c r="I1452" s="4">
        <v>0.36342249109428032</v>
      </c>
    </row>
    <row r="1453" spans="1:9" x14ac:dyDescent="0.25">
      <c r="A1453" t="s">
        <v>1645</v>
      </c>
      <c r="B1453" s="3">
        <v>258.23947143554688</v>
      </c>
      <c r="C1453" s="3">
        <v>12.289999961853029</v>
      </c>
      <c r="D1453" s="4">
        <v>8.522633145509495E-3</v>
      </c>
      <c r="E1453" s="4">
        <v>-9.6696121703906401E-3</v>
      </c>
      <c r="F1453" s="2">
        <v>1</v>
      </c>
      <c r="G1453" s="4">
        <v>0.16935035761126691</v>
      </c>
      <c r="H1453" s="4">
        <v>-9.9049412007207627E-2</v>
      </c>
      <c r="I1453" s="4">
        <v>0.36467025844015022</v>
      </c>
    </row>
    <row r="1454" spans="1:9" x14ac:dyDescent="0.25">
      <c r="A1454" t="s">
        <v>1646</v>
      </c>
      <c r="B1454" s="3">
        <v>256.05718994140619</v>
      </c>
      <c r="C1454" s="3">
        <v>12.409999847412109</v>
      </c>
      <c r="D1454" s="4">
        <v>5.0318177908921244E-3</v>
      </c>
      <c r="E1454" s="4">
        <v>-1.6640256739405609E-2</v>
      </c>
      <c r="F1454" s="2">
        <v>1</v>
      </c>
      <c r="G1454" s="4">
        <v>0.16228726101061919</v>
      </c>
      <c r="H1454" s="4">
        <v>-0.10666299557126201</v>
      </c>
      <c r="I1454" s="4">
        <v>0.35598421603597791</v>
      </c>
    </row>
    <row r="1455" spans="1:9" x14ac:dyDescent="0.25">
      <c r="A1455" t="s">
        <v>1647</v>
      </c>
      <c r="B1455" s="3">
        <v>254.77520751953119</v>
      </c>
      <c r="C1455" s="3">
        <v>12.61999988555908</v>
      </c>
      <c r="D1455" s="4">
        <v>1.859178494516112E-3</v>
      </c>
      <c r="E1455" s="4">
        <v>-1.866250214039078E-2</v>
      </c>
      <c r="F1455" s="2">
        <v>1</v>
      </c>
      <c r="G1455" s="4">
        <v>0.15618688281572851</v>
      </c>
      <c r="H1455" s="4">
        <v>-0.1111355992765132</v>
      </c>
      <c r="I1455" s="4">
        <v>0.34576248250636032</v>
      </c>
    </row>
    <row r="1456" spans="1:9" x14ac:dyDescent="0.25">
      <c r="A1456" t="s">
        <v>1648</v>
      </c>
      <c r="B1456" s="3">
        <v>254.30241394042969</v>
      </c>
      <c r="C1456" s="3">
        <v>12.85999965667725</v>
      </c>
      <c r="D1456" s="4">
        <v>-1.142880636968546E-3</v>
      </c>
      <c r="E1456" s="4">
        <v>-7.7701856804646141E-4</v>
      </c>
      <c r="F1456" s="2">
        <v>1</v>
      </c>
      <c r="G1456" s="4">
        <v>0.15301368184597169</v>
      </c>
      <c r="H1456" s="4">
        <v>-0.11278509015690739</v>
      </c>
      <c r="I1456" s="4">
        <v>0.34600251662371728</v>
      </c>
    </row>
    <row r="1457" spans="1:9" x14ac:dyDescent="0.25">
      <c r="A1457" t="s">
        <v>1649</v>
      </c>
      <c r="B1457" s="3">
        <v>254.5933837890625</v>
      </c>
      <c r="C1457" s="3">
        <v>12.86999988555908</v>
      </c>
      <c r="D1457" s="4">
        <v>-3.771331776349585E-3</v>
      </c>
      <c r="E1457" s="4">
        <v>6.3636320645787281E-2</v>
      </c>
      <c r="F1457" s="2">
        <v>1</v>
      </c>
      <c r="G1457" s="4">
        <v>0.15484740124187571</v>
      </c>
      <c r="H1457" s="4">
        <v>-0.1117699492307096</v>
      </c>
      <c r="I1457" s="4">
        <v>0.34725013751802081</v>
      </c>
    </row>
    <row r="1458" spans="1:9" x14ac:dyDescent="0.25">
      <c r="A1458" t="s">
        <v>1650</v>
      </c>
      <c r="B1458" s="3">
        <v>255.55717468261719</v>
      </c>
      <c r="C1458" s="3">
        <v>12.10000038146973</v>
      </c>
      <c r="D1458" s="4">
        <v>2.103507327422705E-3</v>
      </c>
      <c r="E1458" s="4">
        <v>3.3167463069041499E-3</v>
      </c>
      <c r="F1458" s="2">
        <v>1</v>
      </c>
      <c r="G1458" s="4">
        <v>0.16549510766368841</v>
      </c>
      <c r="H1458" s="4">
        <v>-0.1084074579453024</v>
      </c>
      <c r="I1458" s="4">
        <v>0.34936167620261638</v>
      </c>
    </row>
    <row r="1459" spans="1:9" x14ac:dyDescent="0.25">
      <c r="A1459" t="s">
        <v>1651</v>
      </c>
      <c r="B1459" s="3">
        <v>255.02073669433591</v>
      </c>
      <c r="C1459" s="3">
        <v>12.060000419616699</v>
      </c>
      <c r="D1459" s="4">
        <v>4.0453085126719301E-3</v>
      </c>
      <c r="E1459" s="4">
        <v>-6.0015550168992848E-2</v>
      </c>
      <c r="F1459" s="2">
        <v>1</v>
      </c>
      <c r="G1459" s="4">
        <v>0.16366454956755189</v>
      </c>
      <c r="H1459" s="4">
        <v>-0.1102789926037223</v>
      </c>
      <c r="I1459" s="4">
        <v>0.34806601919452818</v>
      </c>
    </row>
    <row r="1460" spans="1:9" x14ac:dyDescent="0.25">
      <c r="A1460" t="s">
        <v>1652</v>
      </c>
      <c r="B1460" s="3">
        <v>253.9932556152344</v>
      </c>
      <c r="C1460" s="3">
        <v>12.829999923706049</v>
      </c>
      <c r="D1460" s="4">
        <v>-8.9432542713641094E-4</v>
      </c>
      <c r="E1460" s="4">
        <v>5.3366141399361133E-2</v>
      </c>
      <c r="F1460" s="2">
        <v>1</v>
      </c>
      <c r="G1460" s="4">
        <v>0.15883445037153529</v>
      </c>
      <c r="H1460" s="4">
        <v>-0.11386368737258171</v>
      </c>
      <c r="I1460" s="4">
        <v>0.34273913636925468</v>
      </c>
    </row>
    <row r="1461" spans="1:9" x14ac:dyDescent="0.25">
      <c r="A1461" t="s">
        <v>1653</v>
      </c>
      <c r="B1461" s="3">
        <v>254.2206115722656</v>
      </c>
      <c r="C1461" s="3">
        <v>12.180000305175779</v>
      </c>
      <c r="D1461" s="4">
        <v>7.8774647562451783E-4</v>
      </c>
      <c r="E1461" s="4">
        <v>-3.1796472254066122E-2</v>
      </c>
      <c r="F1461" s="2">
        <v>1</v>
      </c>
      <c r="G1461" s="4">
        <v>0.16528151687593301</v>
      </c>
      <c r="H1461" s="4">
        <v>-0.11307048375412521</v>
      </c>
      <c r="I1461" s="4">
        <v>0.34336302004218983</v>
      </c>
    </row>
    <row r="1462" spans="1:9" x14ac:dyDescent="0.25">
      <c r="A1462" t="s">
        <v>1654</v>
      </c>
      <c r="B1462" s="3">
        <v>254.0205078125</v>
      </c>
      <c r="C1462" s="3">
        <v>12.579999923706049</v>
      </c>
      <c r="D1462" s="4">
        <v>9.0661147747388426E-3</v>
      </c>
      <c r="E1462" s="4">
        <v>-7.7035963456991707E-2</v>
      </c>
      <c r="F1462" s="2">
        <v>1</v>
      </c>
      <c r="G1462" s="4">
        <v>0.16632079278063891</v>
      </c>
      <c r="H1462" s="4">
        <v>-0.1137686094086513</v>
      </c>
      <c r="I1462" s="4">
        <v>0.34096355757801922</v>
      </c>
    </row>
    <row r="1463" spans="1:9" x14ac:dyDescent="0.25">
      <c r="A1463" t="s">
        <v>1655</v>
      </c>
      <c r="B1463" s="3">
        <v>251.73822021484381</v>
      </c>
      <c r="C1463" s="3">
        <v>13.63000011444092</v>
      </c>
      <c r="D1463" s="4">
        <v>-7.3149670624610419E-3</v>
      </c>
      <c r="E1463" s="4">
        <v>7.832276457501397E-2</v>
      </c>
      <c r="F1463" s="2">
        <v>2</v>
      </c>
      <c r="G1463" s="4">
        <v>0.16452767673145671</v>
      </c>
      <c r="H1463" s="4">
        <v>-0.1217310960945422</v>
      </c>
      <c r="I1463" s="4">
        <v>0.33429312808243927</v>
      </c>
    </row>
    <row r="1464" spans="1:9" x14ac:dyDescent="0.25">
      <c r="A1464" t="s">
        <v>1656</v>
      </c>
      <c r="B1464" s="3">
        <v>253.59324645996091</v>
      </c>
      <c r="C1464" s="3">
        <v>12.64000034332275</v>
      </c>
      <c r="D1464" s="4">
        <v>3.5988765625858399E-3</v>
      </c>
      <c r="E1464" s="4">
        <v>-3.9400503320612401E-3</v>
      </c>
      <c r="F1464" s="2">
        <v>1</v>
      </c>
      <c r="G1464" s="4">
        <v>0.17223771852645589</v>
      </c>
      <c r="H1464" s="4">
        <v>-0.1152592466247855</v>
      </c>
      <c r="I1464" s="4">
        <v>0.338948091120993</v>
      </c>
    </row>
    <row r="1465" spans="1:9" x14ac:dyDescent="0.25">
      <c r="A1465" t="s">
        <v>1657</v>
      </c>
      <c r="B1465" s="3">
        <v>252.6838684082031</v>
      </c>
      <c r="C1465" s="3">
        <v>12.689999580383301</v>
      </c>
      <c r="D1465" s="4">
        <v>9.0044496416914477E-3</v>
      </c>
      <c r="E1465" s="4">
        <v>-5.0860157890520903E-2</v>
      </c>
      <c r="F1465" s="2">
        <v>1</v>
      </c>
      <c r="G1465" s="4">
        <v>0.1692885453304265</v>
      </c>
      <c r="H1465" s="4">
        <v>-0.11843190139318489</v>
      </c>
      <c r="I1465" s="4">
        <v>0.33390913207529488</v>
      </c>
    </row>
    <row r="1466" spans="1:9" x14ac:dyDescent="0.25">
      <c r="A1466" t="s">
        <v>1658</v>
      </c>
      <c r="B1466" s="3">
        <v>250.42889404296881</v>
      </c>
      <c r="C1466" s="3">
        <v>13.36999988555908</v>
      </c>
      <c r="D1466" s="4">
        <v>8.4581009369468774E-3</v>
      </c>
      <c r="E1466" s="4">
        <v>-0.1068804510974994</v>
      </c>
      <c r="F1466" s="2">
        <v>2</v>
      </c>
      <c r="G1466" s="4">
        <v>0.16636877506642331</v>
      </c>
      <c r="H1466" s="4">
        <v>-0.1262990971745768</v>
      </c>
      <c r="I1466" s="4">
        <v>0.32373543465946208</v>
      </c>
    </row>
    <row r="1467" spans="1:9" x14ac:dyDescent="0.25">
      <c r="A1467" t="s">
        <v>1659</v>
      </c>
      <c r="B1467" s="3">
        <v>248.32850646972659</v>
      </c>
      <c r="C1467" s="3">
        <v>14.97000026702881</v>
      </c>
      <c r="D1467" s="4">
        <v>8.1578956171450834E-3</v>
      </c>
      <c r="E1467" s="4">
        <v>-7.2490654700397394E-2</v>
      </c>
      <c r="F1467" s="2">
        <v>2</v>
      </c>
      <c r="G1467" s="4">
        <v>0.14601007593001381</v>
      </c>
      <c r="H1467" s="4">
        <v>-0.1336269677305604</v>
      </c>
      <c r="I1467" s="4">
        <v>0.31932771127594012</v>
      </c>
    </row>
    <row r="1468" spans="1:9" x14ac:dyDescent="0.25">
      <c r="A1468" t="s">
        <v>1660</v>
      </c>
      <c r="B1468" s="3">
        <v>246.3190612792969</v>
      </c>
      <c r="C1468" s="3">
        <v>16.139999389648441</v>
      </c>
      <c r="D1468" s="4">
        <v>-3.5310561396753042E-3</v>
      </c>
      <c r="E1468" s="4">
        <v>3.4615320190641841E-2</v>
      </c>
      <c r="F1468" s="2">
        <v>3</v>
      </c>
      <c r="G1468" s="4">
        <v>0.13936483883114409</v>
      </c>
      <c r="H1468" s="4">
        <v>-0.14063755683916129</v>
      </c>
      <c r="I1468" s="4">
        <v>0.31836189609284798</v>
      </c>
    </row>
    <row r="1469" spans="1:9" x14ac:dyDescent="0.25">
      <c r="A1469" t="s">
        <v>1661</v>
      </c>
      <c r="B1469" s="3">
        <v>247.19190979003909</v>
      </c>
      <c r="C1469" s="3">
        <v>15.60000038146973</v>
      </c>
      <c r="D1469" s="4">
        <v>2.1378362812944922E-3</v>
      </c>
      <c r="E1469" s="4">
        <v>-3.045368343513366E-2</v>
      </c>
      <c r="F1469" s="2">
        <v>2</v>
      </c>
      <c r="G1469" s="4">
        <v>0.14534109348185839</v>
      </c>
      <c r="H1469" s="4">
        <v>-0.13759234700113671</v>
      </c>
      <c r="I1469" s="4">
        <v>0.31382213731524899</v>
      </c>
    </row>
    <row r="1470" spans="1:9" x14ac:dyDescent="0.25">
      <c r="A1470" t="s">
        <v>1662</v>
      </c>
      <c r="B1470" s="3">
        <v>246.6645812988281</v>
      </c>
      <c r="C1470" s="3">
        <v>16.090000152587891</v>
      </c>
      <c r="D1470" s="4">
        <v>1.4395211846633951E-3</v>
      </c>
      <c r="E1470" s="4">
        <v>-4.5103870129143957E-2</v>
      </c>
      <c r="F1470" s="2">
        <v>2</v>
      </c>
      <c r="G1470" s="4">
        <v>0.1450285488432779</v>
      </c>
      <c r="H1470" s="4">
        <v>-0.13943210027967609</v>
      </c>
      <c r="I1470" s="4">
        <v>0.32484511472015171</v>
      </c>
    </row>
    <row r="1471" spans="1:9" x14ac:dyDescent="0.25">
      <c r="A1471" t="s">
        <v>1663</v>
      </c>
      <c r="B1471" s="3">
        <v>246.31001281738281</v>
      </c>
      <c r="C1471" s="3">
        <v>16.85000038146973</v>
      </c>
      <c r="D1471" s="4">
        <v>5.717488125688952E-3</v>
      </c>
      <c r="E1471" s="4">
        <v>-5.9184783638931537E-2</v>
      </c>
      <c r="F1471" s="2">
        <v>3</v>
      </c>
      <c r="G1471" s="4">
        <v>0.1333336375744307</v>
      </c>
      <c r="H1471" s="4">
        <v>-0.14066912527847311</v>
      </c>
      <c r="I1471" s="4">
        <v>0.32742281349946678</v>
      </c>
    </row>
    <row r="1472" spans="1:9" x14ac:dyDescent="0.25">
      <c r="A1472" t="s">
        <v>1664</v>
      </c>
      <c r="B1472" s="3">
        <v>244.90974426269531</v>
      </c>
      <c r="C1472" s="3">
        <v>17.909999847412109</v>
      </c>
      <c r="D1472" s="4">
        <v>-8.2842935597197132E-3</v>
      </c>
      <c r="E1472" s="4">
        <v>0.1249999850239587</v>
      </c>
      <c r="F1472" s="2">
        <v>3</v>
      </c>
      <c r="G1472" s="4">
        <v>0.13697665771441159</v>
      </c>
      <c r="H1472" s="4">
        <v>-0.14555440780589021</v>
      </c>
      <c r="I1472" s="4">
        <v>0.36172435245739942</v>
      </c>
    </row>
    <row r="1473" spans="1:9" x14ac:dyDescent="0.25">
      <c r="A1473" t="s">
        <v>1665</v>
      </c>
      <c r="B1473" s="3">
        <v>246.9555969238281</v>
      </c>
      <c r="C1473" s="3">
        <v>15.920000076293951</v>
      </c>
      <c r="D1473" s="4">
        <v>2.2141064122267462E-3</v>
      </c>
      <c r="E1473" s="4">
        <v>-8.1361791899568492E-2</v>
      </c>
      <c r="F1473" s="2">
        <v>2</v>
      </c>
      <c r="G1473" s="4">
        <v>0.13723831614480389</v>
      </c>
      <c r="H1473" s="4">
        <v>-0.1384167996480519</v>
      </c>
      <c r="I1473" s="4">
        <v>0.37206144441476069</v>
      </c>
    </row>
    <row r="1474" spans="1:9" x14ac:dyDescent="0.25">
      <c r="A1474" t="s">
        <v>1666</v>
      </c>
      <c r="B1474" s="3">
        <v>246.41001892089841</v>
      </c>
      <c r="C1474" s="3">
        <v>17.329999923706051</v>
      </c>
      <c r="D1474" s="4">
        <v>-1.3612728733906071E-2</v>
      </c>
      <c r="E1474" s="4">
        <v>0.25853299546807329</v>
      </c>
      <c r="F1474" s="2">
        <v>3</v>
      </c>
      <c r="G1474" s="4">
        <v>0.1354724742939353</v>
      </c>
      <c r="H1474" s="4">
        <v>-0.1403202221566365</v>
      </c>
      <c r="I1474" s="4">
        <v>0.37739745041104639</v>
      </c>
    </row>
    <row r="1475" spans="1:9" x14ac:dyDescent="0.25">
      <c r="A1475" t="s">
        <v>1667</v>
      </c>
      <c r="B1475" s="3">
        <v>249.81062316894531</v>
      </c>
      <c r="C1475" s="3">
        <v>13.77000045776367</v>
      </c>
      <c r="D1475" s="4">
        <v>1.822994018161328E-3</v>
      </c>
      <c r="E1475" s="4">
        <v>-5.9426220297589372E-2</v>
      </c>
      <c r="F1475" s="2">
        <v>2</v>
      </c>
      <c r="G1475" s="4">
        <v>0.1525176299779247</v>
      </c>
      <c r="H1475" s="4">
        <v>-0.1284561319004989</v>
      </c>
      <c r="I1475" s="4">
        <v>0.38832125355430319</v>
      </c>
    </row>
    <row r="1476" spans="1:9" x14ac:dyDescent="0.25">
      <c r="A1476" t="s">
        <v>1668</v>
      </c>
      <c r="B1476" s="3">
        <v>249.3560485839844</v>
      </c>
      <c r="C1476" s="3">
        <v>14.64000034332275</v>
      </c>
      <c r="D1476" s="4">
        <v>-6.2686965418915497E-3</v>
      </c>
      <c r="E1476" s="4">
        <v>0.14464428357994291</v>
      </c>
      <c r="F1476" s="2">
        <v>2</v>
      </c>
      <c r="G1476" s="4">
        <v>0.14989958836153819</v>
      </c>
      <c r="H1476" s="4">
        <v>-0.13004206002113231</v>
      </c>
      <c r="I1476" s="4">
        <v>0.38927772195220939</v>
      </c>
    </row>
    <row r="1477" spans="1:9" x14ac:dyDescent="0.25">
      <c r="A1477" t="s">
        <v>1669</v>
      </c>
      <c r="B1477" s="3">
        <v>250.9290466308594</v>
      </c>
      <c r="C1477" s="3">
        <v>12.789999961853029</v>
      </c>
      <c r="D1477" s="4">
        <v>1.7061711375538911E-3</v>
      </c>
      <c r="E1477" s="4">
        <v>-4.1947595776401607E-2</v>
      </c>
      <c r="F1477" s="2">
        <v>1</v>
      </c>
      <c r="G1477" s="4">
        <v>0.15686762395048451</v>
      </c>
      <c r="H1477" s="4">
        <v>-0.1245541556842569</v>
      </c>
      <c r="I1477" s="4">
        <v>0.39300281763361489</v>
      </c>
    </row>
    <row r="1478" spans="1:9" x14ac:dyDescent="0.25">
      <c r="A1478" t="s">
        <v>1670</v>
      </c>
      <c r="B1478" s="3">
        <v>250.50164794921881</v>
      </c>
      <c r="C1478" s="3">
        <v>13.35000038146973</v>
      </c>
      <c r="D1478" s="4">
        <v>-3.8328785812560269E-3</v>
      </c>
      <c r="E1478" s="4">
        <v>8.44841532414351E-2</v>
      </c>
      <c r="F1478" s="2">
        <v>2</v>
      </c>
      <c r="G1478" s="4">
        <v>0.14710846059844471</v>
      </c>
      <c r="H1478" s="4">
        <v>-0.12604527201667071</v>
      </c>
      <c r="I1478" s="4">
        <v>0.3881198513587274</v>
      </c>
    </row>
    <row r="1479" spans="1:9" x14ac:dyDescent="0.25">
      <c r="A1479" t="s">
        <v>1671</v>
      </c>
      <c r="B1479" s="3">
        <v>251.4654846191406</v>
      </c>
      <c r="C1479" s="3">
        <v>12.310000419616699</v>
      </c>
      <c r="D1479" s="4">
        <v>-2.0568597243709741E-3</v>
      </c>
      <c r="E1479" s="4">
        <v>2.754598413939258E-2</v>
      </c>
      <c r="F1479" s="2">
        <v>1</v>
      </c>
      <c r="G1479" s="4">
        <v>0.161108379397678</v>
      </c>
      <c r="H1479" s="4">
        <v>-0.12268262102583689</v>
      </c>
      <c r="I1479" s="4">
        <v>0.3929021933482586</v>
      </c>
    </row>
    <row r="1480" spans="1:9" x14ac:dyDescent="0.25">
      <c r="A1480" t="s">
        <v>1672</v>
      </c>
      <c r="B1480" s="3">
        <v>251.98377990722659</v>
      </c>
      <c r="C1480" s="3">
        <v>11.97999954223633</v>
      </c>
      <c r="D1480" s="4">
        <v>-1.275951827829136E-3</v>
      </c>
      <c r="E1480" s="4">
        <v>-1.155118355154139E-2</v>
      </c>
      <c r="F1480" s="2">
        <v>1</v>
      </c>
      <c r="G1480" s="4">
        <v>0.163755716856993</v>
      </c>
      <c r="H1480" s="4">
        <v>-0.120874382951467</v>
      </c>
      <c r="I1480" s="4">
        <v>0.39697970446570569</v>
      </c>
    </row>
    <row r="1481" spans="1:9" x14ac:dyDescent="0.25">
      <c r="A1481" t="s">
        <v>1673</v>
      </c>
      <c r="B1481" s="3">
        <v>252.30570983886719</v>
      </c>
      <c r="C1481" s="3">
        <v>12.11999988555908</v>
      </c>
      <c r="D1481" s="4">
        <v>2.517706736942182E-3</v>
      </c>
      <c r="E1481" s="4">
        <v>-6.3369375688954177E-2</v>
      </c>
      <c r="F1481" s="2">
        <v>1</v>
      </c>
      <c r="G1481" s="4">
        <v>0.16300031460941899</v>
      </c>
      <c r="H1481" s="4">
        <v>-0.11975122792178949</v>
      </c>
      <c r="I1481" s="4">
        <v>0.40614143042875323</v>
      </c>
    </row>
    <row r="1482" spans="1:9" x14ac:dyDescent="0.25">
      <c r="A1482" t="s">
        <v>1674</v>
      </c>
      <c r="B1482" s="3">
        <v>251.67207336425781</v>
      </c>
      <c r="C1482" s="3">
        <v>12.939999580383301</v>
      </c>
      <c r="D1482" s="4">
        <v>-3.1906084076185341E-3</v>
      </c>
      <c r="E1482" s="4">
        <v>4.862231931736094E-2</v>
      </c>
      <c r="F1482" s="2">
        <v>1</v>
      </c>
      <c r="G1482" s="4">
        <v>0.15860898763142611</v>
      </c>
      <c r="H1482" s="4">
        <v>-0.12196187043588511</v>
      </c>
      <c r="I1482" s="4">
        <v>0.40689665025594679</v>
      </c>
    </row>
    <row r="1483" spans="1:9" x14ac:dyDescent="0.25">
      <c r="A1483" t="s">
        <v>1675</v>
      </c>
      <c r="B1483" s="3">
        <v>252.4776306152344</v>
      </c>
      <c r="C1483" s="3">
        <v>12.340000152587891</v>
      </c>
      <c r="D1483" s="4">
        <v>1.2919193768239361E-3</v>
      </c>
      <c r="E1483" s="4">
        <v>-8.097351071211234E-4</v>
      </c>
      <c r="F1483" s="2">
        <v>1</v>
      </c>
      <c r="G1483" s="4">
        <v>0.16800107973774289</v>
      </c>
      <c r="H1483" s="4">
        <v>-0.1191514275748667</v>
      </c>
      <c r="I1483" s="4">
        <v>0.40614143042875323</v>
      </c>
    </row>
    <row r="1484" spans="1:9" x14ac:dyDescent="0.25">
      <c r="A1484" t="s">
        <v>1676</v>
      </c>
      <c r="B1484" s="3">
        <v>252.15187072753909</v>
      </c>
      <c r="C1484" s="3">
        <v>12.35000038146973</v>
      </c>
      <c r="D1484" s="4">
        <v>1.3306619103785611E-3</v>
      </c>
      <c r="E1484" s="4">
        <v>1.3957312974918871E-2</v>
      </c>
      <c r="F1484" s="2">
        <v>1</v>
      </c>
      <c r="G1484" s="4">
        <v>0.16625449660121139</v>
      </c>
      <c r="H1484" s="4">
        <v>-0.120287944625231</v>
      </c>
      <c r="I1484" s="4">
        <v>0.40634283262432902</v>
      </c>
    </row>
    <row r="1485" spans="1:9" x14ac:dyDescent="0.25">
      <c r="A1485" t="s">
        <v>1677</v>
      </c>
      <c r="B1485" s="3">
        <v>251.81678771972659</v>
      </c>
      <c r="C1485" s="3">
        <v>12.180000305175779</v>
      </c>
      <c r="D1485" s="4">
        <v>2.9562875533573059E-3</v>
      </c>
      <c r="E1485" s="4">
        <v>4.1220272269690827E-3</v>
      </c>
      <c r="F1485" s="2">
        <v>1</v>
      </c>
      <c r="G1485" s="4">
        <v>0.16293711531987981</v>
      </c>
      <c r="H1485" s="4">
        <v>-0.1214569883474662</v>
      </c>
      <c r="I1485" s="4">
        <v>0.40070480014711118</v>
      </c>
    </row>
    <row r="1486" spans="1:9" x14ac:dyDescent="0.25">
      <c r="A1486" t="s">
        <v>1678</v>
      </c>
      <c r="B1486" s="3">
        <v>251.07453918457031</v>
      </c>
      <c r="C1486" s="3">
        <v>12.13000011444092</v>
      </c>
      <c r="D1486" s="4">
        <v>-1.0828743422763849E-4</v>
      </c>
      <c r="E1486" s="4">
        <v>4.2096199026252723E-2</v>
      </c>
      <c r="F1486" s="2">
        <v>1</v>
      </c>
      <c r="G1486" s="4">
        <v>0.1600801220203294</v>
      </c>
      <c r="H1486" s="4">
        <v>-0.12404655860358681</v>
      </c>
      <c r="I1486" s="4">
        <v>0.40085581338757731</v>
      </c>
    </row>
    <row r="1487" spans="1:9" x14ac:dyDescent="0.25">
      <c r="A1487" t="s">
        <v>1679</v>
      </c>
      <c r="B1487" s="3">
        <v>251.10173034667969</v>
      </c>
      <c r="C1487" s="3">
        <v>11.64000034332275</v>
      </c>
      <c r="D1487" s="4">
        <v>8.360353740409554E-3</v>
      </c>
      <c r="E1487" s="4">
        <v>-6.1290266015153312E-2</v>
      </c>
      <c r="F1487" s="2">
        <v>1</v>
      </c>
      <c r="G1487" s="4">
        <v>0.16235232741654129</v>
      </c>
      <c r="H1487" s="4">
        <v>-0.1239516935802252</v>
      </c>
      <c r="I1487" s="4">
        <v>0.39702993979595252</v>
      </c>
    </row>
    <row r="1488" spans="1:9" x14ac:dyDescent="0.25">
      <c r="A1488" t="s">
        <v>1680</v>
      </c>
      <c r="B1488" s="3">
        <v>249.01983642578119</v>
      </c>
      <c r="C1488" s="3">
        <v>12.39999961853027</v>
      </c>
      <c r="D1488" s="4">
        <v>7.2780699164431972E-4</v>
      </c>
      <c r="E1488" s="4">
        <v>-2.668761057270019E-2</v>
      </c>
      <c r="F1488" s="2">
        <v>1</v>
      </c>
      <c r="G1488" s="4">
        <v>0.14903033322009479</v>
      </c>
      <c r="H1488" s="4">
        <v>-0.13121504314388871</v>
      </c>
      <c r="I1488" s="4">
        <v>0.38701236972035508</v>
      </c>
    </row>
    <row r="1489" spans="1:9" x14ac:dyDescent="0.25">
      <c r="A1489" t="s">
        <v>1681</v>
      </c>
      <c r="B1489" s="3">
        <v>248.83872985839841</v>
      </c>
      <c r="C1489" s="3">
        <v>12.739999771118161</v>
      </c>
      <c r="D1489" s="4">
        <v>4.7513436972241863E-3</v>
      </c>
      <c r="E1489" s="4">
        <v>-5.3491847324536157E-2</v>
      </c>
      <c r="F1489" s="2">
        <v>1</v>
      </c>
      <c r="G1489" s="4">
        <v>0.14734840012886299</v>
      </c>
      <c r="H1489" s="4">
        <v>-0.13184689104640271</v>
      </c>
      <c r="I1489" s="4">
        <v>0.38530083512011859</v>
      </c>
    </row>
    <row r="1490" spans="1:9" x14ac:dyDescent="0.25">
      <c r="A1490" t="s">
        <v>1682</v>
      </c>
      <c r="B1490" s="3">
        <v>247.66200256347659</v>
      </c>
      <c r="C1490" s="3">
        <v>13.460000038146971</v>
      </c>
      <c r="D1490" s="4">
        <v>9.8173437998410051E-3</v>
      </c>
      <c r="E1490" s="4">
        <v>-0.1276733783581325</v>
      </c>
      <c r="F1490" s="2">
        <v>2</v>
      </c>
      <c r="G1490" s="4">
        <v>0.14572322981352431</v>
      </c>
      <c r="H1490" s="4">
        <v>-0.13595227874090801</v>
      </c>
      <c r="I1490" s="4">
        <v>0.3790083607259267</v>
      </c>
    </row>
    <row r="1491" spans="1:9" x14ac:dyDescent="0.25">
      <c r="A1491" t="s">
        <v>1683</v>
      </c>
      <c r="B1491" s="3">
        <v>245.25425720214841</v>
      </c>
      <c r="C1491" s="3">
        <v>15.430000305175779</v>
      </c>
      <c r="D1491" s="4">
        <v>-6.1253241860242946E-3</v>
      </c>
      <c r="E1491" s="4">
        <v>3.2797907533803849E-2</v>
      </c>
      <c r="F1491" s="2">
        <v>2</v>
      </c>
      <c r="G1491" s="4">
        <v>0.14360712411142321</v>
      </c>
      <c r="H1491" s="4">
        <v>-0.14435246476578881</v>
      </c>
      <c r="I1491" s="4">
        <v>0.37170902897871883</v>
      </c>
    </row>
    <row r="1492" spans="1:9" x14ac:dyDescent="0.25">
      <c r="A1492" t="s">
        <v>1684</v>
      </c>
      <c r="B1492" s="3">
        <v>246.7657775878906</v>
      </c>
      <c r="C1492" s="3">
        <v>14.939999580383301</v>
      </c>
      <c r="D1492" s="4">
        <v>1.3344252926860371E-2</v>
      </c>
      <c r="E1492" s="4">
        <v>-0.1222092139504954</v>
      </c>
      <c r="F1492" s="2">
        <v>2</v>
      </c>
      <c r="G1492" s="4">
        <v>0.1503696865428579</v>
      </c>
      <c r="H1492" s="4">
        <v>-0.13907904481674971</v>
      </c>
      <c r="I1492" s="4">
        <v>0.37483007169825983</v>
      </c>
    </row>
    <row r="1493" spans="1:9" x14ac:dyDescent="0.25">
      <c r="A1493" t="s">
        <v>1685</v>
      </c>
      <c r="B1493" s="3">
        <v>243.5162353515625</v>
      </c>
      <c r="C1493" s="3">
        <v>17.020000457763668</v>
      </c>
      <c r="D1493" s="4">
        <v>-1.1500639062035909E-2</v>
      </c>
      <c r="E1493" s="4">
        <v>0.28744327639782358</v>
      </c>
      <c r="F1493" s="2">
        <v>3</v>
      </c>
      <c r="G1493" s="4">
        <v>0.13423451423002669</v>
      </c>
      <c r="H1493" s="4">
        <v>-0.15041610716532239</v>
      </c>
      <c r="I1493" s="4">
        <v>0.36506429277334812</v>
      </c>
    </row>
    <row r="1494" spans="1:9" x14ac:dyDescent="0.25">
      <c r="A1494" t="s">
        <v>1686</v>
      </c>
      <c r="B1494" s="3">
        <v>246.34941101074219</v>
      </c>
      <c r="C1494" s="3">
        <v>13.22000026702881</v>
      </c>
      <c r="D1494" s="4">
        <v>-2.3827625932781871E-3</v>
      </c>
      <c r="E1494" s="4">
        <v>5.5067880986618301E-2</v>
      </c>
      <c r="F1494" s="2">
        <v>1</v>
      </c>
      <c r="G1494" s="4">
        <v>0.14719344049777219</v>
      </c>
      <c r="H1494" s="4">
        <v>-0.14053167214136861</v>
      </c>
      <c r="I1494" s="4">
        <v>0.37357157681942138</v>
      </c>
    </row>
    <row r="1495" spans="1:9" x14ac:dyDescent="0.25">
      <c r="A1495" t="s">
        <v>1687</v>
      </c>
      <c r="B1495" s="3">
        <v>246.93780517578119</v>
      </c>
      <c r="C1495" s="3">
        <v>12.52999973297119</v>
      </c>
      <c r="D1495" s="4">
        <v>-2.0486493479681118E-3</v>
      </c>
      <c r="E1495" s="4">
        <v>-3.9745779839506223E-3</v>
      </c>
      <c r="F1495" s="2">
        <v>1</v>
      </c>
      <c r="G1495" s="4">
        <v>0.15542954894647559</v>
      </c>
      <c r="H1495" s="4">
        <v>-0.1384788718238317</v>
      </c>
      <c r="I1495" s="4">
        <v>0.37538388932987748</v>
      </c>
    </row>
    <row r="1496" spans="1:9" x14ac:dyDescent="0.25">
      <c r="A1496" t="s">
        <v>1688</v>
      </c>
      <c r="B1496" s="3">
        <v>247.4447326660156</v>
      </c>
      <c r="C1496" s="3">
        <v>12.579999923706049</v>
      </c>
      <c r="D1496" s="4">
        <v>2.7514150655805199E-3</v>
      </c>
      <c r="E1496" s="4">
        <v>-4.8411522722805023E-2</v>
      </c>
      <c r="F1496" s="2">
        <v>1</v>
      </c>
      <c r="G1496" s="4">
        <v>0.16050240587296649</v>
      </c>
      <c r="H1496" s="4">
        <v>-0.13671029393038461</v>
      </c>
      <c r="I1496" s="4">
        <v>0.37623973344242739</v>
      </c>
    </row>
    <row r="1497" spans="1:9" x14ac:dyDescent="0.25">
      <c r="A1497" t="s">
        <v>1689</v>
      </c>
      <c r="B1497" s="3">
        <v>246.7657775878906</v>
      </c>
      <c r="C1497" s="3">
        <v>13.22000026702881</v>
      </c>
      <c r="D1497" s="4">
        <v>-2.7805774571155739E-3</v>
      </c>
      <c r="E1497" s="4">
        <v>1.0703390224721551E-2</v>
      </c>
      <c r="F1497" s="2">
        <v>1</v>
      </c>
      <c r="G1497" s="4">
        <v>0.1598790751028358</v>
      </c>
      <c r="H1497" s="4">
        <v>-0.13907904481674971</v>
      </c>
      <c r="I1497" s="4">
        <v>0.38056888208569722</v>
      </c>
    </row>
    <row r="1498" spans="1:9" x14ac:dyDescent="0.25">
      <c r="A1498" t="s">
        <v>1690</v>
      </c>
      <c r="B1498" s="3">
        <v>247.45384216308591</v>
      </c>
      <c r="C1498" s="3">
        <v>13.079999923706049</v>
      </c>
      <c r="D1498" s="4">
        <v>7.5186470473556088E-3</v>
      </c>
      <c r="E1498" s="4">
        <v>-2.5335331643439481E-2</v>
      </c>
      <c r="F1498" s="2">
        <v>1</v>
      </c>
      <c r="G1498" s="4">
        <v>0.169018970070927</v>
      </c>
      <c r="H1498" s="4">
        <v>-0.1366785125505042</v>
      </c>
      <c r="I1498" s="4">
        <v>0.37920976292150249</v>
      </c>
    </row>
    <row r="1499" spans="1:9" x14ac:dyDescent="0.25">
      <c r="A1499" t="s">
        <v>1691</v>
      </c>
      <c r="B1499" s="3">
        <v>245.6072082519531</v>
      </c>
      <c r="C1499" s="3">
        <v>13.420000076293951</v>
      </c>
      <c r="D1499" s="4">
        <v>-2.499867845802251E-3</v>
      </c>
      <c r="E1499" s="4">
        <v>-7.4461866378228159E-4</v>
      </c>
      <c r="F1499" s="2">
        <v>2</v>
      </c>
      <c r="G1499" s="4">
        <v>0.16784191293704431</v>
      </c>
      <c r="H1499" s="4">
        <v>-0.14312108269206281</v>
      </c>
      <c r="I1499" s="4">
        <v>0.36939344141661778</v>
      </c>
    </row>
    <row r="1500" spans="1:9" x14ac:dyDescent="0.25">
      <c r="A1500" t="s">
        <v>1692</v>
      </c>
      <c r="B1500" s="3">
        <v>246.22273254394531</v>
      </c>
      <c r="C1500" s="3">
        <v>13.430000305175779</v>
      </c>
      <c r="D1500" s="4">
        <v>-8.4494838081183854E-4</v>
      </c>
      <c r="E1500" s="4">
        <v>7.4517353390346486E-4</v>
      </c>
      <c r="F1500" s="2">
        <v>2</v>
      </c>
      <c r="G1500" s="4">
        <v>0.17548502147334341</v>
      </c>
      <c r="H1500" s="4">
        <v>-0.14097363029173279</v>
      </c>
      <c r="I1500" s="4">
        <v>0.37543427828498732</v>
      </c>
    </row>
    <row r="1501" spans="1:9" x14ac:dyDescent="0.25">
      <c r="A1501" t="s">
        <v>1693</v>
      </c>
      <c r="B1501" s="3">
        <v>246.43095397949219</v>
      </c>
      <c r="C1501" s="3">
        <v>13.420000076293951</v>
      </c>
      <c r="D1501" s="4">
        <v>4.2052625256272513E-3</v>
      </c>
      <c r="E1501" s="4">
        <v>-8.2706768877780834E-2</v>
      </c>
      <c r="F1501" s="2">
        <v>2</v>
      </c>
      <c r="G1501" s="4">
        <v>0.1556034474122798</v>
      </c>
      <c r="H1501" s="4">
        <v>-0.14024718354156801</v>
      </c>
      <c r="I1501" s="4">
        <v>0.37306830176777672</v>
      </c>
    </row>
    <row r="1502" spans="1:9" x14ac:dyDescent="0.25">
      <c r="A1502" t="s">
        <v>1694</v>
      </c>
      <c r="B1502" s="3">
        <v>245.39898681640619</v>
      </c>
      <c r="C1502" s="3">
        <v>14.63000011444092</v>
      </c>
      <c r="D1502" s="4">
        <v>-6.8870582105208236E-3</v>
      </c>
      <c r="E1502" s="4">
        <v>0.1314771669869674</v>
      </c>
      <c r="F1502" s="2">
        <v>2</v>
      </c>
      <c r="G1502" s="4">
        <v>0.14971084348374131</v>
      </c>
      <c r="H1502" s="4">
        <v>-0.14384752944222781</v>
      </c>
      <c r="I1502" s="4">
        <v>0.36727910242522949</v>
      </c>
    </row>
    <row r="1503" spans="1:9" x14ac:dyDescent="0.25">
      <c r="A1503" t="s">
        <v>1695</v>
      </c>
      <c r="B1503" s="3">
        <v>247.10078430175781</v>
      </c>
      <c r="C1503" s="3">
        <v>12.930000305175779</v>
      </c>
      <c r="D1503" s="4">
        <v>4.7651456010533439E-4</v>
      </c>
      <c r="E1503" s="4">
        <v>2.2134442299535761E-2</v>
      </c>
      <c r="F1503" s="2">
        <v>1</v>
      </c>
      <c r="G1503" s="4">
        <v>0.16407811271806261</v>
      </c>
      <c r="H1503" s="4">
        <v>-0.1379102672702254</v>
      </c>
      <c r="I1503" s="4">
        <v>0.37971303797314732</v>
      </c>
    </row>
    <row r="1504" spans="1:9" x14ac:dyDescent="0.25">
      <c r="A1504" t="s">
        <v>1696</v>
      </c>
      <c r="B1504" s="3">
        <v>246.98309326171881</v>
      </c>
      <c r="C1504" s="3">
        <v>12.64999961853027</v>
      </c>
      <c r="D1504" s="4">
        <v>3.0513021436080479E-3</v>
      </c>
      <c r="E1504" s="4">
        <v>-4.3839753875608567E-2</v>
      </c>
      <c r="F1504" s="2">
        <v>1</v>
      </c>
      <c r="G1504" s="4">
        <v>0.1615794217608966</v>
      </c>
      <c r="H1504" s="4">
        <v>-0.13832086992184661</v>
      </c>
      <c r="I1504" s="4">
        <v>0.37503147389383562</v>
      </c>
    </row>
    <row r="1505" spans="1:9" x14ac:dyDescent="0.25">
      <c r="A1505" t="s">
        <v>1697</v>
      </c>
      <c r="B1505" s="3">
        <v>246.23176574707031</v>
      </c>
      <c r="C1505" s="3">
        <v>13.22999954223633</v>
      </c>
      <c r="D1505" s="4">
        <v>9.3507135239607742E-3</v>
      </c>
      <c r="E1505" s="4">
        <v>-1.4158012889526559E-2</v>
      </c>
      <c r="F1505" s="2">
        <v>1</v>
      </c>
      <c r="G1505" s="4">
        <v>0.15568014455092641</v>
      </c>
      <c r="H1505" s="4">
        <v>-0.1409421150875633</v>
      </c>
      <c r="I1505" s="4">
        <v>0.37120575392707389</v>
      </c>
    </row>
    <row r="1506" spans="1:9" x14ac:dyDescent="0.25">
      <c r="A1506" t="s">
        <v>1698</v>
      </c>
      <c r="B1506" s="3">
        <v>243.9506530761719</v>
      </c>
      <c r="C1506" s="3">
        <v>13.420000076293951</v>
      </c>
      <c r="D1506" s="4">
        <v>9.665412296173681E-3</v>
      </c>
      <c r="E1506" s="4">
        <v>-8.7695442454637118E-2</v>
      </c>
      <c r="F1506" s="2">
        <v>2</v>
      </c>
      <c r="G1506" s="4">
        <v>0.14703043985062919</v>
      </c>
      <c r="H1506" s="4">
        <v>-0.14890050266750651</v>
      </c>
      <c r="I1506" s="4">
        <v>0.35852002722847082</v>
      </c>
    </row>
    <row r="1507" spans="1:9" x14ac:dyDescent="0.25">
      <c r="A1507" t="s">
        <v>1699</v>
      </c>
      <c r="B1507" s="3">
        <v>241.61534118652341</v>
      </c>
      <c r="C1507" s="3">
        <v>14.710000038146971</v>
      </c>
      <c r="D1507" s="4">
        <v>0</v>
      </c>
      <c r="E1507" s="4">
        <v>-2.7118618205442808E-3</v>
      </c>
      <c r="F1507" s="2">
        <v>2</v>
      </c>
      <c r="G1507" s="4">
        <v>0.13500699375486441</v>
      </c>
      <c r="H1507" s="4">
        <v>-0.15704798147246701</v>
      </c>
      <c r="I1507" s="4">
        <v>0.34573367624451112</v>
      </c>
    </row>
    <row r="1508" spans="1:9" x14ac:dyDescent="0.25">
      <c r="A1508" t="s">
        <v>1700</v>
      </c>
      <c r="B1508" s="3">
        <v>241.61534118652341</v>
      </c>
      <c r="C1508" s="3">
        <v>14.75</v>
      </c>
      <c r="D1508" s="4">
        <v>3.383603151768888E-3</v>
      </c>
      <c r="E1508" s="4">
        <v>-1.3541270916588299E-3</v>
      </c>
      <c r="F1508" s="2">
        <v>2</v>
      </c>
      <c r="G1508" s="4">
        <v>0.13481754592643619</v>
      </c>
      <c r="H1508" s="4">
        <v>-0.15704798147246701</v>
      </c>
      <c r="I1508" s="4">
        <v>0.34920713440009421</v>
      </c>
    </row>
    <row r="1509" spans="1:9" x14ac:dyDescent="0.25">
      <c r="A1509" t="s">
        <v>1701</v>
      </c>
      <c r="B1509" s="3">
        <v>240.8005676269531</v>
      </c>
      <c r="C1509" s="3">
        <v>14.77000045776367</v>
      </c>
      <c r="D1509" s="4">
        <v>1.294644828609659E-2</v>
      </c>
      <c r="E1509" s="4">
        <v>-7.1069131313039269E-2</v>
      </c>
      <c r="F1509" s="2">
        <v>2</v>
      </c>
      <c r="G1509" s="4">
        <v>0.1354435225867994</v>
      </c>
      <c r="H1509" s="4">
        <v>-0.15989057835936099</v>
      </c>
      <c r="I1509" s="4">
        <v>0.34301543791612171</v>
      </c>
    </row>
    <row r="1510" spans="1:9" x14ac:dyDescent="0.25">
      <c r="A1510" t="s">
        <v>1702</v>
      </c>
      <c r="B1510" s="3">
        <v>237.722900390625</v>
      </c>
      <c r="C1510" s="3">
        <v>15.89999961853027</v>
      </c>
      <c r="D1510" s="4">
        <v>-2.2036893479466801E-3</v>
      </c>
      <c r="E1510" s="4">
        <v>-4.3832590687588047E-3</v>
      </c>
      <c r="F1510" s="2">
        <v>2</v>
      </c>
      <c r="G1510" s="4">
        <v>0.12224766944674829</v>
      </c>
      <c r="H1510" s="4">
        <v>-0.17062800006643741</v>
      </c>
      <c r="I1510" s="4">
        <v>0.32574877142356318</v>
      </c>
    </row>
    <row r="1511" spans="1:9" x14ac:dyDescent="0.25">
      <c r="A1511" t="s">
        <v>1703</v>
      </c>
      <c r="B1511" s="3">
        <v>238.2479248046875</v>
      </c>
      <c r="C1511" s="3">
        <v>15.97000026702881</v>
      </c>
      <c r="D1511" s="4">
        <v>-6.717680442795082E-3</v>
      </c>
      <c r="E1511" s="4">
        <v>3.098776649471802E-2</v>
      </c>
      <c r="F1511" s="2">
        <v>2</v>
      </c>
      <c r="G1511" s="4">
        <v>0.1233598799241193</v>
      </c>
      <c r="H1511" s="4">
        <v>-0.16879628529436699</v>
      </c>
      <c r="I1511" s="4">
        <v>0.33742764076915049</v>
      </c>
    </row>
    <row r="1512" spans="1:9" x14ac:dyDescent="0.25">
      <c r="A1512" t="s">
        <v>1704</v>
      </c>
      <c r="B1512" s="3">
        <v>239.8592224121094</v>
      </c>
      <c r="C1512" s="3">
        <v>15.489999771118161</v>
      </c>
      <c r="D1512" s="4">
        <v>1.7768819513608309E-3</v>
      </c>
      <c r="E1512" s="4">
        <v>-2.7620874176295999E-2</v>
      </c>
      <c r="F1512" s="2">
        <v>2</v>
      </c>
      <c r="G1512" s="4">
        <v>0.13138373965342681</v>
      </c>
      <c r="H1512" s="4">
        <v>-0.16317476075062401</v>
      </c>
      <c r="I1512" s="4">
        <v>0.33450800024518518</v>
      </c>
    </row>
    <row r="1513" spans="1:9" x14ac:dyDescent="0.25">
      <c r="A1513" t="s">
        <v>1705</v>
      </c>
      <c r="B1513" s="3">
        <v>239.43377685546881</v>
      </c>
      <c r="C1513" s="3">
        <v>15.930000305175779</v>
      </c>
      <c r="D1513" s="4">
        <v>-7.6903132458195911E-3</v>
      </c>
      <c r="E1513" s="4">
        <v>3.3744351908673087E-2</v>
      </c>
      <c r="F1513" s="2">
        <v>2</v>
      </c>
      <c r="G1513" s="4">
        <v>0.13222350666254609</v>
      </c>
      <c r="H1513" s="4">
        <v>-0.16465906298483901</v>
      </c>
      <c r="I1513" s="4">
        <v>0.34855284610798321</v>
      </c>
    </row>
    <row r="1514" spans="1:9" x14ac:dyDescent="0.25">
      <c r="A1514" t="s">
        <v>1706</v>
      </c>
      <c r="B1514" s="3">
        <v>241.28936767578119</v>
      </c>
      <c r="C1514" s="3">
        <v>15.409999847412109</v>
      </c>
      <c r="D1514" s="4">
        <v>9.385179290979373E-4</v>
      </c>
      <c r="E1514" s="4">
        <v>-5.1108370406639958E-2</v>
      </c>
      <c r="F1514" s="2">
        <v>2</v>
      </c>
      <c r="G1514" s="4">
        <v>0.13851123244819721</v>
      </c>
      <c r="H1514" s="4">
        <v>-0.1581852438148218</v>
      </c>
      <c r="I1514" s="4">
        <v>0.3457840651996209</v>
      </c>
    </row>
    <row r="1515" spans="1:9" x14ac:dyDescent="0.25">
      <c r="A1515" t="s">
        <v>1707</v>
      </c>
      <c r="B1515" s="3">
        <v>241.06312561035159</v>
      </c>
      <c r="C1515" s="3">
        <v>16.239999771118161</v>
      </c>
      <c r="D1515" s="4">
        <v>1.016584730058057E-2</v>
      </c>
      <c r="E1515" s="4">
        <v>-8.9686119270443454E-2</v>
      </c>
      <c r="F1515" s="2">
        <v>3</v>
      </c>
      <c r="G1515" s="4">
        <v>0.1383981704708479</v>
      </c>
      <c r="H1515" s="4">
        <v>-0.15897456126789919</v>
      </c>
      <c r="I1515" s="4">
        <v>0.3453310254782227</v>
      </c>
    </row>
    <row r="1516" spans="1:9" x14ac:dyDescent="0.25">
      <c r="A1516" t="s">
        <v>1708</v>
      </c>
      <c r="B1516" s="3">
        <v>238.6371765136719</v>
      </c>
      <c r="C1516" s="3">
        <v>17.840000152587891</v>
      </c>
      <c r="D1516" s="4">
        <v>2.471802022003589E-3</v>
      </c>
      <c r="E1516" s="4">
        <v>-9.9889179025093311E-3</v>
      </c>
      <c r="F1516" s="2">
        <v>3</v>
      </c>
      <c r="G1516" s="4">
        <v>0.1262328874895986</v>
      </c>
      <c r="H1516" s="4">
        <v>-0.1674382568173988</v>
      </c>
      <c r="I1516" s="4">
        <v>0.32962503397029802</v>
      </c>
    </row>
    <row r="1517" spans="1:9" x14ac:dyDescent="0.25">
      <c r="A1517" t="s">
        <v>1709</v>
      </c>
      <c r="B1517" s="3">
        <v>238.04876708984381</v>
      </c>
      <c r="C1517" s="3">
        <v>18.020000457763668</v>
      </c>
      <c r="D1517" s="4">
        <v>-1.346771943055336E-2</v>
      </c>
      <c r="E1517" s="4">
        <v>0.1028151951950691</v>
      </c>
      <c r="F1517" s="2">
        <v>3</v>
      </c>
      <c r="G1517" s="4">
        <v>0.12999286618287459</v>
      </c>
      <c r="H1517" s="4">
        <v>-0.16949111037007791</v>
      </c>
      <c r="I1517" s="4">
        <v>0.34900588582938141</v>
      </c>
    </row>
    <row r="1518" spans="1:9" x14ac:dyDescent="0.25">
      <c r="A1518" t="s">
        <v>1710</v>
      </c>
      <c r="B1518" s="3">
        <v>241.29850769042969</v>
      </c>
      <c r="C1518" s="3">
        <v>16.340000152587891</v>
      </c>
      <c r="D1518" s="4">
        <v>-1.4978400501564071E-4</v>
      </c>
      <c r="E1518" s="4">
        <v>-3.1990464160318588E-2</v>
      </c>
      <c r="F1518" s="2">
        <v>3</v>
      </c>
      <c r="G1518" s="4">
        <v>0.15801641563325999</v>
      </c>
      <c r="H1518" s="4">
        <v>-0.15815335596465699</v>
      </c>
      <c r="I1518" s="4">
        <v>0.34855284610798321</v>
      </c>
    </row>
    <row r="1519" spans="1:9" x14ac:dyDescent="0.25">
      <c r="A1519" t="s">
        <v>1711</v>
      </c>
      <c r="B1519" s="3">
        <v>241.33465576171881</v>
      </c>
      <c r="C1519" s="3">
        <v>16.879999160766602</v>
      </c>
      <c r="D1519" s="4">
        <v>-8.4791505578019066E-3</v>
      </c>
      <c r="E1519" s="4">
        <v>5.7644055164203227E-2</v>
      </c>
      <c r="F1519" s="2">
        <v>3</v>
      </c>
      <c r="G1519" s="4">
        <v>0.1544987807989244</v>
      </c>
      <c r="H1519" s="4">
        <v>-0.1580272419128366</v>
      </c>
      <c r="I1519" s="4">
        <v>0.3544425161110234</v>
      </c>
    </row>
    <row r="1520" spans="1:9" x14ac:dyDescent="0.25">
      <c r="A1520" t="s">
        <v>1712</v>
      </c>
      <c r="B1520" s="3">
        <v>243.3984680175781</v>
      </c>
      <c r="C1520" s="3">
        <v>15.960000038146971</v>
      </c>
      <c r="D1520" s="4">
        <v>-5.5478212415676076E-3</v>
      </c>
      <c r="E1520" s="4">
        <v>2.3076900504750419E-2</v>
      </c>
      <c r="F1520" s="2">
        <v>2</v>
      </c>
      <c r="G1520" s="4">
        <v>0.17384879366243469</v>
      </c>
      <c r="H1520" s="4">
        <v>-0.15082697599265441</v>
      </c>
      <c r="I1520" s="4">
        <v>0.35857041618358049</v>
      </c>
    </row>
    <row r="1521" spans="1:9" x14ac:dyDescent="0.25">
      <c r="A1521" t="s">
        <v>1713</v>
      </c>
      <c r="B1521" s="3">
        <v>244.75633239746091</v>
      </c>
      <c r="C1521" s="3">
        <v>15.60000038146973</v>
      </c>
      <c r="D1521" s="4">
        <v>7.4030702215455157E-4</v>
      </c>
      <c r="E1521" s="4">
        <v>2.295084468653941E-2</v>
      </c>
      <c r="F1521" s="2">
        <v>2</v>
      </c>
      <c r="G1521" s="4">
        <v>0.17822694534307179</v>
      </c>
      <c r="H1521" s="4">
        <v>-0.14608963392535071</v>
      </c>
      <c r="I1521" s="4">
        <v>0.36571858106545913</v>
      </c>
    </row>
    <row r="1522" spans="1:9" x14ac:dyDescent="0.25">
      <c r="A1522" t="s">
        <v>1714</v>
      </c>
      <c r="B1522" s="3">
        <v>244.57527160644531</v>
      </c>
      <c r="C1522" s="3">
        <v>15.25</v>
      </c>
      <c r="D1522" s="4">
        <v>1.0698271870491331E-2</v>
      </c>
      <c r="E1522" s="4">
        <v>-7.9106250494545782E-2</v>
      </c>
      <c r="F1522" s="2">
        <v>2</v>
      </c>
      <c r="G1522" s="4">
        <v>0.17384182747610491</v>
      </c>
      <c r="H1522" s="4">
        <v>-0.1467213221224383</v>
      </c>
      <c r="I1522" s="4">
        <v>0.36355400674382432</v>
      </c>
    </row>
    <row r="1523" spans="1:9" x14ac:dyDescent="0.25">
      <c r="A1523" t="s">
        <v>1715</v>
      </c>
      <c r="B1523" s="3">
        <v>241.98643493652341</v>
      </c>
      <c r="C1523" s="3">
        <v>16.559999465942379</v>
      </c>
      <c r="D1523" s="4">
        <v>8.2217494657650381E-3</v>
      </c>
      <c r="E1523" s="4">
        <v>-4.8822538134374198E-2</v>
      </c>
      <c r="F1523" s="2">
        <v>3</v>
      </c>
      <c r="G1523" s="4">
        <v>0.17170696906338409</v>
      </c>
      <c r="H1523" s="4">
        <v>-0.15575330281469099</v>
      </c>
      <c r="I1523" s="4">
        <v>0.35011336746775368</v>
      </c>
    </row>
    <row r="1524" spans="1:9" x14ac:dyDescent="0.25">
      <c r="A1524" t="s">
        <v>1716</v>
      </c>
      <c r="B1524" s="3">
        <v>240.01310729980469</v>
      </c>
      <c r="C1524" s="3">
        <v>17.409999847412109</v>
      </c>
      <c r="D1524" s="4">
        <v>-2.9329790516076089E-3</v>
      </c>
      <c r="E1524" s="4">
        <v>-5.840994792185128E-2</v>
      </c>
      <c r="F1524" s="2">
        <v>3</v>
      </c>
      <c r="G1524" s="4">
        <v>0.1546038892525636</v>
      </c>
      <c r="H1524" s="4">
        <v>-0.16263788434175599</v>
      </c>
      <c r="I1524" s="4">
        <v>0.34679092255263688</v>
      </c>
    </row>
    <row r="1525" spans="1:9" x14ac:dyDescent="0.25">
      <c r="A1525" t="s">
        <v>1717</v>
      </c>
      <c r="B1525" s="3">
        <v>240.71913146972659</v>
      </c>
      <c r="C1525" s="3">
        <v>18.489999771118161</v>
      </c>
      <c r="D1525" s="4">
        <v>8.2274378645819102E-3</v>
      </c>
      <c r="E1525" s="4">
        <v>-8.6462451570636589E-2</v>
      </c>
      <c r="F1525" s="2">
        <v>3</v>
      </c>
      <c r="G1525" s="4">
        <v>0.15292608974889291</v>
      </c>
      <c r="H1525" s="4">
        <v>-0.16017469431316661</v>
      </c>
      <c r="I1525" s="4">
        <v>0.34407253059938442</v>
      </c>
    </row>
    <row r="1526" spans="1:9" x14ac:dyDescent="0.25">
      <c r="A1526" t="s">
        <v>1718</v>
      </c>
      <c r="B1526" s="3">
        <v>238.7547912597656</v>
      </c>
      <c r="C1526" s="3">
        <v>20.239999771118161</v>
      </c>
      <c r="D1526" s="4">
        <v>-5.2426971768141373E-3</v>
      </c>
      <c r="E1526" s="4">
        <v>-1.123593307041681E-2</v>
      </c>
      <c r="F1526" s="2">
        <v>4</v>
      </c>
      <c r="G1526" s="4">
        <v>0.1421572030311955</v>
      </c>
      <c r="H1526" s="4">
        <v>-0.1670279203414885</v>
      </c>
      <c r="I1526" s="4">
        <v>0.33722639219843781</v>
      </c>
    </row>
    <row r="1527" spans="1:9" x14ac:dyDescent="0.25">
      <c r="A1527" t="s">
        <v>1719</v>
      </c>
      <c r="B1527" s="3">
        <v>240.01310729980469</v>
      </c>
      <c r="C1527" s="3">
        <v>20.469999313354489</v>
      </c>
      <c r="D1527" s="4">
        <v>1.5900610367101779E-2</v>
      </c>
      <c r="E1527" s="4">
        <v>-5.9715255722264771E-2</v>
      </c>
      <c r="F1527" s="2">
        <v>4</v>
      </c>
      <c r="G1527" s="4">
        <v>0.14886021475532621</v>
      </c>
      <c r="H1527" s="4">
        <v>-0.16263788434175599</v>
      </c>
      <c r="I1527" s="4">
        <v>0.33923995327960671</v>
      </c>
    </row>
    <row r="1528" spans="1:9" x14ac:dyDescent="0.25">
      <c r="A1528" t="s">
        <v>1720</v>
      </c>
      <c r="B1528" s="3">
        <v>236.25648498535159</v>
      </c>
      <c r="C1528" s="3">
        <v>21.770000457763668</v>
      </c>
      <c r="D1528" s="4">
        <v>4.9284202996084936E-3</v>
      </c>
      <c r="E1528" s="4">
        <v>1.302934805154443E-2</v>
      </c>
      <c r="F1528" s="2">
        <v>4</v>
      </c>
      <c r="G1528" s="4">
        <v>0.12972592336839811</v>
      </c>
      <c r="H1528" s="4">
        <v>-0.17574405693519751</v>
      </c>
      <c r="I1528" s="4">
        <v>0.33319911641123712</v>
      </c>
    </row>
    <row r="1529" spans="1:9" x14ac:dyDescent="0.25">
      <c r="A1529" t="s">
        <v>1721</v>
      </c>
      <c r="B1529" s="3">
        <v>235.09782409667969</v>
      </c>
      <c r="C1529" s="3">
        <v>21.489999771118161</v>
      </c>
      <c r="D1529" s="4">
        <v>-2.228578836788608E-2</v>
      </c>
      <c r="E1529" s="4">
        <v>0.13463564757958579</v>
      </c>
      <c r="F1529" s="2">
        <v>4</v>
      </c>
      <c r="G1529" s="4">
        <v>0.12734565039955889</v>
      </c>
      <c r="H1529" s="4">
        <v>-0.17978641422136371</v>
      </c>
      <c r="I1529" s="4">
        <v>0.33455823557543202</v>
      </c>
    </row>
    <row r="1530" spans="1:9" x14ac:dyDescent="0.25">
      <c r="A1530" t="s">
        <v>1722</v>
      </c>
      <c r="B1530" s="3">
        <v>240.45658874511719</v>
      </c>
      <c r="C1530" s="3">
        <v>18.940000534057621</v>
      </c>
      <c r="D1530" s="4">
        <v>7.8918863188712773E-3</v>
      </c>
      <c r="E1530" s="4">
        <v>-5.5832450732926753E-2</v>
      </c>
      <c r="F1530" s="2">
        <v>3</v>
      </c>
      <c r="G1530" s="4">
        <v>0.1496145266749116</v>
      </c>
      <c r="H1530" s="4">
        <v>-0.1610906581694862</v>
      </c>
      <c r="I1530" s="4">
        <v>0.34226037171379131</v>
      </c>
    </row>
    <row r="1531" spans="1:9" x14ac:dyDescent="0.25">
      <c r="A1531" t="s">
        <v>1723</v>
      </c>
      <c r="B1531" s="3">
        <v>238.57379150390619</v>
      </c>
      <c r="C1531" s="3">
        <v>20.059999465942379</v>
      </c>
      <c r="D1531" s="4">
        <v>1.069900557620462E-2</v>
      </c>
      <c r="E1531" s="4">
        <v>-4.9289142024882882E-2</v>
      </c>
      <c r="F1531" s="2">
        <v>4</v>
      </c>
      <c r="G1531" s="4">
        <v>0.1413398225836511</v>
      </c>
      <c r="H1531" s="4">
        <v>-0.16765939559800741</v>
      </c>
      <c r="I1531" s="4">
        <v>0.33078275093891668</v>
      </c>
    </row>
    <row r="1532" spans="1:9" x14ac:dyDescent="0.25">
      <c r="A1532" t="s">
        <v>1724</v>
      </c>
      <c r="B1532" s="3">
        <v>236.0483093261719</v>
      </c>
      <c r="C1532" s="3">
        <v>21.10000038146973</v>
      </c>
      <c r="D1532" s="4">
        <v>1.2817097407046511E-2</v>
      </c>
      <c r="E1532" s="4">
        <v>-0.1066892619909602</v>
      </c>
      <c r="F1532" s="2">
        <v>4</v>
      </c>
      <c r="G1532" s="4">
        <v>0.12729394208730579</v>
      </c>
      <c r="H1532" s="4">
        <v>-0.17647034397993591</v>
      </c>
      <c r="I1532" s="4">
        <v>0.31542917486703392</v>
      </c>
    </row>
    <row r="1533" spans="1:9" x14ac:dyDescent="0.25">
      <c r="A1533" t="s">
        <v>1725</v>
      </c>
      <c r="B1533" s="3">
        <v>233.06114196777341</v>
      </c>
      <c r="C1533" s="3">
        <v>23.620000839233398</v>
      </c>
      <c r="D1533" s="4">
        <v>-2.158466707450268E-2</v>
      </c>
      <c r="E1533" s="4">
        <v>0.18277424393490341</v>
      </c>
      <c r="F1533" s="2">
        <v>4</v>
      </c>
      <c r="G1533" s="4">
        <v>0.1104374494950688</v>
      </c>
      <c r="H1533" s="4">
        <v>-0.1868920280587528</v>
      </c>
      <c r="I1533" s="4">
        <v>0.32459105445494441</v>
      </c>
    </row>
    <row r="1534" spans="1:9" x14ac:dyDescent="0.25">
      <c r="A1534" t="s">
        <v>1726</v>
      </c>
      <c r="B1534" s="3">
        <v>238.2026672363281</v>
      </c>
      <c r="C1534" s="3">
        <v>19.969999313354489</v>
      </c>
      <c r="D1534" s="4">
        <v>1.277762528191273E-2</v>
      </c>
      <c r="E1534" s="4">
        <v>-0.12680373500047989</v>
      </c>
      <c r="F1534" s="2">
        <v>4</v>
      </c>
      <c r="G1534" s="4">
        <v>0.13854839847199221</v>
      </c>
      <c r="H1534" s="4">
        <v>-0.16895418072606769</v>
      </c>
      <c r="I1534" s="4">
        <v>0.33531345540262542</v>
      </c>
    </row>
    <row r="1535" spans="1:9" x14ac:dyDescent="0.25">
      <c r="A1535" t="s">
        <v>1727</v>
      </c>
      <c r="B1535" s="3">
        <v>235.19740295410159</v>
      </c>
      <c r="C1535" s="3">
        <v>22.870000839233398</v>
      </c>
      <c r="D1535" s="4">
        <v>-2.9546737216256109E-3</v>
      </c>
      <c r="E1535" s="4">
        <v>1.6444481743706611E-2</v>
      </c>
      <c r="F1535" s="2">
        <v>4</v>
      </c>
      <c r="G1535" s="4">
        <v>0.1252351920789454</v>
      </c>
      <c r="H1535" s="4">
        <v>-0.1794390016835081</v>
      </c>
      <c r="I1535" s="4">
        <v>0.3221244536523773</v>
      </c>
    </row>
    <row r="1536" spans="1:9" x14ac:dyDescent="0.25">
      <c r="A1536" t="s">
        <v>1728</v>
      </c>
      <c r="B1536" s="3">
        <v>235.89439392089841</v>
      </c>
      <c r="C1536" s="3">
        <v>22.5</v>
      </c>
      <c r="D1536" s="4">
        <v>-1.7011884500426459E-2</v>
      </c>
      <c r="E1536" s="4">
        <v>6.990010772029942E-2</v>
      </c>
      <c r="F1536" s="2">
        <v>4</v>
      </c>
      <c r="G1536" s="4">
        <v>0.1367819362884595</v>
      </c>
      <c r="H1536" s="4">
        <v>-0.17700732685908829</v>
      </c>
      <c r="I1536" s="4">
        <v>0.34291466000590232</v>
      </c>
    </row>
    <row r="1537" spans="1:9" x14ac:dyDescent="0.25">
      <c r="A1537" t="s">
        <v>1729</v>
      </c>
      <c r="B1537" s="3">
        <v>239.97685241699219</v>
      </c>
      <c r="C1537" s="3">
        <v>21.030000686645511</v>
      </c>
      <c r="D1537" s="4">
        <v>2.7358941918059539E-2</v>
      </c>
      <c r="E1537" s="4">
        <v>-0.15440289597940579</v>
      </c>
      <c r="F1537" s="2">
        <v>4</v>
      </c>
      <c r="G1537" s="4">
        <v>0.1552686729756512</v>
      </c>
      <c r="H1537" s="4">
        <v>-0.16276437103957159</v>
      </c>
      <c r="I1537" s="4">
        <v>0.33616914589031222</v>
      </c>
    </row>
    <row r="1538" spans="1:9" x14ac:dyDescent="0.25">
      <c r="A1538" t="s">
        <v>1730</v>
      </c>
      <c r="B1538" s="3">
        <v>233.586181640625</v>
      </c>
      <c r="C1538" s="3">
        <v>24.870000839233398</v>
      </c>
      <c r="D1538" s="4">
        <v>-2.1314375288052131E-2</v>
      </c>
      <c r="E1538" s="4">
        <v>6.555272821949254E-2</v>
      </c>
      <c r="F1538" s="2">
        <v>5</v>
      </c>
      <c r="G1538" s="4">
        <v>0.12368660541957351</v>
      </c>
      <c r="H1538" s="4">
        <v>-0.18506026005154011</v>
      </c>
      <c r="I1538" s="4">
        <v>0.33168898400657643</v>
      </c>
    </row>
    <row r="1539" spans="1:9" x14ac:dyDescent="0.25">
      <c r="A1539" t="s">
        <v>1731</v>
      </c>
      <c r="B1539" s="3">
        <v>238.67335510253909</v>
      </c>
      <c r="C1539" s="3">
        <v>23.340000152587891</v>
      </c>
      <c r="D1539" s="4">
        <v>-2.4997438090937681E-2</v>
      </c>
      <c r="E1539" s="4">
        <v>0.30683087093850098</v>
      </c>
      <c r="F1539" s="2">
        <v>4</v>
      </c>
      <c r="G1539" s="4">
        <v>0.14693385761979691</v>
      </c>
      <c r="H1539" s="4">
        <v>-0.16731203629529401</v>
      </c>
      <c r="I1539" s="4">
        <v>0.3534860477131172</v>
      </c>
    </row>
    <row r="1540" spans="1:9" x14ac:dyDescent="0.25">
      <c r="A1540" t="s">
        <v>1732</v>
      </c>
      <c r="B1540" s="3">
        <v>244.79254150390619</v>
      </c>
      <c r="C1540" s="3">
        <v>17.860000610351559</v>
      </c>
      <c r="D1540" s="4">
        <v>-1.9191130583241509E-3</v>
      </c>
      <c r="E1540" s="4">
        <v>-1.868132628215213E-2</v>
      </c>
      <c r="F1540" s="2">
        <v>3</v>
      </c>
      <c r="G1540" s="4">
        <v>0.17910721019963291</v>
      </c>
      <c r="H1540" s="4">
        <v>-0.1459633069329617</v>
      </c>
      <c r="I1540" s="4">
        <v>0.37563552685570012</v>
      </c>
    </row>
    <row r="1541" spans="1:9" x14ac:dyDescent="0.25">
      <c r="A1541" t="s">
        <v>1733</v>
      </c>
      <c r="B1541" s="3">
        <v>245.26322937011719</v>
      </c>
      <c r="C1541" s="3">
        <v>18.20000076293945</v>
      </c>
      <c r="D1541" s="4">
        <v>1.7005807513179589E-3</v>
      </c>
      <c r="E1541" s="4">
        <v>-4.3112496061455508E-2</v>
      </c>
      <c r="F1541" s="2">
        <v>3</v>
      </c>
      <c r="G1541" s="4">
        <v>0.16620632187181331</v>
      </c>
      <c r="H1541" s="4">
        <v>-0.14432116250218799</v>
      </c>
      <c r="I1541" s="4">
        <v>0.36758128253102501</v>
      </c>
    </row>
    <row r="1542" spans="1:9" x14ac:dyDescent="0.25">
      <c r="A1542" t="s">
        <v>1734</v>
      </c>
      <c r="B1542" s="3">
        <v>244.84684753417969</v>
      </c>
      <c r="C1542" s="3">
        <v>19.020000457763668</v>
      </c>
      <c r="D1542" s="4">
        <v>-1.353048850773453E-2</v>
      </c>
      <c r="E1542" s="4">
        <v>0.20379748279477991</v>
      </c>
      <c r="F1542" s="2">
        <v>3</v>
      </c>
      <c r="G1542" s="4">
        <v>0.1629494155640849</v>
      </c>
      <c r="H1542" s="4">
        <v>-0.1457738430619491</v>
      </c>
      <c r="I1542" s="4">
        <v>0.38132394828802751</v>
      </c>
    </row>
    <row r="1543" spans="1:9" x14ac:dyDescent="0.25">
      <c r="A1543" t="s">
        <v>1735</v>
      </c>
      <c r="B1543" s="3">
        <v>248.20518493652341</v>
      </c>
      <c r="C1543" s="3">
        <v>15.80000019073486</v>
      </c>
      <c r="D1543" s="4">
        <v>1.084452383241175E-3</v>
      </c>
      <c r="E1543" s="4">
        <v>-4.7619044881671901E-2</v>
      </c>
      <c r="F1543" s="2">
        <v>2</v>
      </c>
      <c r="G1543" s="4">
        <v>0.1768300910238931</v>
      </c>
      <c r="H1543" s="4">
        <v>-0.13405721414964519</v>
      </c>
      <c r="I1543" s="4">
        <v>0.38630769247313462</v>
      </c>
    </row>
    <row r="1544" spans="1:9" x14ac:dyDescent="0.25">
      <c r="A1544" t="s">
        <v>1736</v>
      </c>
      <c r="B1544" s="3">
        <v>247.9363098144531</v>
      </c>
      <c r="C1544" s="3">
        <v>16.590000152587891</v>
      </c>
      <c r="D1544" s="4">
        <v>-1.0895413923985851E-3</v>
      </c>
      <c r="E1544" s="4">
        <v>-3.7144480943228753E-2</v>
      </c>
      <c r="F1544" s="2">
        <v>3</v>
      </c>
      <c r="G1544" s="4">
        <v>0.17324284205611809</v>
      </c>
      <c r="H1544" s="4">
        <v>-0.13499527058996891</v>
      </c>
      <c r="I1544" s="4">
        <v>0.39244900000199712</v>
      </c>
    </row>
    <row r="1545" spans="1:9" x14ac:dyDescent="0.25">
      <c r="A1545" t="s">
        <v>1737</v>
      </c>
      <c r="B1545" s="3">
        <v>248.20674133300781</v>
      </c>
      <c r="C1545" s="3">
        <v>17.229999542236332</v>
      </c>
      <c r="D1545" s="4">
        <v>-5.1316843851110239E-3</v>
      </c>
      <c r="E1545" s="4">
        <v>5.3822577384398551E-2</v>
      </c>
      <c r="F1545" s="2">
        <v>3</v>
      </c>
      <c r="G1545" s="4">
        <v>0.18468627053985909</v>
      </c>
      <c r="H1545" s="4">
        <v>-0.1340517841651431</v>
      </c>
      <c r="I1545" s="4">
        <v>0.39954692955362908</v>
      </c>
    </row>
    <row r="1546" spans="1:9" x14ac:dyDescent="0.25">
      <c r="A1546" t="s">
        <v>1738</v>
      </c>
      <c r="B1546" s="3">
        <v>249.4870300292969</v>
      </c>
      <c r="C1546" s="3">
        <v>16.35000038146973</v>
      </c>
      <c r="D1546" s="4">
        <v>-6.462400918967437E-3</v>
      </c>
      <c r="E1546" s="4">
        <v>3.6121714711284669E-2</v>
      </c>
      <c r="F1546" s="2">
        <v>3</v>
      </c>
      <c r="G1546" s="4">
        <v>0.1862404832725135</v>
      </c>
      <c r="H1546" s="4">
        <v>-0.1295850895606738</v>
      </c>
      <c r="I1546" s="4">
        <v>0.41157821433525821</v>
      </c>
    </row>
    <row r="1547" spans="1:9" x14ac:dyDescent="0.25">
      <c r="A1547" t="s">
        <v>1739</v>
      </c>
      <c r="B1547" s="3">
        <v>251.10980224609381</v>
      </c>
      <c r="C1547" s="3">
        <v>15.77999973297119</v>
      </c>
      <c r="D1547" s="4">
        <v>-1.255293912589162E-3</v>
      </c>
      <c r="E1547" s="4">
        <v>7.7868808942233914E-2</v>
      </c>
      <c r="F1547" s="2">
        <v>2</v>
      </c>
      <c r="G1547" s="4">
        <v>0.1945589880903644</v>
      </c>
      <c r="H1547" s="4">
        <v>-0.1239235321900128</v>
      </c>
      <c r="I1547" s="4">
        <v>0.40906122457758148</v>
      </c>
    </row>
    <row r="1548" spans="1:9" x14ac:dyDescent="0.25">
      <c r="A1548" t="s">
        <v>1740</v>
      </c>
      <c r="B1548" s="3">
        <v>251.4254150390625</v>
      </c>
      <c r="C1548" s="3">
        <v>14.64000034332275</v>
      </c>
      <c r="D1548" s="4">
        <v>1.7402408830955899E-2</v>
      </c>
      <c r="E1548" s="4">
        <v>-0.11487306330321401</v>
      </c>
      <c r="F1548" s="2">
        <v>2</v>
      </c>
      <c r="G1548" s="4">
        <v>0.20025174275037691</v>
      </c>
      <c r="H1548" s="4">
        <v>-0.1228224165091971</v>
      </c>
      <c r="I1548" s="4">
        <v>0.41285838594824659</v>
      </c>
    </row>
    <row r="1549" spans="1:9" x14ac:dyDescent="0.25">
      <c r="A1549" t="s">
        <v>1741</v>
      </c>
      <c r="B1549" s="3">
        <v>247.1248474121094</v>
      </c>
      <c r="C1549" s="3">
        <v>16.54000091552734</v>
      </c>
      <c r="D1549" s="4">
        <v>4.8392509618535584E-3</v>
      </c>
      <c r="E1549" s="4">
        <v>-6.8693654145932537E-2</v>
      </c>
      <c r="F1549" s="2">
        <v>3</v>
      </c>
      <c r="G1549" s="4">
        <v>0.18121767812123979</v>
      </c>
      <c r="H1549" s="4">
        <v>-0.13782631545101021</v>
      </c>
      <c r="I1549" s="4">
        <v>0.38940107128478108</v>
      </c>
    </row>
    <row r="1550" spans="1:9" x14ac:dyDescent="0.25">
      <c r="A1550" t="s">
        <v>1742</v>
      </c>
      <c r="B1550" s="3">
        <v>245.93470764160159</v>
      </c>
      <c r="C1550" s="3">
        <v>17.760000228881839</v>
      </c>
      <c r="D1550" s="4">
        <v>-3.6642202352654701E-4</v>
      </c>
      <c r="E1550" s="4">
        <v>-3.2679758252918578E-2</v>
      </c>
      <c r="F1550" s="2">
        <v>3</v>
      </c>
      <c r="G1550" s="4">
        <v>0.1733464284502699</v>
      </c>
      <c r="H1550" s="4">
        <v>-0.14197849683549019</v>
      </c>
      <c r="I1550" s="4">
        <v>0.38403073218066019</v>
      </c>
    </row>
    <row r="1551" spans="1:9" x14ac:dyDescent="0.25">
      <c r="A1551" t="s">
        <v>1743</v>
      </c>
      <c r="B1551" s="3">
        <v>246.02485656738281</v>
      </c>
      <c r="C1551" s="3">
        <v>18.360000610351559</v>
      </c>
      <c r="D1551" s="4">
        <v>2.5348327316314641E-3</v>
      </c>
      <c r="E1551" s="4">
        <v>-1.975434815416921E-2</v>
      </c>
      <c r="F1551" s="2">
        <v>3</v>
      </c>
      <c r="G1551" s="4">
        <v>0.17027093174512831</v>
      </c>
      <c r="H1551" s="4">
        <v>-0.14166398361550089</v>
      </c>
      <c r="I1551" s="4">
        <v>0.38509478105826012</v>
      </c>
    </row>
    <row r="1552" spans="1:9" x14ac:dyDescent="0.25">
      <c r="A1552" t="s">
        <v>1744</v>
      </c>
      <c r="B1552" s="3">
        <v>245.4028015136719</v>
      </c>
      <c r="C1552" s="3">
        <v>18.729999542236332</v>
      </c>
      <c r="D1552" s="4">
        <v>1.155786290424032E-2</v>
      </c>
      <c r="E1552" s="4">
        <v>-4.3899979767889619E-2</v>
      </c>
      <c r="F1552" s="2">
        <v>3</v>
      </c>
      <c r="G1552" s="4">
        <v>0.16383566378330719</v>
      </c>
      <c r="H1552" s="4">
        <v>-0.14383422065668319</v>
      </c>
      <c r="I1552" s="4">
        <v>0.38256159640109672</v>
      </c>
    </row>
    <row r="1553" spans="1:9" x14ac:dyDescent="0.25">
      <c r="A1553" t="s">
        <v>1745</v>
      </c>
      <c r="B1553" s="3">
        <v>242.598876953125</v>
      </c>
      <c r="C1553" s="3">
        <v>19.590000152587891</v>
      </c>
      <c r="D1553" s="4">
        <v>5.1548852173959334E-3</v>
      </c>
      <c r="E1553" s="4">
        <v>-0.12817086109366041</v>
      </c>
      <c r="F1553" s="2">
        <v>3</v>
      </c>
      <c r="G1553" s="4">
        <v>0.15126230048550249</v>
      </c>
      <c r="H1553" s="4">
        <v>-0.1536166039130811</v>
      </c>
      <c r="I1553" s="4">
        <v>0.36650113764481862</v>
      </c>
    </row>
    <row r="1554" spans="1:9" x14ac:dyDescent="0.25">
      <c r="A1554" t="s">
        <v>1746</v>
      </c>
      <c r="B1554" s="3">
        <v>241.35472106933591</v>
      </c>
      <c r="C1554" s="3">
        <v>22.469999313354489</v>
      </c>
      <c r="D1554" s="4">
        <v>-1.4540696474377951E-2</v>
      </c>
      <c r="E1554" s="4">
        <v>0.1319898680873868</v>
      </c>
      <c r="F1554" s="2">
        <v>4</v>
      </c>
      <c r="G1554" s="4">
        <v>0.1381452822272253</v>
      </c>
      <c r="H1554" s="4">
        <v>-0.15795723770087211</v>
      </c>
      <c r="I1554" s="4">
        <v>0.38489233676924889</v>
      </c>
    </row>
    <row r="1555" spans="1:9" x14ac:dyDescent="0.25">
      <c r="A1555" t="s">
        <v>1747</v>
      </c>
      <c r="B1555" s="3">
        <v>244.91596984863281</v>
      </c>
      <c r="C1555" s="3">
        <v>19.85000038146973</v>
      </c>
      <c r="D1555" s="4">
        <v>-1.0130202913030019E-2</v>
      </c>
      <c r="E1555" s="4">
        <v>6.7778387226448356E-2</v>
      </c>
      <c r="F1555" s="2">
        <v>4</v>
      </c>
      <c r="G1555" s="4">
        <v>0.17110519807930971</v>
      </c>
      <c r="H1555" s="4">
        <v>-0.1455326878678814</v>
      </c>
      <c r="I1555" s="4">
        <v>0.42036516727187839</v>
      </c>
    </row>
    <row r="1556" spans="1:9" x14ac:dyDescent="0.25">
      <c r="A1556" t="s">
        <v>1748</v>
      </c>
      <c r="B1556" s="3">
        <v>247.42240905761719</v>
      </c>
      <c r="C1556" s="3">
        <v>18.590000152587891</v>
      </c>
      <c r="D1556" s="4">
        <v>-1.248616101522892E-2</v>
      </c>
      <c r="E1556" s="4">
        <v>0.17658227393497669</v>
      </c>
      <c r="F1556" s="2">
        <v>3</v>
      </c>
      <c r="G1556" s="4">
        <v>0.17989679097935779</v>
      </c>
      <c r="H1556" s="4">
        <v>-0.1367881769433914</v>
      </c>
      <c r="I1556" s="4">
        <v>0.44271458535170471</v>
      </c>
    </row>
    <row r="1557" spans="1:9" x14ac:dyDescent="0.25">
      <c r="A1557" t="s">
        <v>1749</v>
      </c>
      <c r="B1557" s="3">
        <v>250.55082702636719</v>
      </c>
      <c r="C1557" s="3">
        <v>15.80000019073486</v>
      </c>
      <c r="D1557" s="4">
        <v>1.1612215519664289E-2</v>
      </c>
      <c r="E1557" s="4">
        <v>-4.1843516674379688E-2</v>
      </c>
      <c r="F1557" s="2">
        <v>2</v>
      </c>
      <c r="G1557" s="4">
        <v>0.19668281814335131</v>
      </c>
      <c r="H1557" s="4">
        <v>-0.12587369515343011</v>
      </c>
      <c r="I1557" s="4">
        <v>0.43800758874750151</v>
      </c>
    </row>
    <row r="1558" spans="1:9" x14ac:dyDescent="0.25">
      <c r="A1558" t="s">
        <v>1750</v>
      </c>
      <c r="B1558" s="3">
        <v>247.6747741699219</v>
      </c>
      <c r="C1558" s="3">
        <v>16.489999771118161</v>
      </c>
      <c r="D1558" s="4">
        <v>1.5939144849566041E-2</v>
      </c>
      <c r="E1558" s="4">
        <v>-0.11912391154018311</v>
      </c>
      <c r="F1558" s="2">
        <v>3</v>
      </c>
      <c r="G1558" s="4">
        <v>0.1844471502320717</v>
      </c>
      <c r="H1558" s="4">
        <v>-0.1359077209269047</v>
      </c>
      <c r="I1558" s="4">
        <v>0.42462266683874977</v>
      </c>
    </row>
    <row r="1559" spans="1:9" x14ac:dyDescent="0.25">
      <c r="A1559" t="s">
        <v>1751</v>
      </c>
      <c r="B1559" s="3">
        <v>243.78898620605469</v>
      </c>
      <c r="C1559" s="3">
        <v>18.719999313354489</v>
      </c>
      <c r="D1559" s="4">
        <v>1.296167344341681E-3</v>
      </c>
      <c r="E1559" s="4">
        <v>-6.4935120613598407E-2</v>
      </c>
      <c r="F1559" s="2">
        <v>3</v>
      </c>
      <c r="G1559" s="4">
        <v>0.16665379062415739</v>
      </c>
      <c r="H1559" s="4">
        <v>-0.14946452899888549</v>
      </c>
      <c r="I1559" s="4">
        <v>0.44226694078539069</v>
      </c>
    </row>
    <row r="1560" spans="1:9" x14ac:dyDescent="0.25">
      <c r="A1560" t="s">
        <v>1752</v>
      </c>
      <c r="B1560" s="3">
        <v>243.47340393066409</v>
      </c>
      <c r="C1560" s="3">
        <v>20.020000457763668</v>
      </c>
      <c r="D1560" s="4">
        <v>-4.9742950894176019E-3</v>
      </c>
      <c r="E1560" s="4">
        <v>-2.8155335580856589E-2</v>
      </c>
      <c r="F1560" s="2">
        <v>4</v>
      </c>
      <c r="G1560" s="4">
        <v>0.16410881064856819</v>
      </c>
      <c r="H1560" s="4">
        <v>-0.1505655382094169</v>
      </c>
      <c r="I1560" s="4">
        <v>0.45108805510572991</v>
      </c>
    </row>
    <row r="1561" spans="1:9" x14ac:dyDescent="0.25">
      <c r="A1561" t="s">
        <v>1753</v>
      </c>
      <c r="B1561" s="3">
        <v>244.69056701660159</v>
      </c>
      <c r="C1561" s="3">
        <v>20.60000038146973</v>
      </c>
      <c r="D1561" s="4">
        <v>-6.2609859593513173E-3</v>
      </c>
      <c r="E1561" s="4">
        <v>5.8581775469182203E-2</v>
      </c>
      <c r="F1561" s="2">
        <v>4</v>
      </c>
      <c r="G1561" s="4">
        <v>0.1768954639734843</v>
      </c>
      <c r="H1561" s="4">
        <v>-0.1463190773881391</v>
      </c>
      <c r="I1561" s="4">
        <v>0.44554195457568602</v>
      </c>
    </row>
    <row r="1562" spans="1:9" x14ac:dyDescent="0.25">
      <c r="A1562" t="s">
        <v>1754</v>
      </c>
      <c r="B1562" s="3">
        <v>246.23222351074219</v>
      </c>
      <c r="C1562" s="3">
        <v>19.45999908447266</v>
      </c>
      <c r="D1562" s="4">
        <v>2.9282774717698251E-4</v>
      </c>
      <c r="E1562" s="4">
        <v>1.725038882295649E-2</v>
      </c>
      <c r="F1562" s="2">
        <v>3</v>
      </c>
      <c r="G1562" s="4">
        <v>0.1861773819804198</v>
      </c>
      <c r="H1562" s="4">
        <v>-0.14094051803329799</v>
      </c>
      <c r="I1562" s="4">
        <v>0.45425732449249939</v>
      </c>
    </row>
    <row r="1563" spans="1:9" x14ac:dyDescent="0.25">
      <c r="A1563" t="s">
        <v>1755</v>
      </c>
      <c r="B1563" s="3">
        <v>246.16014099121091</v>
      </c>
      <c r="C1563" s="3">
        <v>19.129999160766602</v>
      </c>
      <c r="D1563" s="4">
        <v>1.2760110524804519E-2</v>
      </c>
      <c r="E1563" s="4">
        <v>-6.7497957720835666E-3</v>
      </c>
      <c r="F1563" s="2">
        <v>3</v>
      </c>
      <c r="G1563" s="4">
        <v>0.1848204825240212</v>
      </c>
      <c r="H1563" s="4">
        <v>-0.14119200084494821</v>
      </c>
      <c r="I1563" s="4">
        <v>0.44221422977936498</v>
      </c>
    </row>
    <row r="1564" spans="1:9" x14ac:dyDescent="0.25">
      <c r="A1564" t="s">
        <v>1756</v>
      </c>
      <c r="B1564" s="3">
        <v>243.0586853027344</v>
      </c>
      <c r="C1564" s="3">
        <v>19.260000228881839</v>
      </c>
      <c r="D1564" s="4">
        <v>1.3496365584923181E-2</v>
      </c>
      <c r="E1564" s="4">
        <v>-0.22867437891433279</v>
      </c>
      <c r="F1564" s="2">
        <v>3</v>
      </c>
      <c r="G1564" s="4">
        <v>0.1759999096355456</v>
      </c>
      <c r="H1564" s="4">
        <v>-0.15201241613868061</v>
      </c>
      <c r="I1564" s="4">
        <v>0.42615671642994002</v>
      </c>
    </row>
    <row r="1565" spans="1:9" x14ac:dyDescent="0.25">
      <c r="A1565" t="s">
        <v>1757</v>
      </c>
      <c r="B1565" s="3">
        <v>239.82196044921881</v>
      </c>
      <c r="C1565" s="3">
        <v>24.969999313354489</v>
      </c>
      <c r="D1565" s="4">
        <v>2.4873748044629269E-3</v>
      </c>
      <c r="E1565" s="4">
        <v>-2.4990288236790611E-2</v>
      </c>
      <c r="F1565" s="2">
        <v>5</v>
      </c>
      <c r="G1565" s="4">
        <v>0.16497548373400919</v>
      </c>
      <c r="H1565" s="4">
        <v>-0.1633047609678234</v>
      </c>
      <c r="I1565" s="4">
        <v>0.42098805190411598</v>
      </c>
    </row>
    <row r="1566" spans="1:9" x14ac:dyDescent="0.25">
      <c r="A1566" t="s">
        <v>1758</v>
      </c>
      <c r="B1566" s="3">
        <v>239.22691345214841</v>
      </c>
      <c r="C1566" s="3">
        <v>25.610000610351559</v>
      </c>
      <c r="D1566" s="4">
        <v>1.468453699976879E-2</v>
      </c>
      <c r="E1566" s="4">
        <v>-0.11871985268389749</v>
      </c>
      <c r="F1566" s="2">
        <v>5</v>
      </c>
      <c r="G1566" s="4">
        <v>0.16840962041308319</v>
      </c>
      <c r="H1566" s="4">
        <v>-0.16538077180735011</v>
      </c>
      <c r="I1566" s="4">
        <v>0.45145683855586299</v>
      </c>
    </row>
    <row r="1567" spans="1:9" x14ac:dyDescent="0.25">
      <c r="A1567" t="s">
        <v>1759</v>
      </c>
      <c r="B1567" s="3">
        <v>235.76481628417969</v>
      </c>
      <c r="C1567" s="3">
        <v>29.059999465942379</v>
      </c>
      <c r="D1567" s="4">
        <v>1.502146176494934E-2</v>
      </c>
      <c r="E1567" s="4">
        <v>-0.1315002910616373</v>
      </c>
      <c r="F1567" s="2">
        <v>5</v>
      </c>
      <c r="G1567" s="4">
        <v>0.15604426239332869</v>
      </c>
      <c r="H1567" s="4">
        <v>-0.17745939968646629</v>
      </c>
      <c r="I1567" s="4">
        <v>0.45568496704644129</v>
      </c>
    </row>
    <row r="1568" spans="1:9" x14ac:dyDescent="0.25">
      <c r="A1568" t="s">
        <v>1760</v>
      </c>
      <c r="B1568" s="3">
        <v>232.27569580078119</v>
      </c>
      <c r="C1568" s="3">
        <v>33.459999084472663</v>
      </c>
      <c r="D1568" s="4">
        <v>-3.7509049580636937E-2</v>
      </c>
      <c r="E1568" s="4">
        <v>0.2066353998134334</v>
      </c>
      <c r="F1568" s="2">
        <v>5</v>
      </c>
      <c r="G1568" s="4">
        <v>0.14569277088711069</v>
      </c>
      <c r="H1568" s="4">
        <v>-0.18963230700238021</v>
      </c>
      <c r="I1568" s="4">
        <v>0.48086597189699898</v>
      </c>
    </row>
    <row r="1569" spans="1:9" x14ac:dyDescent="0.25">
      <c r="A1569" t="s">
        <v>1761</v>
      </c>
      <c r="B1569" s="3">
        <v>241.3276672363281</v>
      </c>
      <c r="C1569" s="3">
        <v>27.729999542236332</v>
      </c>
      <c r="D1569" s="4">
        <v>-5.4249434203436087E-3</v>
      </c>
      <c r="E1569" s="4">
        <v>-7.5050034501506935E-2</v>
      </c>
      <c r="F1569" s="2">
        <v>5</v>
      </c>
      <c r="G1569" s="4">
        <v>0.1919010730361532</v>
      </c>
      <c r="H1569" s="4">
        <v>-0.15805162360795419</v>
      </c>
      <c r="I1569" s="4">
        <v>0.50400348367876613</v>
      </c>
    </row>
    <row r="1570" spans="1:9" x14ac:dyDescent="0.25">
      <c r="A1570" t="s">
        <v>1762</v>
      </c>
      <c r="B1570" s="3">
        <v>242.64399719238281</v>
      </c>
      <c r="C1570" s="3">
        <v>29.979999542236332</v>
      </c>
      <c r="D1570" s="4">
        <v>1.9702509762474559E-2</v>
      </c>
      <c r="E1570" s="4">
        <v>-0.19667739047719901</v>
      </c>
      <c r="F1570" s="2">
        <v>5</v>
      </c>
      <c r="G1570" s="4">
        <v>0.19845481273461729</v>
      </c>
      <c r="H1570" s="4">
        <v>-0.15345918759765989</v>
      </c>
      <c r="I1570" s="4">
        <v>0.48931480292155821</v>
      </c>
    </row>
    <row r="1571" spans="1:9" x14ac:dyDescent="0.25">
      <c r="A1571" t="s">
        <v>1763</v>
      </c>
      <c r="B1571" s="3">
        <v>237.95567321777341</v>
      </c>
      <c r="C1571" s="3">
        <v>37.319999694824219</v>
      </c>
      <c r="D1571" s="4">
        <v>-4.1822597868923173E-2</v>
      </c>
      <c r="E1571" s="4">
        <v>1.1559792516603911</v>
      </c>
      <c r="F1571" s="2">
        <v>5</v>
      </c>
      <c r="G1571" s="4">
        <v>0.1731975699878818</v>
      </c>
      <c r="H1571" s="4">
        <v>-0.1698158979725076</v>
      </c>
      <c r="I1571" s="4">
        <v>0.52327578376452677</v>
      </c>
    </row>
    <row r="1572" spans="1:9" x14ac:dyDescent="0.25">
      <c r="A1572" t="s">
        <v>1764</v>
      </c>
      <c r="B1572" s="3">
        <v>248.34197998046881</v>
      </c>
      <c r="C1572" s="3">
        <v>17.309999465942379</v>
      </c>
      <c r="D1572" s="4">
        <v>-2.1769927738106491E-2</v>
      </c>
      <c r="E1572" s="4">
        <v>0.28507788587895821</v>
      </c>
      <c r="F1572" s="2">
        <v>3</v>
      </c>
      <c r="G1572" s="4">
        <v>0.23284515704982961</v>
      </c>
      <c r="H1572" s="4">
        <v>-0.13357996110001691</v>
      </c>
      <c r="I1572" s="4">
        <v>0.54746267962507988</v>
      </c>
    </row>
    <row r="1573" spans="1:9" x14ac:dyDescent="0.25">
      <c r="A1573" t="s">
        <v>1765</v>
      </c>
      <c r="B1573" s="3">
        <v>253.8686828613281</v>
      </c>
      <c r="C1573" s="3">
        <v>13.47000026702881</v>
      </c>
      <c r="D1573" s="4">
        <v>-1.135056198069639E-3</v>
      </c>
      <c r="E1573" s="4">
        <v>-5.1698445362948764E-3</v>
      </c>
      <c r="F1573" s="2">
        <v>2</v>
      </c>
      <c r="G1573" s="4">
        <v>0.26111181941238359</v>
      </c>
      <c r="H1573" s="4">
        <v>-0.1142982990733252</v>
      </c>
      <c r="I1573" s="4">
        <v>0.56309019428351093</v>
      </c>
    </row>
    <row r="1574" spans="1:9" x14ac:dyDescent="0.25">
      <c r="A1574" t="s">
        <v>1766</v>
      </c>
      <c r="B1574" s="3">
        <v>254.15716552734381</v>
      </c>
      <c r="C1574" s="3">
        <v>13.539999961853029</v>
      </c>
      <c r="D1574" s="4">
        <v>4.9669107875183194E-4</v>
      </c>
      <c r="E1574" s="4">
        <v>-8.4516565464776927E-2</v>
      </c>
      <c r="F1574" s="2">
        <v>2</v>
      </c>
      <c r="G1574" s="4">
        <v>0.2630441509973922</v>
      </c>
      <c r="H1574" s="4">
        <v>-0.1132918354753025</v>
      </c>
      <c r="I1574" s="4">
        <v>0.56441544824136747</v>
      </c>
    </row>
    <row r="1575" spans="1:9" x14ac:dyDescent="0.25">
      <c r="A1575" t="s">
        <v>1767</v>
      </c>
      <c r="B1575" s="3">
        <v>254.03099060058591</v>
      </c>
      <c r="C1575" s="3">
        <v>14.789999961853029</v>
      </c>
      <c r="D1575" s="4">
        <v>-1.025694287230783E-2</v>
      </c>
      <c r="E1575" s="4">
        <v>6.864160395890595E-2</v>
      </c>
      <c r="F1575" s="2">
        <v>2</v>
      </c>
      <c r="G1575" s="4">
        <v>0.26230627635163661</v>
      </c>
      <c r="H1575" s="4">
        <v>-0.1137320368659748</v>
      </c>
      <c r="I1575" s="4">
        <v>0.5723673090317305</v>
      </c>
    </row>
    <row r="1576" spans="1:9" x14ac:dyDescent="0.25">
      <c r="A1576" t="s">
        <v>1768</v>
      </c>
      <c r="B1576" s="3">
        <v>256.66357421875</v>
      </c>
      <c r="C1576" s="3">
        <v>13.840000152587891</v>
      </c>
      <c r="D1576" s="4">
        <v>-6.6297894887404896E-3</v>
      </c>
      <c r="E1576" s="4">
        <v>0.24909749529661249</v>
      </c>
      <c r="F1576" s="2">
        <v>2</v>
      </c>
      <c r="G1576" s="4">
        <v>0.26747806985486089</v>
      </c>
      <c r="H1576" s="4">
        <v>-0.1045474310210969</v>
      </c>
      <c r="I1576" s="4">
        <v>0.5816996988687313</v>
      </c>
    </row>
    <row r="1577" spans="1:9" x14ac:dyDescent="0.25">
      <c r="A1577" t="s">
        <v>1769</v>
      </c>
      <c r="B1577" s="3">
        <v>258.37655639648438</v>
      </c>
      <c r="C1577" s="3">
        <v>11.079999923706049</v>
      </c>
      <c r="D1577" s="4">
        <v>1.157769817072718E-2</v>
      </c>
      <c r="E1577" s="4">
        <v>-4.3177893203299789E-2</v>
      </c>
      <c r="F1577" s="2">
        <v>1</v>
      </c>
      <c r="G1577" s="4">
        <v>0.27393464152206182</v>
      </c>
      <c r="H1577" s="4">
        <v>-9.8571147489877831E-2</v>
      </c>
      <c r="I1577" s="4">
        <v>0.58280418951468649</v>
      </c>
    </row>
    <row r="1578" spans="1:9" x14ac:dyDescent="0.25">
      <c r="A1578" t="s">
        <v>1770</v>
      </c>
      <c r="B1578" s="3">
        <v>255.41938781738281</v>
      </c>
      <c r="C1578" s="3">
        <v>11.579999923706049</v>
      </c>
      <c r="D1578" s="4">
        <v>4.2361746243457787E-4</v>
      </c>
      <c r="E1578" s="4">
        <v>9.5902052411844796E-3</v>
      </c>
      <c r="F1578" s="2">
        <v>1</v>
      </c>
      <c r="G1578" s="4">
        <v>0.25803720323327178</v>
      </c>
      <c r="H1578" s="4">
        <v>-0.1028472888450592</v>
      </c>
      <c r="I1578" s="4">
        <v>0.56977190768318686</v>
      </c>
    </row>
    <row r="1579" spans="1:9" x14ac:dyDescent="0.25">
      <c r="A1579" t="s">
        <v>1771</v>
      </c>
      <c r="B1579" s="3">
        <v>255.31123352050781</v>
      </c>
      <c r="C1579" s="3">
        <v>11.47000026702881</v>
      </c>
      <c r="D1579" s="4">
        <v>-3.8832452722836752E-4</v>
      </c>
      <c r="E1579" s="4">
        <v>3.3333321877786481E-2</v>
      </c>
      <c r="F1579" s="2">
        <v>1</v>
      </c>
      <c r="G1579" s="4">
        <v>0.26838903583849638</v>
      </c>
      <c r="H1579" s="4">
        <v>-0.1032271774725186</v>
      </c>
      <c r="I1579" s="4">
        <v>0.57214654571982915</v>
      </c>
    </row>
    <row r="1580" spans="1:9" x14ac:dyDescent="0.25">
      <c r="A1580" t="s">
        <v>1772</v>
      </c>
      <c r="B1580" s="3">
        <v>255.41041564941409</v>
      </c>
      <c r="C1580" s="3">
        <v>11.10000038146973</v>
      </c>
      <c r="D1580" s="4">
        <v>2.1224770813845768E-3</v>
      </c>
      <c r="E1580" s="4">
        <v>6.3463871435360808E-3</v>
      </c>
      <c r="F1580" s="2">
        <v>1</v>
      </c>
      <c r="G1580" s="4">
        <v>0.27701778333589672</v>
      </c>
      <c r="H1580" s="4">
        <v>-9.946259062629792E-2</v>
      </c>
      <c r="I1580" s="4">
        <v>0.56618256586625071</v>
      </c>
    </row>
    <row r="1581" spans="1:9" x14ac:dyDescent="0.25">
      <c r="A1581" t="s">
        <v>1773</v>
      </c>
      <c r="B1581" s="3">
        <v>254.86946105957031</v>
      </c>
      <c r="C1581" s="3">
        <v>11.02999973297119</v>
      </c>
      <c r="D1581" s="4">
        <v>8.1312604479744088E-3</v>
      </c>
      <c r="E1581" s="4">
        <v>-2.1295538158310309E-2</v>
      </c>
      <c r="F1581" s="2">
        <v>1</v>
      </c>
      <c r="G1581" s="4">
        <v>0.27099701333536252</v>
      </c>
      <c r="H1581" s="4">
        <v>-9.8413601972366704E-2</v>
      </c>
      <c r="I1581" s="4">
        <v>0.56104703825794489</v>
      </c>
    </row>
    <row r="1582" spans="1:9" x14ac:dyDescent="0.25">
      <c r="A1582" t="s">
        <v>1774</v>
      </c>
      <c r="B1582" s="3">
        <v>252.81376647949219</v>
      </c>
      <c r="C1582" s="3">
        <v>11.27000045776367</v>
      </c>
      <c r="D1582" s="4">
        <v>4.5495870612213274E-3</v>
      </c>
      <c r="E1582" s="4">
        <v>-7.7741390221435891E-2</v>
      </c>
      <c r="F1582" s="2">
        <v>1</v>
      </c>
      <c r="G1582" s="4">
        <v>0.26537763401675152</v>
      </c>
      <c r="H1582" s="4">
        <v>-9.8413882608376246E-2</v>
      </c>
      <c r="I1582" s="4">
        <v>0.54845662009347218</v>
      </c>
    </row>
    <row r="1583" spans="1:9" x14ac:dyDescent="0.25">
      <c r="A1583" t="s">
        <v>1775</v>
      </c>
      <c r="B1583" s="3">
        <v>251.66877746582031</v>
      </c>
      <c r="C1583" s="3">
        <v>12.22000026702881</v>
      </c>
      <c r="D1583" s="4">
        <v>-1.6809981056388199E-3</v>
      </c>
      <c r="E1583" s="4">
        <v>2.6028583004898961E-2</v>
      </c>
      <c r="F1583" s="2">
        <v>1</v>
      </c>
      <c r="G1583" s="4">
        <v>0.25498018578287218</v>
      </c>
      <c r="H1583" s="4">
        <v>-0.10147173852572711</v>
      </c>
      <c r="I1583" s="4">
        <v>0.54656935613424462</v>
      </c>
    </row>
    <row r="1584" spans="1:9" x14ac:dyDescent="0.25">
      <c r="A1584" t="s">
        <v>1776</v>
      </c>
      <c r="B1584" s="3">
        <v>252.09254455566409</v>
      </c>
      <c r="C1584" s="3">
        <v>11.909999847412109</v>
      </c>
      <c r="D1584" s="4">
        <v>9.531657210597011E-3</v>
      </c>
      <c r="E1584" s="4">
        <v>2.144082360819977E-2</v>
      </c>
      <c r="F1584" s="2">
        <v>1</v>
      </c>
      <c r="G1584" s="4">
        <v>0.25987148517568093</v>
      </c>
      <c r="H1584" s="4">
        <v>-9.9958770924654661E-2</v>
      </c>
      <c r="I1584" s="4">
        <v>0.5470665185238508</v>
      </c>
    </row>
    <row r="1585" spans="1:9" x14ac:dyDescent="0.25">
      <c r="A1585" t="s">
        <v>1777</v>
      </c>
      <c r="B1585" s="3">
        <v>249.7123718261719</v>
      </c>
      <c r="C1585" s="3">
        <v>11.659999847412109</v>
      </c>
      <c r="D1585" s="4">
        <v>-3.418429191138217E-3</v>
      </c>
      <c r="E1585" s="4">
        <v>0.14763779749288769</v>
      </c>
      <c r="F1585" s="2">
        <v>1</v>
      </c>
      <c r="G1585" s="4">
        <v>0.2435790797340793</v>
      </c>
      <c r="H1585" s="4">
        <v>-0.1084566564636327</v>
      </c>
      <c r="I1585" s="4">
        <v>0.54728753578148859</v>
      </c>
    </row>
    <row r="1586" spans="1:9" x14ac:dyDescent="0.25">
      <c r="A1586" t="s">
        <v>1778</v>
      </c>
      <c r="B1586" s="3">
        <v>250.56892395019531</v>
      </c>
      <c r="C1586" s="3">
        <v>10.159999847412109</v>
      </c>
      <c r="D1586" s="4">
        <v>6.518937348731324E-3</v>
      </c>
      <c r="E1586" s="4">
        <v>2.83400536161873E-2</v>
      </c>
      <c r="F1586" s="2">
        <v>1</v>
      </c>
      <c r="G1586" s="4">
        <v>0.25070918115500879</v>
      </c>
      <c r="H1586" s="4">
        <v>-9.9029387120178947E-2</v>
      </c>
      <c r="I1586" s="4">
        <v>0.53634945744983686</v>
      </c>
    </row>
    <row r="1587" spans="1:9" x14ac:dyDescent="0.25">
      <c r="A1587" t="s">
        <v>1779</v>
      </c>
      <c r="B1587" s="3">
        <v>248.94606018066409</v>
      </c>
      <c r="C1587" s="3">
        <v>9.880000114440918</v>
      </c>
      <c r="D1587" s="4">
        <v>7.29596626682949E-3</v>
      </c>
      <c r="E1587" s="4">
        <v>6.1100225541068642E-3</v>
      </c>
      <c r="F1587" s="2">
        <v>1</v>
      </c>
      <c r="G1587" s="4">
        <v>0.23948994937556109</v>
      </c>
      <c r="H1587" s="4">
        <v>-9.8413499265022852E-2</v>
      </c>
      <c r="I1587" s="4">
        <v>0.52535625124385432</v>
      </c>
    </row>
    <row r="1588" spans="1:9" x14ac:dyDescent="0.25">
      <c r="A1588" t="s">
        <v>1780</v>
      </c>
      <c r="B1588" s="3">
        <v>247.1429138183594</v>
      </c>
      <c r="C1588" s="3">
        <v>9.8199996948242188</v>
      </c>
      <c r="D1588" s="4">
        <v>-1.529937658338532E-3</v>
      </c>
      <c r="E1588" s="4">
        <v>-2.5793673695410409E-2</v>
      </c>
      <c r="F1588" s="2">
        <v>1</v>
      </c>
      <c r="G1588" s="4">
        <v>0.23398981526065249</v>
      </c>
      <c r="H1588" s="4">
        <v>-0.1021147545200386</v>
      </c>
      <c r="I1588" s="4">
        <v>0.51596512512889503</v>
      </c>
    </row>
    <row r="1589" spans="1:9" x14ac:dyDescent="0.25">
      <c r="A1589" t="s">
        <v>1781</v>
      </c>
      <c r="B1589" s="3">
        <v>247.5216064453125</v>
      </c>
      <c r="C1589" s="3">
        <v>10.079999923706049</v>
      </c>
      <c r="D1589" s="4">
        <v>2.263585777889876E-3</v>
      </c>
      <c r="E1589" s="4">
        <v>5.882347048478298E-2</v>
      </c>
      <c r="F1589" s="2">
        <v>1</v>
      </c>
      <c r="G1589" s="4">
        <v>0.23588063558624731</v>
      </c>
      <c r="H1589" s="4">
        <v>-0.10073894116144411</v>
      </c>
      <c r="I1589" s="4">
        <v>0.52055017955755578</v>
      </c>
    </row>
    <row r="1590" spans="1:9" x14ac:dyDescent="0.25">
      <c r="A1590" t="s">
        <v>1782</v>
      </c>
      <c r="B1590" s="3">
        <v>246.96258544921881</v>
      </c>
      <c r="C1590" s="3">
        <v>9.5200004577636719</v>
      </c>
      <c r="D1590" s="4">
        <v>1.828676819269681E-3</v>
      </c>
      <c r="E1590" s="4">
        <v>3.2537980699163249E-2</v>
      </c>
      <c r="F1590" s="2">
        <v>1</v>
      </c>
      <c r="G1590" s="4">
        <v>0.22901908194933701</v>
      </c>
      <c r="H1590" s="4">
        <v>-9.9005545603848888E-2</v>
      </c>
      <c r="I1590" s="4">
        <v>0.51419732424133624</v>
      </c>
    </row>
    <row r="1591" spans="1:9" x14ac:dyDescent="0.25">
      <c r="A1591" t="s">
        <v>1783</v>
      </c>
      <c r="B1591" s="3">
        <v>246.51179504394531</v>
      </c>
      <c r="C1591" s="3">
        <v>9.2200002670288086</v>
      </c>
      <c r="D1591" s="4">
        <v>6.6640707771823404E-3</v>
      </c>
      <c r="E1591" s="4">
        <v>0</v>
      </c>
      <c r="F1591" s="2">
        <v>1</v>
      </c>
      <c r="G1591" s="4">
        <v>0.23116495368365331</v>
      </c>
      <c r="H1591" s="4">
        <v>-9.8874845576992665E-2</v>
      </c>
      <c r="I1591" s="4">
        <v>0.51121418131692731</v>
      </c>
    </row>
    <row r="1592" spans="1:9" x14ac:dyDescent="0.25">
      <c r="A1592" t="s">
        <v>1784</v>
      </c>
      <c r="B1592" s="3">
        <v>244.87989807128909</v>
      </c>
      <c r="C1592" s="3">
        <v>9.2200002670288086</v>
      </c>
      <c r="D1592" s="4">
        <v>4.2150446828150834E-3</v>
      </c>
      <c r="E1592" s="4">
        <v>7.6503444171487356E-3</v>
      </c>
      <c r="F1592" s="2">
        <v>1</v>
      </c>
      <c r="G1592" s="4">
        <v>0.22204270968510281</v>
      </c>
      <c r="H1592" s="4">
        <v>-0.10023554241529541</v>
      </c>
      <c r="I1592" s="4">
        <v>0.50348026316732231</v>
      </c>
    </row>
    <row r="1593" spans="1:9" x14ac:dyDescent="0.25">
      <c r="A1593" t="s">
        <v>1785</v>
      </c>
      <c r="B1593" s="3">
        <v>243.85205078125</v>
      </c>
      <c r="C1593" s="3">
        <v>9.1499996185302734</v>
      </c>
      <c r="D1593" s="4">
        <v>6.3251858867148236E-3</v>
      </c>
      <c r="E1593" s="4">
        <v>-6.3459653038267616E-2</v>
      </c>
      <c r="F1593" s="2">
        <v>1</v>
      </c>
      <c r="G1593" s="4">
        <v>0.22415305559360019</v>
      </c>
      <c r="H1593" s="4">
        <v>-9.8980056227033431E-2</v>
      </c>
      <c r="I1593" s="4">
        <v>0.49508346183157559</v>
      </c>
    </row>
    <row r="1594" spans="1:9" x14ac:dyDescent="0.25">
      <c r="A1594" t="s">
        <v>1786</v>
      </c>
      <c r="B1594" s="3">
        <v>242.3193359375</v>
      </c>
      <c r="C1594" s="3">
        <v>9.7700004577636719</v>
      </c>
      <c r="D1594" s="4">
        <v>7.157250865784226E-3</v>
      </c>
      <c r="E1594" s="4">
        <v>-0.1150361873621049</v>
      </c>
      <c r="F1594" s="2">
        <v>1</v>
      </c>
      <c r="G1594" s="4">
        <v>0.22576491054360789</v>
      </c>
      <c r="H1594" s="4">
        <v>-9.8547903209289855E-2</v>
      </c>
      <c r="I1594" s="4">
        <v>0.4849739874826009</v>
      </c>
    </row>
    <row r="1595" spans="1:9" x14ac:dyDescent="0.25">
      <c r="A1595" t="s">
        <v>1787</v>
      </c>
      <c r="B1595" s="3">
        <v>240.5973205566406</v>
      </c>
      <c r="C1595" s="3">
        <v>11.039999961853029</v>
      </c>
      <c r="D1595" s="4">
        <v>-3.770660445582386E-3</v>
      </c>
      <c r="E1595" s="4">
        <v>8.4479335058565752E-2</v>
      </c>
      <c r="F1595" s="2">
        <v>1</v>
      </c>
      <c r="G1595" s="4">
        <v>0.2126054228530467</v>
      </c>
      <c r="H1595" s="4">
        <v>-0.104254225281302</v>
      </c>
      <c r="I1595" s="4">
        <v>0.48353762818811269</v>
      </c>
    </row>
    <row r="1596" spans="1:9" x14ac:dyDescent="0.25">
      <c r="A1596" t="s">
        <v>1788</v>
      </c>
      <c r="B1596" s="3">
        <v>241.5079650878906</v>
      </c>
      <c r="C1596" s="3">
        <v>10.180000305175779</v>
      </c>
      <c r="D1596" s="4">
        <v>2.0573638316501159E-3</v>
      </c>
      <c r="E1596" s="4">
        <v>-2.7698180941434059E-2</v>
      </c>
      <c r="F1596" s="2">
        <v>1</v>
      </c>
      <c r="G1596" s="4">
        <v>0.2169242133109153</v>
      </c>
      <c r="H1596" s="4">
        <v>-0.1008638883097568</v>
      </c>
      <c r="I1596" s="4">
        <v>0.48005749146086929</v>
      </c>
    </row>
    <row r="1597" spans="1:9" x14ac:dyDescent="0.25">
      <c r="A1597" t="s">
        <v>1789</v>
      </c>
      <c r="B1597" s="3">
        <v>241.0121154785156</v>
      </c>
      <c r="C1597" s="3">
        <v>10.47000026702881</v>
      </c>
      <c r="D1597" s="4">
        <v>4.8678414306202461E-4</v>
      </c>
      <c r="E1597" s="4">
        <v>2.1463440685737471E-2</v>
      </c>
      <c r="F1597" s="2">
        <v>1</v>
      </c>
      <c r="G1597" s="4">
        <v>0.2043890628607645</v>
      </c>
      <c r="H1597" s="4">
        <v>-0.1027099404248261</v>
      </c>
      <c r="I1597" s="4">
        <v>0.47900787022055452</v>
      </c>
    </row>
    <row r="1598" spans="1:9" x14ac:dyDescent="0.25">
      <c r="A1598" t="s">
        <v>1790</v>
      </c>
      <c r="B1598" s="3">
        <v>240.89485168457031</v>
      </c>
      <c r="C1598" s="3">
        <v>10.25</v>
      </c>
      <c r="D1598" s="4">
        <v>-1.196239980114089E-3</v>
      </c>
      <c r="E1598" s="4">
        <v>3.5353575248085363E-2</v>
      </c>
      <c r="F1598" s="2">
        <v>1</v>
      </c>
      <c r="G1598" s="4">
        <v>0.20678946899317199</v>
      </c>
      <c r="H1598" s="4">
        <v>-0.10314651448022689</v>
      </c>
      <c r="I1598" s="4">
        <v>0.47740579012953122</v>
      </c>
    </row>
    <row r="1599" spans="1:9" x14ac:dyDescent="0.25">
      <c r="A1599" t="s">
        <v>1791</v>
      </c>
      <c r="B1599" s="3">
        <v>241.18336486816409</v>
      </c>
      <c r="C1599" s="3">
        <v>9.8999996185302734</v>
      </c>
      <c r="D1599" s="4">
        <v>-2.6160113429640752E-4</v>
      </c>
      <c r="E1599" s="4">
        <v>2.9106001694605869E-2</v>
      </c>
      <c r="F1599" s="2">
        <v>1</v>
      </c>
      <c r="G1599" s="4">
        <v>0.2100041146986604</v>
      </c>
      <c r="H1599" s="4">
        <v>-0.1020723775590142</v>
      </c>
      <c r="I1599" s="4">
        <v>0.47851070783094829</v>
      </c>
    </row>
    <row r="1600" spans="1:9" x14ac:dyDescent="0.25">
      <c r="A1600" t="s">
        <v>1792</v>
      </c>
      <c r="B1600" s="3">
        <v>241.24647521972659</v>
      </c>
      <c r="C1600" s="3">
        <v>9.619999885559082</v>
      </c>
      <c r="D1600" s="4">
        <v>2.0595984252083088E-3</v>
      </c>
      <c r="E1600" s="4">
        <v>-1.0288104806842171E-2</v>
      </c>
      <c r="F1600" s="2">
        <v>1</v>
      </c>
      <c r="G1600" s="4">
        <v>0.20822983797906261</v>
      </c>
      <c r="H1600" s="4">
        <v>-0.1018374172085733</v>
      </c>
      <c r="I1600" s="4">
        <v>0.48265389633110511</v>
      </c>
    </row>
    <row r="1601" spans="1:9" x14ac:dyDescent="0.25">
      <c r="A1601" t="s">
        <v>1793</v>
      </c>
      <c r="B1601" s="3">
        <v>240.75062561035159</v>
      </c>
      <c r="C1601" s="3">
        <v>9.7200002670288086</v>
      </c>
      <c r="D1601" s="4">
        <v>-5.2381518882871347E-4</v>
      </c>
      <c r="E1601" s="4">
        <v>-3.09072257423233E-2</v>
      </c>
      <c r="F1601" s="2">
        <v>1</v>
      </c>
      <c r="G1601" s="4">
        <v>0.2023916858665509</v>
      </c>
      <c r="H1601" s="4">
        <v>-0.1036834693236426</v>
      </c>
      <c r="I1601" s="4">
        <v>0.4823222861512626</v>
      </c>
    </row>
    <row r="1602" spans="1:9" x14ac:dyDescent="0.25">
      <c r="A1602" t="s">
        <v>1794</v>
      </c>
      <c r="B1602" s="3">
        <v>240.8768005371094</v>
      </c>
      <c r="C1602" s="3">
        <v>10.02999973297119</v>
      </c>
      <c r="D1602" s="4">
        <v>-3.8406723306323438E-3</v>
      </c>
      <c r="E1602" s="4">
        <v>5.2465898636926189E-2</v>
      </c>
      <c r="F1602" s="2">
        <v>1</v>
      </c>
      <c r="G1602" s="4">
        <v>0.20766243321982031</v>
      </c>
      <c r="H1602" s="4">
        <v>-0.1032137190485469</v>
      </c>
      <c r="I1602" s="4">
        <v>0.48342720385267968</v>
      </c>
    </row>
    <row r="1603" spans="1:9" x14ac:dyDescent="0.25">
      <c r="A1603" t="s">
        <v>1795</v>
      </c>
      <c r="B1603" s="3">
        <v>241.80549621582031</v>
      </c>
      <c r="C1603" s="3">
        <v>9.5299997329711914</v>
      </c>
      <c r="D1603" s="4">
        <v>6.3414830853036896E-3</v>
      </c>
      <c r="E1603" s="4">
        <v>1.167724583719143E-2</v>
      </c>
      <c r="F1603" s="2">
        <v>1</v>
      </c>
      <c r="G1603" s="4">
        <v>0.21495831894846179</v>
      </c>
      <c r="H1603" s="4">
        <v>-9.975617750868182E-2</v>
      </c>
      <c r="I1603" s="4">
        <v>0.48381394190685301</v>
      </c>
    </row>
    <row r="1604" spans="1:9" x14ac:dyDescent="0.25">
      <c r="A1604" t="s">
        <v>1796</v>
      </c>
      <c r="B1604" s="3">
        <v>240.28175354003909</v>
      </c>
      <c r="C1604" s="3">
        <v>9.4200000762939453</v>
      </c>
      <c r="D1604" s="4">
        <v>8.3272406364887086E-3</v>
      </c>
      <c r="E1604" s="4">
        <v>-0.1020018797112103</v>
      </c>
      <c r="F1604" s="2">
        <v>1</v>
      </c>
      <c r="G1604" s="4">
        <v>0.2049408904183696</v>
      </c>
      <c r="H1604" s="4">
        <v>-0.1019518772143094</v>
      </c>
      <c r="I1604" s="4">
        <v>0.4751961233134685</v>
      </c>
    </row>
    <row r="1605" spans="1:9" x14ac:dyDescent="0.25">
      <c r="A1605" t="s">
        <v>1797</v>
      </c>
      <c r="B1605" s="3">
        <v>238.2973937988281</v>
      </c>
      <c r="C1605" s="3">
        <v>10.489999771118161</v>
      </c>
      <c r="D1605" s="4">
        <v>-4.0862475834816392E-3</v>
      </c>
      <c r="E1605" s="4">
        <v>3.0451813030375922E-2</v>
      </c>
      <c r="F1605" s="2">
        <v>1</v>
      </c>
      <c r="G1605" s="4">
        <v>0.1999097362667048</v>
      </c>
      <c r="H1605" s="4">
        <v>-0.1093683810239882</v>
      </c>
      <c r="I1605" s="4">
        <v>0.47619044809268091</v>
      </c>
    </row>
    <row r="1606" spans="1:9" x14ac:dyDescent="0.25">
      <c r="A1606" t="s">
        <v>1798</v>
      </c>
      <c r="B1606" s="3">
        <v>239.27513122558591</v>
      </c>
      <c r="C1606" s="3">
        <v>10.180000305175779</v>
      </c>
      <c r="D1606" s="4">
        <v>-1.124792042593858E-4</v>
      </c>
      <c r="E1606" s="4">
        <v>2.6209700290543699E-2</v>
      </c>
      <c r="F1606" s="2">
        <v>1</v>
      </c>
      <c r="G1606" s="4">
        <v>0.19488824488803161</v>
      </c>
      <c r="H1606" s="4">
        <v>-0.1057141074566411</v>
      </c>
      <c r="I1606" s="4">
        <v>0.47806867331567271</v>
      </c>
    </row>
    <row r="1607" spans="1:9" x14ac:dyDescent="0.25">
      <c r="A1607" t="s">
        <v>1799</v>
      </c>
      <c r="B1607" s="3">
        <v>239.30204772949219</v>
      </c>
      <c r="C1607" s="3">
        <v>9.9200000762939453</v>
      </c>
      <c r="D1607" s="4">
        <v>1.764964994530827E-3</v>
      </c>
      <c r="E1607" s="4">
        <v>6.209849188764216E-2</v>
      </c>
      <c r="F1607" s="2">
        <v>1</v>
      </c>
      <c r="G1607" s="4">
        <v>0.2029979949392908</v>
      </c>
      <c r="H1607" s="4">
        <v>-0.10481055973017769</v>
      </c>
      <c r="I1607" s="4">
        <v>0.4767429069433895</v>
      </c>
    </row>
    <row r="1608" spans="1:9" x14ac:dyDescent="0.25">
      <c r="A1608" t="s">
        <v>1800</v>
      </c>
      <c r="B1608" s="3">
        <v>238.88043212890619</v>
      </c>
      <c r="C1608" s="3">
        <v>9.3400001525878906</v>
      </c>
      <c r="D1608" s="4">
        <v>3.0130238899452881E-3</v>
      </c>
      <c r="E1608" s="4">
        <v>-2.5052168374686049E-2</v>
      </c>
      <c r="F1608" s="2">
        <v>1</v>
      </c>
      <c r="G1608" s="4">
        <v>0.1995003482743849</v>
      </c>
      <c r="H1608" s="4">
        <v>-0.10464601552278741</v>
      </c>
      <c r="I1608" s="4">
        <v>0.47155009720291791</v>
      </c>
    </row>
    <row r="1609" spans="1:9" x14ac:dyDescent="0.25">
      <c r="A1609" t="s">
        <v>1801</v>
      </c>
      <c r="B1609" s="3">
        <v>238.162841796875</v>
      </c>
      <c r="C1609" s="3">
        <v>9.5799999237060547</v>
      </c>
      <c r="D1609" s="4">
        <v>5.4531207604839871E-3</v>
      </c>
      <c r="E1609" s="4">
        <v>-5.7086607521336541E-2</v>
      </c>
      <c r="F1609" s="2">
        <v>1</v>
      </c>
      <c r="G1609" s="4">
        <v>0.2031206038943569</v>
      </c>
      <c r="H1609" s="4">
        <v>-0.1073356345814962</v>
      </c>
      <c r="I1609" s="4">
        <v>0.46679915339095007</v>
      </c>
    </row>
    <row r="1610" spans="1:9" x14ac:dyDescent="0.25">
      <c r="A1610" t="s">
        <v>1802</v>
      </c>
      <c r="B1610" s="3">
        <v>236.87115478515619</v>
      </c>
      <c r="C1610" s="3">
        <v>10.159999847412109</v>
      </c>
      <c r="D1610" s="4">
        <v>3.1528682959220951E-3</v>
      </c>
      <c r="E1610" s="4">
        <v>-7.8039979548792604E-2</v>
      </c>
      <c r="F1610" s="2">
        <v>1</v>
      </c>
      <c r="G1610" s="4">
        <v>0.19952555511596851</v>
      </c>
      <c r="H1610" s="4">
        <v>-0.1121770403941572</v>
      </c>
      <c r="I1610" s="4">
        <v>0.46077773966780139</v>
      </c>
    </row>
    <row r="1611" spans="1:9" x14ac:dyDescent="0.25">
      <c r="A1611" t="s">
        <v>1803</v>
      </c>
      <c r="B1611" s="3">
        <v>236.1266784667969</v>
      </c>
      <c r="C1611" s="3">
        <v>11.02000045776367</v>
      </c>
      <c r="D1611" s="4">
        <v>1.901517180615819E-4</v>
      </c>
      <c r="E1611" s="4">
        <v>-2.7360941573685519E-2</v>
      </c>
      <c r="F1611" s="2">
        <v>1</v>
      </c>
      <c r="G1611" s="4">
        <v>0.211396876645388</v>
      </c>
      <c r="H1611" s="4">
        <v>-0.1149674315201759</v>
      </c>
      <c r="I1611" s="4">
        <v>0.45691086488638472</v>
      </c>
    </row>
    <row r="1612" spans="1:9" x14ac:dyDescent="0.25">
      <c r="A1612" t="s">
        <v>1804</v>
      </c>
      <c r="B1612" s="3">
        <v>236.081787109375</v>
      </c>
      <c r="C1612" s="3">
        <v>11.329999923706049</v>
      </c>
      <c r="D1612" s="4">
        <v>-3.5967324211787499E-3</v>
      </c>
      <c r="E1612" s="4">
        <v>-2.996578530178895E-2</v>
      </c>
      <c r="F1612" s="2">
        <v>1</v>
      </c>
      <c r="G1612" s="4">
        <v>0.21500284906370409</v>
      </c>
      <c r="H1612" s="4">
        <v>-0.11513568998897571</v>
      </c>
      <c r="I1612" s="4">
        <v>0.46475520737142301</v>
      </c>
    </row>
    <row r="1613" spans="1:9" x14ac:dyDescent="0.25">
      <c r="A1613" t="s">
        <v>1805</v>
      </c>
      <c r="B1613" s="3">
        <v>236.93397521972659</v>
      </c>
      <c r="C1613" s="3">
        <v>11.680000305175779</v>
      </c>
      <c r="D1613" s="4">
        <v>-1.2100459543445961E-3</v>
      </c>
      <c r="E1613" s="4">
        <v>2.1872265382774762E-2</v>
      </c>
      <c r="F1613" s="2">
        <v>1</v>
      </c>
      <c r="G1613" s="4">
        <v>0.22671581523324311</v>
      </c>
      <c r="H1613" s="4">
        <v>-0.11194158148319561</v>
      </c>
      <c r="I1613" s="4">
        <v>0.47387018835441358</v>
      </c>
    </row>
    <row r="1614" spans="1:9" x14ac:dyDescent="0.25">
      <c r="A1614" t="s">
        <v>1806</v>
      </c>
      <c r="B1614" s="3">
        <v>237.22102355957031</v>
      </c>
      <c r="C1614" s="3">
        <v>11.430000305175779</v>
      </c>
      <c r="D1614" s="4">
        <v>-2.075249856423933E-3</v>
      </c>
      <c r="E1614" s="4">
        <v>1.32979233825814E-2</v>
      </c>
      <c r="F1614" s="2">
        <v>1</v>
      </c>
      <c r="G1614" s="4">
        <v>0.22881737809001201</v>
      </c>
      <c r="H1614" s="4">
        <v>-0.108359201488978</v>
      </c>
      <c r="I1614" s="4">
        <v>0.46563910781520218</v>
      </c>
    </row>
    <row r="1615" spans="1:9" x14ac:dyDescent="0.25">
      <c r="A1615" t="s">
        <v>1807</v>
      </c>
      <c r="B1615" s="3">
        <v>237.71434020996091</v>
      </c>
      <c r="C1615" s="3">
        <v>11.27999973297119</v>
      </c>
      <c r="D1615" s="4">
        <v>8.7549313992640876E-3</v>
      </c>
      <c r="E1615" s="4">
        <v>5.4205601312612428E-2</v>
      </c>
      <c r="F1615" s="2">
        <v>1</v>
      </c>
      <c r="G1615" s="4">
        <v>0.22684663534064911</v>
      </c>
      <c r="H1615" s="4">
        <v>-0.1065049760688495</v>
      </c>
      <c r="I1615" s="4">
        <v>0.46972699985425681</v>
      </c>
    </row>
    <row r="1616" spans="1:9" x14ac:dyDescent="0.25">
      <c r="A1616" t="s">
        <v>1808</v>
      </c>
      <c r="B1616" s="3">
        <v>235.65122985839841</v>
      </c>
      <c r="C1616" s="3">
        <v>10.69999980926514</v>
      </c>
      <c r="D1616" s="4">
        <v>-6.0848860696816054E-4</v>
      </c>
      <c r="E1616" s="4">
        <v>6.6799610581392388E-2</v>
      </c>
      <c r="F1616" s="2">
        <v>1</v>
      </c>
      <c r="G1616" s="4">
        <v>0.21328099228027611</v>
      </c>
      <c r="H1616" s="4">
        <v>-0.1061289477912465</v>
      </c>
      <c r="I1616" s="4">
        <v>0.45635840603567618</v>
      </c>
    </row>
    <row r="1617" spans="1:9" x14ac:dyDescent="0.25">
      <c r="A1617" t="s">
        <v>1809</v>
      </c>
      <c r="B1617" s="3">
        <v>235.7947082519531</v>
      </c>
      <c r="C1617" s="3">
        <v>10.02999973297119</v>
      </c>
      <c r="D1617" s="4">
        <v>1.0144627503562381E-2</v>
      </c>
      <c r="E1617" s="4">
        <v>1.621072434318949E-2</v>
      </c>
      <c r="F1617" s="2">
        <v>1</v>
      </c>
      <c r="G1617" s="4">
        <v>0.21638772790677741</v>
      </c>
      <c r="H1617" s="4">
        <v>-0.1031011269448863</v>
      </c>
      <c r="I1617" s="4">
        <v>0.45232564187095248</v>
      </c>
    </row>
    <row r="1618" spans="1:9" x14ac:dyDescent="0.25">
      <c r="A1618" t="s">
        <v>1810</v>
      </c>
      <c r="B1618" s="3">
        <v>233.42668151855469</v>
      </c>
      <c r="C1618" s="3">
        <v>9.869999885559082</v>
      </c>
      <c r="D1618" s="4">
        <v>-4.9916725964560538E-4</v>
      </c>
      <c r="E1618" s="4">
        <v>2.0682503380267558E-2</v>
      </c>
      <c r="F1618" s="2">
        <v>1</v>
      </c>
      <c r="G1618" s="4">
        <v>0.19851825098304049</v>
      </c>
      <c r="H1618" s="4">
        <v>-0.1047874150774508</v>
      </c>
      <c r="I1618" s="4">
        <v>0.44044853522119037</v>
      </c>
    </row>
    <row r="1619" spans="1:9" x14ac:dyDescent="0.25">
      <c r="A1619" t="s">
        <v>1811</v>
      </c>
      <c r="B1619" s="3">
        <v>233.54325866699219</v>
      </c>
      <c r="C1619" s="3">
        <v>9.6700000762939453</v>
      </c>
      <c r="D1619" s="4">
        <v>2.3097242665970348E-3</v>
      </c>
      <c r="E1619" s="4">
        <v>-2.125506434357527E-2</v>
      </c>
      <c r="F1619" s="2">
        <v>1</v>
      </c>
      <c r="G1619" s="4">
        <v>0.2035721315266725</v>
      </c>
      <c r="H1619" s="4">
        <v>-0.10341197475129781</v>
      </c>
      <c r="I1619" s="4">
        <v>0.4389570480523719</v>
      </c>
    </row>
    <row r="1620" spans="1:9" x14ac:dyDescent="0.25">
      <c r="A1620" t="s">
        <v>1812</v>
      </c>
      <c r="B1620" s="3">
        <v>233.00508117675781</v>
      </c>
      <c r="C1620" s="3">
        <v>9.880000114440918</v>
      </c>
      <c r="D1620" s="4">
        <v>-8.8466554852861812E-4</v>
      </c>
      <c r="E1620" s="4">
        <v>1.541629797138855E-2</v>
      </c>
      <c r="F1620" s="2">
        <v>1</v>
      </c>
      <c r="G1620" s="4">
        <v>0.20145174498308699</v>
      </c>
      <c r="H1620" s="4">
        <v>-0.10451548714238899</v>
      </c>
      <c r="I1620" s="4">
        <v>0.43713395070371058</v>
      </c>
    </row>
    <row r="1621" spans="1:9" x14ac:dyDescent="0.25">
      <c r="A1621" t="s">
        <v>1813</v>
      </c>
      <c r="B1621" s="3">
        <v>233.2113952636719</v>
      </c>
      <c r="C1621" s="3">
        <v>9.7299995422363281</v>
      </c>
      <c r="D1621" s="4">
        <v>6.5427701625762058E-3</v>
      </c>
      <c r="E1621" s="4">
        <v>-8.6384986783774931E-2</v>
      </c>
      <c r="F1621" s="2">
        <v>1</v>
      </c>
      <c r="G1621" s="4">
        <v>0.2048644741084569</v>
      </c>
      <c r="H1621" s="4">
        <v>-0.10372258138821901</v>
      </c>
      <c r="I1621" s="4">
        <v>0.4374102644224509</v>
      </c>
    </row>
    <row r="1622" spans="1:9" x14ac:dyDescent="0.25">
      <c r="A1622" t="s">
        <v>1814</v>
      </c>
      <c r="B1622" s="3">
        <v>231.6954650878906</v>
      </c>
      <c r="C1622" s="3">
        <v>10.64999961853027</v>
      </c>
      <c r="D1622" s="4">
        <v>1.706564457953474E-3</v>
      </c>
      <c r="E1622" s="4">
        <v>-6.824152806822803E-2</v>
      </c>
      <c r="F1622" s="2">
        <v>1</v>
      </c>
      <c r="G1622" s="4">
        <v>0.2060720466378119</v>
      </c>
      <c r="H1622" s="4">
        <v>-0.1066301922683862</v>
      </c>
      <c r="I1622" s="4">
        <v>0.42812939405615302</v>
      </c>
    </row>
    <row r="1623" spans="1:9" x14ac:dyDescent="0.25">
      <c r="A1623" t="s">
        <v>1815</v>
      </c>
      <c r="B1623" s="3">
        <v>231.30073547363281</v>
      </c>
      <c r="C1623" s="3">
        <v>11.430000305175779</v>
      </c>
      <c r="D1623" s="4">
        <v>-2.9388540113746142E-3</v>
      </c>
      <c r="E1623" s="4">
        <v>-2.8061217456067381E-2</v>
      </c>
      <c r="F1623" s="2">
        <v>1</v>
      </c>
      <c r="G1623" s="4">
        <v>0.2013227723933573</v>
      </c>
      <c r="H1623" s="4">
        <v>-0.1081521880461702</v>
      </c>
      <c r="I1623" s="4">
        <v>0.42851613211032608</v>
      </c>
    </row>
    <row r="1624" spans="1:9" x14ac:dyDescent="0.25">
      <c r="A1624" t="s">
        <v>1816</v>
      </c>
      <c r="B1624" s="3">
        <v>231.98249816894531</v>
      </c>
      <c r="C1624" s="3">
        <v>11.760000228881839</v>
      </c>
      <c r="D1624" s="4">
        <v>8.5010657675386181E-3</v>
      </c>
      <c r="E1624" s="4">
        <v>-0.1043411937256801</v>
      </c>
      <c r="F1624" s="2">
        <v>1</v>
      </c>
      <c r="G1624" s="4">
        <v>0.21105776499566911</v>
      </c>
      <c r="H1624" s="4">
        <v>-0.105523452055162</v>
      </c>
      <c r="I1624" s="4">
        <v>0.43100211264512889</v>
      </c>
    </row>
    <row r="1625" spans="1:9" x14ac:dyDescent="0.25">
      <c r="A1625" t="s">
        <v>1817</v>
      </c>
      <c r="B1625" s="3">
        <v>230.02702331542969</v>
      </c>
      <c r="C1625" s="3">
        <v>13.13000011444092</v>
      </c>
      <c r="D1625" s="4">
        <v>-5.0053835131896873E-3</v>
      </c>
      <c r="E1625" s="4">
        <v>0.1328731614821563</v>
      </c>
      <c r="F1625" s="2">
        <v>1</v>
      </c>
      <c r="G1625" s="4">
        <v>0.19859389311520451</v>
      </c>
      <c r="H1625" s="4">
        <v>-0.11306335877386529</v>
      </c>
      <c r="I1625" s="4">
        <v>0.42094793475725639</v>
      </c>
    </row>
    <row r="1626" spans="1:9" x14ac:dyDescent="0.25">
      <c r="A1626" t="s">
        <v>1818</v>
      </c>
      <c r="B1626" s="3">
        <v>231.18418884277341</v>
      </c>
      <c r="C1626" s="3">
        <v>11.590000152587891</v>
      </c>
      <c r="D1626" s="4">
        <v>-2.3225099016163102E-3</v>
      </c>
      <c r="E1626" s="4">
        <v>7.8261002250339384E-3</v>
      </c>
      <c r="F1626" s="2">
        <v>1</v>
      </c>
      <c r="G1626" s="4">
        <v>0.21402281732478201</v>
      </c>
      <c r="H1626" s="4">
        <v>-0.10860156775743519</v>
      </c>
      <c r="I1626" s="4">
        <v>0.42442824007127178</v>
      </c>
    </row>
    <row r="1627" spans="1:9" x14ac:dyDescent="0.25">
      <c r="A1627" t="s">
        <v>1819</v>
      </c>
      <c r="B1627" s="3">
        <v>231.72236633300781</v>
      </c>
      <c r="C1627" s="3">
        <v>11.5</v>
      </c>
      <c r="D1627" s="4">
        <v>9.2980183956692386E-4</v>
      </c>
      <c r="E1627" s="4">
        <v>1.86005348854319E-2</v>
      </c>
      <c r="F1627" s="2">
        <v>1</v>
      </c>
      <c r="G1627" s="4">
        <v>0.21780467195595479</v>
      </c>
      <c r="H1627" s="4">
        <v>-0.1065264666293497</v>
      </c>
      <c r="I1627" s="4">
        <v>0.42851613211032608</v>
      </c>
    </row>
    <row r="1628" spans="1:9" x14ac:dyDescent="0.25">
      <c r="A1628" t="s">
        <v>1820</v>
      </c>
      <c r="B1628" s="3">
        <v>231.5071105957031</v>
      </c>
      <c r="C1628" s="3">
        <v>11.289999961853029</v>
      </c>
      <c r="D1628" s="4">
        <v>-3.0975009078026972E-4</v>
      </c>
      <c r="E1628" s="4">
        <v>7.5238091605050128E-2</v>
      </c>
      <c r="F1628" s="2">
        <v>1</v>
      </c>
      <c r="G1628" s="4">
        <v>0.21386897538899169</v>
      </c>
      <c r="H1628" s="4">
        <v>-0.1073564482458482</v>
      </c>
      <c r="I1628" s="4">
        <v>0.42685892414497212</v>
      </c>
    </row>
    <row r="1629" spans="1:9" x14ac:dyDescent="0.25">
      <c r="A1629" t="s">
        <v>1821</v>
      </c>
      <c r="B1629" s="3">
        <v>231.57884216308591</v>
      </c>
      <c r="C1629" s="3">
        <v>10.5</v>
      </c>
      <c r="D1629" s="4">
        <v>-3.6276897963813952E-3</v>
      </c>
      <c r="E1629" s="4">
        <v>7.3619661215478471E-2</v>
      </c>
      <c r="F1629" s="2">
        <v>1</v>
      </c>
      <c r="G1629" s="4">
        <v>0.217275391881361</v>
      </c>
      <c r="H1629" s="4">
        <v>-0.10707986615332971</v>
      </c>
      <c r="I1629" s="4">
        <v>0.42741138299568071</v>
      </c>
    </row>
    <row r="1630" spans="1:9" x14ac:dyDescent="0.25">
      <c r="A1630" t="s">
        <v>1822</v>
      </c>
      <c r="B1630" s="3">
        <v>232.4219970703125</v>
      </c>
      <c r="C1630" s="3">
        <v>9.7799997329711914</v>
      </c>
      <c r="D1630" s="4">
        <v>1.700562055521049E-3</v>
      </c>
      <c r="E1630" s="4">
        <v>-1.112240713174795E-2</v>
      </c>
      <c r="F1630" s="2">
        <v>1</v>
      </c>
      <c r="G1630" s="4">
        <v>0.23465961363409771</v>
      </c>
      <c r="H1630" s="4">
        <v>-0.1038288351628387</v>
      </c>
      <c r="I1630" s="4">
        <v>0.43199643742434152</v>
      </c>
    </row>
    <row r="1631" spans="1:9" x14ac:dyDescent="0.25">
      <c r="A1631" t="s">
        <v>1823</v>
      </c>
      <c r="B1631" s="3">
        <v>232.02742004394531</v>
      </c>
      <c r="C1631" s="3">
        <v>9.8900003433227539</v>
      </c>
      <c r="D1631" s="4">
        <v>-6.9515606082704018E-4</v>
      </c>
      <c r="E1631" s="4">
        <v>5.2127738795493039E-2</v>
      </c>
      <c r="F1631" s="2">
        <v>1</v>
      </c>
      <c r="G1631" s="4">
        <v>0.23811525627863461</v>
      </c>
      <c r="H1631" s="4">
        <v>-0.10535024259326579</v>
      </c>
      <c r="I1631" s="4">
        <v>0.43271461707158537</v>
      </c>
    </row>
    <row r="1632" spans="1:9" x14ac:dyDescent="0.25">
      <c r="A1632" t="s">
        <v>1824</v>
      </c>
      <c r="B1632" s="3">
        <v>232.18882751464841</v>
      </c>
      <c r="C1632" s="3">
        <v>9.3999996185302734</v>
      </c>
      <c r="D1632" s="4">
        <v>1.5477306576121559E-3</v>
      </c>
      <c r="E1632" s="4">
        <v>2.8446309129240181E-2</v>
      </c>
      <c r="F1632" s="2">
        <v>1</v>
      </c>
      <c r="G1632" s="4">
        <v>0.26630474627722428</v>
      </c>
      <c r="H1632" s="4">
        <v>-0.1035180404839828</v>
      </c>
      <c r="I1632" s="4">
        <v>0.43078109538749132</v>
      </c>
    </row>
    <row r="1633" spans="1:9" x14ac:dyDescent="0.25">
      <c r="A1633" t="s">
        <v>1825</v>
      </c>
      <c r="B1633" s="3">
        <v>231.83001708984381</v>
      </c>
      <c r="C1633" s="3">
        <v>9.1400003433227539</v>
      </c>
      <c r="D1633" s="4">
        <v>3.3387143800081009E-3</v>
      </c>
      <c r="E1633" s="4">
        <v>-7.9556892001429125E-2</v>
      </c>
      <c r="F1633" s="2">
        <v>1</v>
      </c>
      <c r="G1633" s="4">
        <v>0.26295518911644261</v>
      </c>
      <c r="H1633" s="4">
        <v>-0.103172080890353</v>
      </c>
      <c r="I1633" s="4">
        <v>0.42801896972072001</v>
      </c>
    </row>
    <row r="1634" spans="1:9" x14ac:dyDescent="0.25">
      <c r="A1634" t="s">
        <v>1826</v>
      </c>
      <c r="B1634" s="3">
        <v>231.05857849121091</v>
      </c>
      <c r="C1634" s="3">
        <v>9.9300003051757813</v>
      </c>
      <c r="D1634" s="4">
        <v>3.883918213496429E-4</v>
      </c>
      <c r="E1634" s="4">
        <v>-2.6470540111589221E-2</v>
      </c>
      <c r="F1634" s="2">
        <v>1</v>
      </c>
      <c r="G1634" s="4">
        <v>0.25299095001020683</v>
      </c>
      <c r="H1634" s="4">
        <v>-0.10591423194021329</v>
      </c>
      <c r="I1634" s="4">
        <v>0.42387578122056307</v>
      </c>
    </row>
    <row r="1635" spans="1:9" x14ac:dyDescent="0.25">
      <c r="A1635" t="s">
        <v>1827</v>
      </c>
      <c r="B1635" s="3">
        <v>230.9688720703125</v>
      </c>
      <c r="C1635" s="3">
        <v>10.19999980926514</v>
      </c>
      <c r="D1635" s="4">
        <v>1.322238560202083E-3</v>
      </c>
      <c r="E1635" s="4">
        <v>1.9645877691365499E-3</v>
      </c>
      <c r="F1635" s="2">
        <v>1</v>
      </c>
      <c r="G1635" s="4">
        <v>0.2449661073379488</v>
      </c>
      <c r="H1635" s="4">
        <v>-0.1062613527212404</v>
      </c>
      <c r="I1635" s="4">
        <v>0.42763223166654679</v>
      </c>
    </row>
    <row r="1636" spans="1:9" x14ac:dyDescent="0.25">
      <c r="A1636" t="s">
        <v>1828</v>
      </c>
      <c r="B1636" s="3">
        <v>230.66387939453119</v>
      </c>
      <c r="C1636" s="3">
        <v>10.180000305175779</v>
      </c>
      <c r="D1636" s="4">
        <v>1.557779768951439E-3</v>
      </c>
      <c r="E1636" s="4">
        <v>-3.0476161411830401E-2</v>
      </c>
      <c r="F1636" s="2">
        <v>1</v>
      </c>
      <c r="G1636" s="4">
        <v>0.23431380065793439</v>
      </c>
      <c r="H1636" s="4">
        <v>-0.1055726616287244</v>
      </c>
      <c r="I1636" s="4">
        <v>0.42216327679410681</v>
      </c>
    </row>
    <row r="1637" spans="1:9" x14ac:dyDescent="0.25">
      <c r="A1637" t="s">
        <v>1829</v>
      </c>
      <c r="B1637" s="3">
        <v>230.30511474609381</v>
      </c>
      <c r="C1637" s="3">
        <v>10.5</v>
      </c>
      <c r="D1637" s="4">
        <v>-3.725022044977933E-3</v>
      </c>
      <c r="E1637" s="4">
        <v>7.1428550575634908E-2</v>
      </c>
      <c r="F1637" s="2">
        <v>1</v>
      </c>
      <c r="G1637" s="4">
        <v>0.23245176496718051</v>
      </c>
      <c r="H1637" s="4">
        <v>-0.1069638153301445</v>
      </c>
      <c r="I1637" s="4">
        <v>0.4230471772378861</v>
      </c>
    </row>
    <row r="1638" spans="1:9" x14ac:dyDescent="0.25">
      <c r="A1638" t="s">
        <v>1830</v>
      </c>
      <c r="B1638" s="3">
        <v>231.16621398925781</v>
      </c>
      <c r="C1638" s="3">
        <v>9.8000001907348633</v>
      </c>
      <c r="D1638" s="4">
        <v>8.1760321142509973E-3</v>
      </c>
      <c r="E1638" s="4">
        <v>-0.1327433605912578</v>
      </c>
      <c r="F1638" s="2">
        <v>1</v>
      </c>
      <c r="G1638" s="4">
        <v>0.23340390601688779</v>
      </c>
      <c r="H1638" s="4">
        <v>-0.1036247979419067</v>
      </c>
      <c r="I1638" s="4">
        <v>0.42464925732890962</v>
      </c>
    </row>
    <row r="1639" spans="1:9" x14ac:dyDescent="0.25">
      <c r="A1639" t="s">
        <v>1831</v>
      </c>
      <c r="B1639" s="3">
        <v>229.29151916503909</v>
      </c>
      <c r="C1639" s="3">
        <v>11.30000019073486</v>
      </c>
      <c r="D1639" s="4">
        <v>1.292758102510172E-3</v>
      </c>
      <c r="E1639" s="4">
        <v>6.2333616519982824E-3</v>
      </c>
      <c r="F1639" s="2">
        <v>1</v>
      </c>
      <c r="G1639" s="4">
        <v>0.22013891713876779</v>
      </c>
      <c r="H1639" s="4">
        <v>-0.1095821114925561</v>
      </c>
      <c r="I1639" s="4">
        <v>0.41586554935221792</v>
      </c>
    </row>
    <row r="1640" spans="1:9" x14ac:dyDescent="0.25">
      <c r="A1640" t="s">
        <v>1832</v>
      </c>
      <c r="B1640" s="3">
        <v>228.9954833984375</v>
      </c>
      <c r="C1640" s="3">
        <v>11.22999954223633</v>
      </c>
      <c r="D1640" s="4">
        <v>-4.949840546098927E-3</v>
      </c>
      <c r="E1640" s="4">
        <v>6.272374173952322E-3</v>
      </c>
      <c r="F1640" s="2">
        <v>1</v>
      </c>
      <c r="G1640" s="4">
        <v>0.21611719237091781</v>
      </c>
      <c r="H1640" s="4">
        <v>-0.11073172026648689</v>
      </c>
      <c r="I1640" s="4">
        <v>0.41592084581332028</v>
      </c>
    </row>
    <row r="1641" spans="1:9" x14ac:dyDescent="0.25">
      <c r="A1641" t="s">
        <v>1833</v>
      </c>
      <c r="B1641" s="3">
        <v>230.1346130371094</v>
      </c>
      <c r="C1641" s="3">
        <v>11.159999847412109</v>
      </c>
      <c r="D1641" s="4">
        <v>1.7567487773528789E-3</v>
      </c>
      <c r="E1641" s="4">
        <v>8.1300953088525585E-3</v>
      </c>
      <c r="F1641" s="2">
        <v>1</v>
      </c>
      <c r="G1641" s="4">
        <v>0.21807172683395801</v>
      </c>
      <c r="H1641" s="4">
        <v>-0.1063080878037773</v>
      </c>
      <c r="I1641" s="4">
        <v>0.41879339581552449</v>
      </c>
    </row>
    <row r="1642" spans="1:9" x14ac:dyDescent="0.25">
      <c r="A1642" t="s">
        <v>1834</v>
      </c>
      <c r="B1642" s="3">
        <v>229.73103332519531</v>
      </c>
      <c r="C1642" s="3">
        <v>11.069999694824221</v>
      </c>
      <c r="D1642" s="4">
        <v>-3.889393446888767E-3</v>
      </c>
      <c r="E1642" s="4">
        <v>0.1103309326312811</v>
      </c>
      <c r="F1642" s="2">
        <v>1</v>
      </c>
      <c r="G1642" s="4">
        <v>0.22110647156737759</v>
      </c>
      <c r="H1642" s="4">
        <v>-0.1078753267327859</v>
      </c>
      <c r="I1642" s="4">
        <v>0.42255001484827992</v>
      </c>
    </row>
    <row r="1643" spans="1:9" x14ac:dyDescent="0.25">
      <c r="A1643" t="s">
        <v>1835</v>
      </c>
      <c r="B1643" s="3">
        <v>230.62803649902341</v>
      </c>
      <c r="C1643" s="3">
        <v>9.9700002670288086</v>
      </c>
      <c r="D1643" s="4">
        <v>5.1606590986310596E-3</v>
      </c>
      <c r="E1643" s="4">
        <v>-7.9601912624644999E-3</v>
      </c>
      <c r="F1643" s="2">
        <v>1</v>
      </c>
      <c r="G1643" s="4">
        <v>0.22644773876918831</v>
      </c>
      <c r="H1643" s="4">
        <v>-0.1031032769662913</v>
      </c>
      <c r="I1643" s="4">
        <v>0.42050606882875269</v>
      </c>
    </row>
    <row r="1644" spans="1:9" x14ac:dyDescent="0.25">
      <c r="A1644" t="s">
        <v>1836</v>
      </c>
      <c r="B1644" s="3">
        <v>229.44395446777341</v>
      </c>
      <c r="C1644" s="3">
        <v>10.05000019073486</v>
      </c>
      <c r="D1644" s="4">
        <v>2.7346999160759999E-4</v>
      </c>
      <c r="E1644" s="4">
        <v>-1.986048132616602E-3</v>
      </c>
      <c r="F1644" s="2">
        <v>1</v>
      </c>
      <c r="G1644" s="4">
        <v>0.21787327745867141</v>
      </c>
      <c r="H1644" s="4">
        <v>-0.1035594561301314</v>
      </c>
      <c r="I1644" s="4">
        <v>0.41326922877536809</v>
      </c>
    </row>
    <row r="1645" spans="1:9" x14ac:dyDescent="0.25">
      <c r="A1645" t="s">
        <v>1837</v>
      </c>
      <c r="B1645" s="3">
        <v>229.3812255859375</v>
      </c>
      <c r="C1645" s="3">
        <v>10.069999694824221</v>
      </c>
      <c r="D1645" s="4">
        <v>9.7855697737236902E-4</v>
      </c>
      <c r="E1645" s="4">
        <v>-2.3278439866581849E-2</v>
      </c>
      <c r="F1645" s="2">
        <v>1</v>
      </c>
      <c r="G1645" s="4">
        <v>0.22078766226098881</v>
      </c>
      <c r="H1645" s="4">
        <v>-0.1038045386954132</v>
      </c>
      <c r="I1645" s="4">
        <v>0.41393211196150959</v>
      </c>
    </row>
    <row r="1646" spans="1:9" x14ac:dyDescent="0.25">
      <c r="A1646" t="s">
        <v>1838</v>
      </c>
      <c r="B1646" s="3">
        <v>229.156982421875</v>
      </c>
      <c r="C1646" s="3">
        <v>10.310000419616699</v>
      </c>
      <c r="D1646" s="4">
        <v>7.0524981995601088E-4</v>
      </c>
      <c r="E1646" s="4">
        <v>4.0363327786432368E-2</v>
      </c>
      <c r="F1646" s="2">
        <v>1</v>
      </c>
      <c r="G1646" s="4">
        <v>0.22723190580422739</v>
      </c>
      <c r="H1646" s="4">
        <v>-0.10317400363877199</v>
      </c>
      <c r="I1646" s="4">
        <v>0.41155672434891161</v>
      </c>
    </row>
    <row r="1647" spans="1:9" x14ac:dyDescent="0.25">
      <c r="A1647" t="s">
        <v>1839</v>
      </c>
      <c r="B1647" s="3">
        <v>228.9954833984375</v>
      </c>
      <c r="C1647" s="3">
        <v>9.9099998474121094</v>
      </c>
      <c r="D1647" s="4">
        <v>1.3336482632815281E-3</v>
      </c>
      <c r="E1647" s="4">
        <v>3.1217502752605819E-2</v>
      </c>
      <c r="F1647" s="2">
        <v>1</v>
      </c>
      <c r="G1647" s="4">
        <v>0.22210856824242861</v>
      </c>
      <c r="H1647" s="4">
        <v>-0.1037709352997112</v>
      </c>
      <c r="I1647" s="4">
        <v>0.4115014278878093</v>
      </c>
    </row>
    <row r="1648" spans="1:9" x14ac:dyDescent="0.25">
      <c r="A1648" t="s">
        <v>1840</v>
      </c>
      <c r="B1648" s="3">
        <v>228.69049072265619</v>
      </c>
      <c r="C1648" s="3">
        <v>9.6099996566772461</v>
      </c>
      <c r="D1648" s="4">
        <v>1.2173633165137861E-3</v>
      </c>
      <c r="E1648" s="4">
        <v>-3.027247178144055E-2</v>
      </c>
      <c r="F1648" s="2">
        <v>1</v>
      </c>
      <c r="G1648" s="4">
        <v>0.2211111224271558</v>
      </c>
      <c r="H1648" s="4">
        <v>-0.10412313669817309</v>
      </c>
      <c r="I1648" s="4">
        <v>0.41017566151552592</v>
      </c>
    </row>
    <row r="1649" spans="1:9" x14ac:dyDescent="0.25">
      <c r="A1649" t="s">
        <v>1841</v>
      </c>
      <c r="B1649" s="3">
        <v>228.41242980957031</v>
      </c>
      <c r="C1649" s="3">
        <v>9.9099998474121094</v>
      </c>
      <c r="D1649" s="4">
        <v>-1.490170113524369E-3</v>
      </c>
      <c r="E1649" s="4">
        <v>6.0913161034243926E-3</v>
      </c>
      <c r="F1649" s="2">
        <v>1</v>
      </c>
      <c r="G1649" s="4">
        <v>0.215631643375753</v>
      </c>
      <c r="H1649" s="4">
        <v>-0.1044756841687878</v>
      </c>
      <c r="I1649" s="4">
        <v>0.40901553164639243</v>
      </c>
    </row>
    <row r="1650" spans="1:9" x14ac:dyDescent="0.25">
      <c r="A1650" t="s">
        <v>1842</v>
      </c>
      <c r="B1650" s="3">
        <v>228.75331115722659</v>
      </c>
      <c r="C1650" s="3">
        <v>9.8500003814697266</v>
      </c>
      <c r="D1650" s="4">
        <v>1.571078578581409E-3</v>
      </c>
      <c r="E1650" s="4">
        <v>-2.2817415077099109E-2</v>
      </c>
      <c r="F1650" s="2">
        <v>1</v>
      </c>
      <c r="G1650" s="4">
        <v>0.21904305997548851</v>
      </c>
      <c r="H1650" s="4">
        <v>-0.10310406422224121</v>
      </c>
      <c r="I1650" s="4">
        <v>0.40879459868214041</v>
      </c>
    </row>
    <row r="1651" spans="1:9" x14ac:dyDescent="0.25">
      <c r="A1651" t="s">
        <v>1843</v>
      </c>
      <c r="B1651" s="3">
        <v>228.39448547363281</v>
      </c>
      <c r="C1651" s="3">
        <v>10.079999923706049</v>
      </c>
      <c r="D1651" s="4">
        <v>2.6382783468728022E-3</v>
      </c>
      <c r="E1651" s="4">
        <v>-2.420135545463864E-2</v>
      </c>
      <c r="F1651" s="2">
        <v>1</v>
      </c>
      <c r="G1651" s="4">
        <v>0.20175919551188759</v>
      </c>
      <c r="H1651" s="4">
        <v>-0.10451094788936641</v>
      </c>
      <c r="I1651" s="4">
        <v>0.40896031947867573</v>
      </c>
    </row>
    <row r="1652" spans="1:9" x14ac:dyDescent="0.25">
      <c r="A1652" t="s">
        <v>1844</v>
      </c>
      <c r="B1652" s="3">
        <v>227.79350280761719</v>
      </c>
      <c r="C1652" s="3">
        <v>10.329999923706049</v>
      </c>
      <c r="D1652" s="4">
        <v>-1.6510666094933239E-3</v>
      </c>
      <c r="E1652" s="4">
        <v>7.0466355653529877E-2</v>
      </c>
      <c r="F1652" s="2">
        <v>1</v>
      </c>
      <c r="G1652" s="4">
        <v>0.20483952663440139</v>
      </c>
      <c r="H1652" s="4">
        <v>-0.1056399468512467</v>
      </c>
      <c r="I1652" s="4">
        <v>0.40702679779458162</v>
      </c>
    </row>
    <row r="1653" spans="1:9" x14ac:dyDescent="0.25">
      <c r="A1653" t="s">
        <v>1845</v>
      </c>
      <c r="B1653" s="3">
        <v>228.17022705078119</v>
      </c>
      <c r="C1653" s="3">
        <v>9.6499996185302734</v>
      </c>
      <c r="D1653" s="4">
        <v>-1.1388463364371271E-3</v>
      </c>
      <c r="E1653" s="4">
        <v>5.0054413400504982E-2</v>
      </c>
      <c r="F1653" s="2">
        <v>1</v>
      </c>
      <c r="G1653" s="4">
        <v>0.2026934272107892</v>
      </c>
      <c r="H1653" s="4">
        <v>-0.1041608567543567</v>
      </c>
      <c r="I1653" s="4">
        <v>0.40702679779458162</v>
      </c>
    </row>
    <row r="1654" spans="1:9" x14ac:dyDescent="0.25">
      <c r="A1654" t="s">
        <v>1846</v>
      </c>
      <c r="B1654" s="3">
        <v>228.43037414550781</v>
      </c>
      <c r="C1654" s="3">
        <v>9.1899995803833008</v>
      </c>
      <c r="D1654" s="4">
        <v>5.9249833156791443E-3</v>
      </c>
      <c r="E1654" s="4">
        <v>-4.5690605278166367E-2</v>
      </c>
      <c r="F1654" s="2">
        <v>1</v>
      </c>
      <c r="G1654" s="4">
        <v>0.20490226355210031</v>
      </c>
      <c r="H1654" s="4">
        <v>-0.1030690249928283</v>
      </c>
      <c r="I1654" s="4">
        <v>0.40691628916576272</v>
      </c>
    </row>
    <row r="1655" spans="1:9" x14ac:dyDescent="0.25">
      <c r="A1655" t="s">
        <v>1847</v>
      </c>
      <c r="B1655" s="3">
        <v>227.08489990234381</v>
      </c>
      <c r="C1655" s="3">
        <v>9.630000114440918</v>
      </c>
      <c r="D1655" s="4">
        <v>1.1865776659416569E-3</v>
      </c>
      <c r="E1655" s="4">
        <v>1.261828419253264E-2</v>
      </c>
      <c r="F1655" s="2">
        <v>1</v>
      </c>
      <c r="G1655" s="4">
        <v>0.2031057129314997</v>
      </c>
      <c r="H1655" s="4">
        <v>-0.1039895134358501</v>
      </c>
      <c r="I1655" s="4">
        <v>0.40006627145993701</v>
      </c>
    </row>
    <row r="1656" spans="1:9" x14ac:dyDescent="0.25">
      <c r="A1656" t="s">
        <v>1848</v>
      </c>
      <c r="B1656" s="3">
        <v>226.8157653808594</v>
      </c>
      <c r="C1656" s="3">
        <v>9.5100002288818359</v>
      </c>
      <c r="D1656" s="4">
        <v>2.1400465385794649E-3</v>
      </c>
      <c r="E1656" s="4">
        <v>6.349250881240609E-3</v>
      </c>
      <c r="F1656" s="2">
        <v>1</v>
      </c>
      <c r="G1656" s="4">
        <v>0.19555401130679639</v>
      </c>
      <c r="H1656" s="4">
        <v>-0.1031050420013421</v>
      </c>
      <c r="I1656" s="4">
        <v>0.39702791636781137</v>
      </c>
    </row>
    <row r="1657" spans="1:9" x14ac:dyDescent="0.25">
      <c r="A1657" t="s">
        <v>1849</v>
      </c>
      <c r="B1657" s="3">
        <v>226.33140563964841</v>
      </c>
      <c r="C1657" s="3">
        <v>9.4499998092651367</v>
      </c>
      <c r="D1657" s="4">
        <v>4.3385438743077653E-3</v>
      </c>
      <c r="E1657" s="4">
        <v>-6.3091922368706532E-3</v>
      </c>
      <c r="F1657" s="2">
        <v>1</v>
      </c>
      <c r="G1657" s="4">
        <v>0.19013262650548279</v>
      </c>
      <c r="H1657" s="4">
        <v>-0.1029985769268635</v>
      </c>
      <c r="I1657" s="4">
        <v>0.39387913694025301</v>
      </c>
    </row>
    <row r="1658" spans="1:9" x14ac:dyDescent="0.25">
      <c r="A1658" t="s">
        <v>1850</v>
      </c>
      <c r="B1658" s="3">
        <v>225.35369873046881</v>
      </c>
      <c r="C1658" s="3">
        <v>9.5100002288818359</v>
      </c>
      <c r="D1658" s="4">
        <v>3.5151752929782898E-3</v>
      </c>
      <c r="E1658" s="4">
        <v>-4.1884775972920174E-3</v>
      </c>
      <c r="F1658" s="2">
        <v>1</v>
      </c>
      <c r="G1658" s="4">
        <v>0.1939337335484046</v>
      </c>
      <c r="H1658" s="4">
        <v>-0.1033197033145548</v>
      </c>
      <c r="I1658" s="4">
        <v>0.3883548856067105</v>
      </c>
    </row>
    <row r="1659" spans="1:9" x14ac:dyDescent="0.25">
      <c r="A1659" t="s">
        <v>1851</v>
      </c>
      <c r="B1659" s="3">
        <v>224.56431579589841</v>
      </c>
      <c r="C1659" s="3">
        <v>9.5500001907348633</v>
      </c>
      <c r="D1659" s="4">
        <v>1.199707852259646E-3</v>
      </c>
      <c r="E1659" s="4">
        <v>-3.2421448686378862E-2</v>
      </c>
      <c r="F1659" s="2">
        <v>1</v>
      </c>
      <c r="G1659" s="4">
        <v>0.17898755598110161</v>
      </c>
      <c r="H1659" s="4">
        <v>-0.1034998967173288</v>
      </c>
      <c r="I1659" s="4">
        <v>0.38349351745930971</v>
      </c>
    </row>
    <row r="1660" spans="1:9" x14ac:dyDescent="0.25">
      <c r="A1660" t="s">
        <v>1852</v>
      </c>
      <c r="B1660" s="3">
        <v>224.29522705078119</v>
      </c>
      <c r="C1660" s="3">
        <v>9.869999885559082</v>
      </c>
      <c r="D1660" s="4">
        <v>3.894309603828416E-3</v>
      </c>
      <c r="E1660" s="4">
        <v>-2.9498543607109459E-2</v>
      </c>
      <c r="F1660" s="2">
        <v>1</v>
      </c>
      <c r="G1660" s="4">
        <v>0.1834193896129459</v>
      </c>
      <c r="H1660" s="4">
        <v>-0.1045741461453147</v>
      </c>
      <c r="I1660" s="4">
        <v>0.38376974688466392</v>
      </c>
    </row>
    <row r="1661" spans="1:9" x14ac:dyDescent="0.25">
      <c r="A1661" t="s">
        <v>1853</v>
      </c>
      <c r="B1661" s="3">
        <v>223.4251403808594</v>
      </c>
      <c r="C1661" s="3">
        <v>10.170000076293951</v>
      </c>
      <c r="D1661" s="4">
        <v>6.0279211448688308E-4</v>
      </c>
      <c r="E1661" s="4">
        <v>-3.9177239670498132E-3</v>
      </c>
      <c r="F1661" s="2">
        <v>1</v>
      </c>
      <c r="G1661" s="4">
        <v>0.18614715528708861</v>
      </c>
      <c r="H1661" s="4">
        <v>-0.1074419389438763</v>
      </c>
      <c r="I1661" s="4">
        <v>0.37940554112686931</v>
      </c>
    </row>
    <row r="1662" spans="1:9" x14ac:dyDescent="0.25">
      <c r="A1662" t="s">
        <v>1854</v>
      </c>
      <c r="B1662" s="3">
        <v>223.29054260253909</v>
      </c>
      <c r="C1662" s="3">
        <v>10.210000038146971</v>
      </c>
      <c r="D1662" s="4">
        <v>-2.0445935670421189E-3</v>
      </c>
      <c r="E1662" s="4">
        <v>6.4650664827338167E-2</v>
      </c>
      <c r="F1662" s="2">
        <v>1</v>
      </c>
      <c r="G1662" s="4">
        <v>0.17582783843550029</v>
      </c>
      <c r="H1662" s="4">
        <v>-0.107979641781772</v>
      </c>
      <c r="I1662" s="4">
        <v>0.37857693714419233</v>
      </c>
    </row>
    <row r="1663" spans="1:9" x14ac:dyDescent="0.25">
      <c r="A1663" t="s">
        <v>1855</v>
      </c>
      <c r="B1663" s="3">
        <v>223.7480163574219</v>
      </c>
      <c r="C1663" s="3">
        <v>9.5900001525878906</v>
      </c>
      <c r="D1663" s="4">
        <v>2.0026446368470729E-4</v>
      </c>
      <c r="E1663" s="4">
        <v>-8.2730013521069568E-3</v>
      </c>
      <c r="F1663" s="2">
        <v>1</v>
      </c>
      <c r="G1663" s="4">
        <v>0.1717810731890996</v>
      </c>
      <c r="H1663" s="4">
        <v>-0.10615208608707161</v>
      </c>
      <c r="I1663" s="4">
        <v>0.37901888736608202</v>
      </c>
    </row>
    <row r="1664" spans="1:9" x14ac:dyDescent="0.25">
      <c r="A1664" t="s">
        <v>1856</v>
      </c>
      <c r="B1664" s="3">
        <v>223.7032165527344</v>
      </c>
      <c r="C1664" s="3">
        <v>9.6700000762939453</v>
      </c>
      <c r="D1664" s="4">
        <v>-2.679251882942268E-3</v>
      </c>
      <c r="E1664" s="4">
        <v>-1.124740896529941E-2</v>
      </c>
      <c r="F1664" s="2">
        <v>1</v>
      </c>
      <c r="G1664" s="4">
        <v>0.1789288087093619</v>
      </c>
      <c r="H1664" s="4">
        <v>-0.1063310562188098</v>
      </c>
      <c r="I1664" s="4">
        <v>0.38095232475679031</v>
      </c>
    </row>
    <row r="1665" spans="1:9" x14ac:dyDescent="0.25">
      <c r="A1665" t="s">
        <v>1857</v>
      </c>
      <c r="B1665" s="3">
        <v>224.30418395996091</v>
      </c>
      <c r="C1665" s="3">
        <v>9.7799997329711914</v>
      </c>
      <c r="D1665" s="4">
        <v>3.5999351875570801E-4</v>
      </c>
      <c r="E1665" s="4">
        <v>-3.929278587557794E-2</v>
      </c>
      <c r="F1665" s="2">
        <v>1</v>
      </c>
      <c r="G1665" s="4">
        <v>0.19538913171644071</v>
      </c>
      <c r="H1665" s="4">
        <v>-0.1039302596798093</v>
      </c>
      <c r="I1665" s="4">
        <v>0.38211245462592403</v>
      </c>
    </row>
    <row r="1666" spans="1:9" x14ac:dyDescent="0.25">
      <c r="A1666" t="s">
        <v>1858</v>
      </c>
      <c r="B1666" s="3">
        <v>224.22346496582031</v>
      </c>
      <c r="C1666" s="3">
        <v>10.180000305175779</v>
      </c>
      <c r="D1666" s="4">
        <v>1.0010890317331269E-3</v>
      </c>
      <c r="E1666" s="4">
        <v>2.9557327855203042E-3</v>
      </c>
      <c r="F1666" s="2">
        <v>1</v>
      </c>
      <c r="G1666" s="4">
        <v>0.19501483124503169</v>
      </c>
      <c r="H1666" s="4">
        <v>-0.1042527228940104</v>
      </c>
      <c r="I1666" s="4">
        <v>0.38144957143978248</v>
      </c>
    </row>
    <row r="1667" spans="1:9" x14ac:dyDescent="0.25">
      <c r="A1667" t="s">
        <v>1859</v>
      </c>
      <c r="B1667" s="3">
        <v>223.99922180175781</v>
      </c>
      <c r="C1667" s="3">
        <v>10.14999961853027</v>
      </c>
      <c r="D1667" s="4">
        <v>2.127060587811203E-3</v>
      </c>
      <c r="E1667" s="4">
        <v>-1.9666133346736281E-3</v>
      </c>
      <c r="F1667" s="2">
        <v>1</v>
      </c>
      <c r="G1667" s="4">
        <v>0.19404392223234601</v>
      </c>
      <c r="H1667" s="4">
        <v>-0.1051485488667704</v>
      </c>
      <c r="I1667" s="4">
        <v>0.38172571657175092</v>
      </c>
    </row>
    <row r="1668" spans="1:9" x14ac:dyDescent="0.25">
      <c r="A1668" t="s">
        <v>1860</v>
      </c>
      <c r="B1668" s="3">
        <v>223.5237731933594</v>
      </c>
      <c r="C1668" s="3">
        <v>10.170000076293951</v>
      </c>
      <c r="D1668" s="4">
        <v>1.3462838157682899E-3</v>
      </c>
      <c r="E1668" s="4">
        <v>-2.5862022503974291E-2</v>
      </c>
      <c r="F1668" s="2">
        <v>1</v>
      </c>
      <c r="G1668" s="4">
        <v>0.18690327618223801</v>
      </c>
      <c r="H1668" s="4">
        <v>-0.1070479120598317</v>
      </c>
      <c r="I1668" s="4">
        <v>0.37714057784970428</v>
      </c>
    </row>
    <row r="1669" spans="1:9" x14ac:dyDescent="0.25">
      <c r="A1669" t="s">
        <v>1861</v>
      </c>
      <c r="B1669" s="3">
        <v>223.22325134277341</v>
      </c>
      <c r="C1669" s="3">
        <v>10.439999580383301</v>
      </c>
      <c r="D1669" s="4">
        <v>-3.1987502938390922E-4</v>
      </c>
      <c r="E1669" s="4">
        <v>-5.7143256777808524E-3</v>
      </c>
      <c r="F1669" s="2">
        <v>1</v>
      </c>
      <c r="G1669" s="4">
        <v>0.19715247910325109</v>
      </c>
      <c r="H1669" s="4">
        <v>-0.1082484627221552</v>
      </c>
      <c r="I1669" s="4">
        <v>0.38283063427316799</v>
      </c>
    </row>
    <row r="1670" spans="1:9" x14ac:dyDescent="0.25">
      <c r="A1670" t="s">
        <v>1862</v>
      </c>
      <c r="B1670" s="3">
        <v>223.294677734375</v>
      </c>
      <c r="C1670" s="3">
        <v>10.5</v>
      </c>
      <c r="D1670" s="4">
        <v>4.799402740991443E-4</v>
      </c>
      <c r="E1670" s="4">
        <v>-7.5614295163465286E-3</v>
      </c>
      <c r="F1670" s="2">
        <v>1</v>
      </c>
      <c r="G1670" s="4">
        <v>0.1970865830109356</v>
      </c>
      <c r="H1670" s="4">
        <v>-0.10757095342822071</v>
      </c>
      <c r="I1670" s="4">
        <v>0.38222296325474292</v>
      </c>
    </row>
    <row r="1671" spans="1:9" x14ac:dyDescent="0.25">
      <c r="A1671" t="s">
        <v>1863</v>
      </c>
      <c r="B1671" s="3">
        <v>223.18756103515619</v>
      </c>
      <c r="C1671" s="3">
        <v>10.579999923706049</v>
      </c>
      <c r="D1671" s="4">
        <v>3.370562609906758E-3</v>
      </c>
      <c r="E1671" s="4">
        <v>-1.3979461782811059E-2</v>
      </c>
      <c r="F1671" s="2">
        <v>1</v>
      </c>
      <c r="G1671" s="4">
        <v>0.1793116821180947</v>
      </c>
      <c r="H1671" s="4">
        <v>-0.1075710172204855</v>
      </c>
      <c r="I1671" s="4">
        <v>0.3815599957752156</v>
      </c>
    </row>
    <row r="1672" spans="1:9" x14ac:dyDescent="0.25">
      <c r="A1672" t="s">
        <v>1864</v>
      </c>
      <c r="B1672" s="3">
        <v>222.43782043457031</v>
      </c>
      <c r="C1672" s="3">
        <v>10.72999954223633</v>
      </c>
      <c r="D1672" s="4">
        <v>1.0665812155609361E-2</v>
      </c>
      <c r="E1672" s="4">
        <v>-0.1146864980567311</v>
      </c>
      <c r="F1672" s="2">
        <v>1</v>
      </c>
      <c r="G1672" s="4">
        <v>0.1922130562990578</v>
      </c>
      <c r="H1672" s="4">
        <v>-0.1077504303584408</v>
      </c>
      <c r="I1672" s="4">
        <v>0.37719587431080681</v>
      </c>
    </row>
    <row r="1673" spans="1:9" x14ac:dyDescent="0.25">
      <c r="A1673" t="s">
        <v>1865</v>
      </c>
      <c r="B1673" s="3">
        <v>220.09037780761719</v>
      </c>
      <c r="C1673" s="3">
        <v>12.11999988555908</v>
      </c>
      <c r="D1673" s="4">
        <v>-1.1746574256312761E-3</v>
      </c>
      <c r="E1673" s="4">
        <v>4.9350622113535358E-2</v>
      </c>
      <c r="F1673" s="2">
        <v>1</v>
      </c>
      <c r="G1673" s="4">
        <v>0.15139702603619279</v>
      </c>
      <c r="H1673" s="4">
        <v>-0.11578331698397409</v>
      </c>
      <c r="I1673" s="4">
        <v>0.36509775040340697</v>
      </c>
    </row>
    <row r="1674" spans="1:9" x14ac:dyDescent="0.25">
      <c r="A1674" t="s">
        <v>1866</v>
      </c>
      <c r="B1674" s="3">
        <v>220.3492126464844</v>
      </c>
      <c r="C1674" s="3">
        <v>11.55000019073486</v>
      </c>
      <c r="D1674" s="4">
        <v>-1.214466133427905E-4</v>
      </c>
      <c r="E1674" s="4">
        <v>-6.8787551950854056E-3</v>
      </c>
      <c r="F1674" s="2">
        <v>1</v>
      </c>
      <c r="G1674" s="4">
        <v>0.1501195810708211</v>
      </c>
      <c r="H1674" s="4">
        <v>-0.1147434437966411</v>
      </c>
      <c r="I1674" s="4">
        <v>0.36598165084718648</v>
      </c>
    </row>
    <row r="1675" spans="1:9" x14ac:dyDescent="0.25">
      <c r="A1675" t="s">
        <v>1867</v>
      </c>
      <c r="B1675" s="3">
        <v>220.3759765625</v>
      </c>
      <c r="C1675" s="3">
        <v>11.63000011444092</v>
      </c>
      <c r="D1675" s="4">
        <v>3.4138508956487179E-3</v>
      </c>
      <c r="E1675" s="4">
        <v>-4.9059644337950403E-2</v>
      </c>
      <c r="F1675" s="2">
        <v>1</v>
      </c>
      <c r="G1675" s="4">
        <v>0.15015375005106679</v>
      </c>
      <c r="H1675" s="4">
        <v>-0.11463591932746819</v>
      </c>
      <c r="I1675" s="4">
        <v>0.3660368630149029</v>
      </c>
    </row>
    <row r="1676" spans="1:9" x14ac:dyDescent="0.25">
      <c r="A1676" t="s">
        <v>1868</v>
      </c>
      <c r="B1676" s="3">
        <v>219.62620544433591</v>
      </c>
      <c r="C1676" s="3">
        <v>12.22999954223633</v>
      </c>
      <c r="D1676" s="4">
        <v>-7.1821805440602793E-3</v>
      </c>
      <c r="E1676" s="4">
        <v>0.2073049757227283</v>
      </c>
      <c r="F1676" s="2">
        <v>1</v>
      </c>
      <c r="G1676" s="4">
        <v>0.14970522545757409</v>
      </c>
      <c r="H1676" s="4">
        <v>-0.11764813702516209</v>
      </c>
      <c r="I1676" s="4">
        <v>0.36736271368057222</v>
      </c>
    </row>
    <row r="1677" spans="1:9" x14ac:dyDescent="0.25">
      <c r="A1677" t="s">
        <v>1869</v>
      </c>
      <c r="B1677" s="3">
        <v>221.21501159667969</v>
      </c>
      <c r="C1677" s="3">
        <v>10.13000011444092</v>
      </c>
      <c r="D1677" s="4">
        <v>1.4142361511888519E-3</v>
      </c>
      <c r="E1677" s="4">
        <v>-4.3437207886589342E-2</v>
      </c>
      <c r="F1677" s="2">
        <v>1</v>
      </c>
      <c r="G1677" s="4">
        <v>0.16324258425728469</v>
      </c>
      <c r="H1677" s="4">
        <v>-0.11126508239108419</v>
      </c>
      <c r="I1677" s="4">
        <v>0.37183734377379962</v>
      </c>
    </row>
    <row r="1678" spans="1:9" x14ac:dyDescent="0.25">
      <c r="A1678" t="s">
        <v>1870</v>
      </c>
      <c r="B1678" s="3">
        <v>220.90260314941409</v>
      </c>
      <c r="C1678" s="3">
        <v>10.590000152587891</v>
      </c>
      <c r="D1678" s="4">
        <v>6.0160526747543566E-3</v>
      </c>
      <c r="E1678" s="4">
        <v>-5.6149741483718318E-2</v>
      </c>
      <c r="F1678" s="2">
        <v>1</v>
      </c>
      <c r="G1678" s="4">
        <v>0.1616534955226776</v>
      </c>
      <c r="H1678" s="4">
        <v>-0.11252018842406521</v>
      </c>
      <c r="I1678" s="4">
        <v>0.36874377651395762</v>
      </c>
    </row>
    <row r="1679" spans="1:9" x14ac:dyDescent="0.25">
      <c r="A1679" t="s">
        <v>1871</v>
      </c>
      <c r="B1679" s="3">
        <v>219.58158874511719</v>
      </c>
      <c r="C1679" s="3">
        <v>11.22000026702881</v>
      </c>
      <c r="D1679" s="4">
        <v>4.7375327671670409E-3</v>
      </c>
      <c r="E1679" s="4">
        <v>-4.1025602569345399E-2</v>
      </c>
      <c r="F1679" s="2">
        <v>1</v>
      </c>
      <c r="G1679" s="4">
        <v>0.151422489549943</v>
      </c>
      <c r="H1679" s="4">
        <v>-0.117827385342073</v>
      </c>
      <c r="I1679" s="4">
        <v>0.36073362893899841</v>
      </c>
    </row>
    <row r="1680" spans="1:9" x14ac:dyDescent="0.25">
      <c r="A1680" t="s">
        <v>1872</v>
      </c>
      <c r="B1680" s="3">
        <v>218.54621887207031</v>
      </c>
      <c r="C1680" s="3">
        <v>11.69999980926514</v>
      </c>
      <c r="D1680" s="4">
        <v>1.1448129690296851E-3</v>
      </c>
      <c r="E1680" s="4">
        <v>3.3568915608245493E-2</v>
      </c>
      <c r="F1680" s="2">
        <v>1</v>
      </c>
      <c r="G1680" s="4">
        <v>0.14410432176688651</v>
      </c>
      <c r="H1680" s="4">
        <v>-0.121987000696273</v>
      </c>
      <c r="I1680" s="4">
        <v>0.35427018070057409</v>
      </c>
    </row>
    <row r="1681" spans="1:9" x14ac:dyDescent="0.25">
      <c r="A1681" t="s">
        <v>1873</v>
      </c>
      <c r="B1681" s="3">
        <v>218.29631042480469</v>
      </c>
      <c r="C1681" s="3">
        <v>11.319999694824221</v>
      </c>
      <c r="D1681" s="4">
        <v>4.0892842438466907E-5</v>
      </c>
      <c r="E1681" s="4">
        <v>3.5460959929021212E-3</v>
      </c>
      <c r="F1681" s="2">
        <v>1</v>
      </c>
      <c r="G1681" s="4">
        <v>0.14842327140879191</v>
      </c>
      <c r="H1681" s="4">
        <v>-0.12299101195973711</v>
      </c>
      <c r="I1681" s="4">
        <v>0.35454641012592841</v>
      </c>
    </row>
    <row r="1682" spans="1:9" x14ac:dyDescent="0.25">
      <c r="A1682" t="s">
        <v>1874</v>
      </c>
      <c r="B1682" s="3">
        <v>218.2873840332031</v>
      </c>
      <c r="C1682" s="3">
        <v>11.27999973297119</v>
      </c>
      <c r="D1682" s="4">
        <v>2.3361973114568451E-3</v>
      </c>
      <c r="E1682" s="4">
        <v>-7.7677828685464023E-2</v>
      </c>
      <c r="F1682" s="2">
        <v>1</v>
      </c>
      <c r="G1682" s="4">
        <v>0.14621376889249629</v>
      </c>
      <c r="H1682" s="4">
        <v>-0.123026873883606</v>
      </c>
      <c r="I1682" s="4">
        <v>0.35681137340309332</v>
      </c>
    </row>
    <row r="1683" spans="1:9" x14ac:dyDescent="0.25">
      <c r="A1683" t="s">
        <v>1875</v>
      </c>
      <c r="B1683" s="3">
        <v>217.77861022949219</v>
      </c>
      <c r="C1683" s="3">
        <v>12.22999954223633</v>
      </c>
      <c r="D1683" s="4">
        <v>-2.3307522143998232E-3</v>
      </c>
      <c r="E1683" s="4">
        <v>-1.6326904296875E-3</v>
      </c>
      <c r="F1683" s="2">
        <v>1</v>
      </c>
      <c r="G1683" s="4">
        <v>0.14275462177297779</v>
      </c>
      <c r="H1683" s="4">
        <v>-0.12507088093927099</v>
      </c>
      <c r="I1683" s="4">
        <v>0.35443590149710952</v>
      </c>
    </row>
    <row r="1684" spans="1:9" x14ac:dyDescent="0.25">
      <c r="A1684" t="s">
        <v>1876</v>
      </c>
      <c r="B1684" s="3">
        <v>218.2873840332031</v>
      </c>
      <c r="C1684" s="3">
        <v>12.25</v>
      </c>
      <c r="D1684" s="4">
        <v>-3.5853198512769691E-3</v>
      </c>
      <c r="E1684" s="4">
        <v>7.9295117910271884E-2</v>
      </c>
      <c r="F1684" s="2">
        <v>1</v>
      </c>
      <c r="G1684" s="4">
        <v>0.13956582262095621</v>
      </c>
      <c r="H1684" s="4">
        <v>-0.123026873883606</v>
      </c>
      <c r="I1684" s="4">
        <v>0.35371780614325132</v>
      </c>
    </row>
    <row r="1685" spans="1:9" x14ac:dyDescent="0.25">
      <c r="A1685" t="s">
        <v>1877</v>
      </c>
      <c r="B1685" s="3">
        <v>219.07283020019531</v>
      </c>
      <c r="C1685" s="3">
        <v>11.35000038146973</v>
      </c>
      <c r="D1685" s="4">
        <v>1.0456921835744429E-2</v>
      </c>
      <c r="E1685" s="4">
        <v>-0.13949956462850041</v>
      </c>
      <c r="F1685" s="2">
        <v>1</v>
      </c>
      <c r="G1685" s="4">
        <v>0.14596891861690239</v>
      </c>
      <c r="H1685" s="4">
        <v>-0.1198713310953041</v>
      </c>
      <c r="I1685" s="4">
        <v>0.35686658557081002</v>
      </c>
    </row>
    <row r="1686" spans="1:9" x14ac:dyDescent="0.25">
      <c r="A1686" t="s">
        <v>1878</v>
      </c>
      <c r="B1686" s="3">
        <v>216.80570983886719</v>
      </c>
      <c r="C1686" s="3">
        <v>13.189999580383301</v>
      </c>
      <c r="D1686" s="4">
        <v>7.8281580549766083E-4</v>
      </c>
      <c r="E1686" s="4">
        <v>-7.5035107386000166E-2</v>
      </c>
      <c r="F1686" s="2">
        <v>1</v>
      </c>
      <c r="G1686" s="4">
        <v>0.13405766505701111</v>
      </c>
      <c r="H1686" s="4">
        <v>-0.12897952412882199</v>
      </c>
      <c r="I1686" s="4">
        <v>0.34349790745884362</v>
      </c>
    </row>
    <row r="1687" spans="1:9" x14ac:dyDescent="0.25">
      <c r="A1687" t="s">
        <v>1879</v>
      </c>
      <c r="B1687" s="3">
        <v>216.63612365722659</v>
      </c>
      <c r="C1687" s="3">
        <v>14.260000228881839</v>
      </c>
      <c r="D1687" s="4">
        <v>-1.5631842403348579E-3</v>
      </c>
      <c r="E1687" s="4">
        <v>-8.2958195886174146E-2</v>
      </c>
      <c r="F1687" s="2">
        <v>2</v>
      </c>
      <c r="G1687" s="4">
        <v>0.13151401211908501</v>
      </c>
      <c r="H1687" s="4">
        <v>-0.12966083937989889</v>
      </c>
      <c r="I1687" s="4">
        <v>0.34896694662466943</v>
      </c>
    </row>
    <row r="1688" spans="1:9" x14ac:dyDescent="0.25">
      <c r="A1688" t="s">
        <v>1880</v>
      </c>
      <c r="B1688" s="3">
        <v>216.97529602050781</v>
      </c>
      <c r="C1688" s="3">
        <v>15.55000019073486</v>
      </c>
      <c r="D1688" s="4">
        <v>-1.5590625838964089E-2</v>
      </c>
      <c r="E1688" s="4">
        <v>0.32453155825349889</v>
      </c>
      <c r="F1688" s="2">
        <v>2</v>
      </c>
      <c r="G1688" s="4">
        <v>0.1358281728052102</v>
      </c>
      <c r="H1688" s="4">
        <v>-0.1282982088777449</v>
      </c>
      <c r="I1688" s="4">
        <v>0.36228041256891941</v>
      </c>
    </row>
    <row r="1689" spans="1:9" x14ac:dyDescent="0.25">
      <c r="A1689" t="s">
        <v>1881</v>
      </c>
      <c r="B1689" s="3">
        <v>220.4116516113281</v>
      </c>
      <c r="C1689" s="3">
        <v>11.739999771118161</v>
      </c>
      <c r="D1689" s="4">
        <v>1.744205359497597E-3</v>
      </c>
      <c r="E1689" s="4">
        <v>-2.491695944230643E-2</v>
      </c>
      <c r="F1689" s="2">
        <v>1</v>
      </c>
      <c r="G1689" s="4">
        <v>0.15598728012878649</v>
      </c>
      <c r="H1689" s="4">
        <v>-0.1144925942368601</v>
      </c>
      <c r="I1689" s="4">
        <v>0.36763894310592637</v>
      </c>
    </row>
    <row r="1690" spans="1:9" x14ac:dyDescent="0.25">
      <c r="A1690" t="s">
        <v>1882</v>
      </c>
      <c r="B1690" s="3">
        <v>220.02787780761719</v>
      </c>
      <c r="C1690" s="3">
        <v>12.039999961853029</v>
      </c>
      <c r="D1690" s="4">
        <v>-1.2176262071994511E-4</v>
      </c>
      <c r="E1690" s="4">
        <v>-2.3519867286897918E-2</v>
      </c>
      <c r="F1690" s="2">
        <v>1</v>
      </c>
      <c r="G1690" s="4">
        <v>0.1480225959013759</v>
      </c>
      <c r="H1690" s="4">
        <v>-0.1160344117534912</v>
      </c>
      <c r="I1690" s="4">
        <v>0.3644900793849819</v>
      </c>
    </row>
    <row r="1691" spans="1:9" x14ac:dyDescent="0.25">
      <c r="A1691" t="s">
        <v>1883</v>
      </c>
      <c r="B1691" s="3">
        <v>220.05467224121091</v>
      </c>
      <c r="C1691" s="3">
        <v>12.329999923706049</v>
      </c>
      <c r="D1691" s="4">
        <v>9.9134170031527358E-3</v>
      </c>
      <c r="E1691" s="4">
        <v>-0.20502903019009411</v>
      </c>
      <c r="F1691" s="2">
        <v>1</v>
      </c>
      <c r="G1691" s="4">
        <v>0.15147376075172381</v>
      </c>
      <c r="H1691" s="4">
        <v>-0.11592676467945021</v>
      </c>
      <c r="I1691" s="4">
        <v>0.3633299495158484</v>
      </c>
    </row>
    <row r="1692" spans="1:9" x14ac:dyDescent="0.25">
      <c r="A1692" t="s">
        <v>1884</v>
      </c>
      <c r="B1692" s="3">
        <v>217.89459228515619</v>
      </c>
      <c r="C1692" s="3">
        <v>15.510000228881839</v>
      </c>
      <c r="D1692" s="4">
        <v>1.476763642705992E-3</v>
      </c>
      <c r="E1692" s="4">
        <v>-3.3042434937297749E-2</v>
      </c>
      <c r="F1692" s="2">
        <v>2</v>
      </c>
      <c r="G1692" s="4">
        <v>0.1391799784288823</v>
      </c>
      <c r="H1692" s="4">
        <v>-0.1246049211387099</v>
      </c>
      <c r="I1692" s="4">
        <v>0.35233674330986592</v>
      </c>
    </row>
    <row r="1693" spans="1:9" x14ac:dyDescent="0.25">
      <c r="A1693" t="s">
        <v>1885</v>
      </c>
      <c r="B1693" s="3">
        <v>217.57328796386719</v>
      </c>
      <c r="C1693" s="3">
        <v>16.04000091552734</v>
      </c>
      <c r="D1693" s="4">
        <v>-1.411550106077308E-2</v>
      </c>
      <c r="E1693" s="4">
        <v>0.44374450145793709</v>
      </c>
      <c r="F1693" s="2">
        <v>2</v>
      </c>
      <c r="G1693" s="4">
        <v>0.1427787953526776</v>
      </c>
      <c r="H1693" s="4">
        <v>-0.1258957664906919</v>
      </c>
      <c r="I1693" s="4">
        <v>0.3613965121251399</v>
      </c>
    </row>
    <row r="1694" spans="1:9" x14ac:dyDescent="0.25">
      <c r="A1694" t="s">
        <v>1886</v>
      </c>
      <c r="B1694" s="3">
        <v>220.68841552734381</v>
      </c>
      <c r="C1694" s="3">
        <v>11.10999965667725</v>
      </c>
      <c r="D1694" s="4">
        <v>-4.0238894583599638E-5</v>
      </c>
      <c r="E1694" s="4">
        <v>1.3686096533594091E-2</v>
      </c>
      <c r="F1694" s="2">
        <v>1</v>
      </c>
      <c r="G1694" s="4">
        <v>0.15627187791180841</v>
      </c>
      <c r="H1694" s="4">
        <v>-0.1133806906896193</v>
      </c>
      <c r="I1694" s="4">
        <v>0.36620258381143839</v>
      </c>
    </row>
    <row r="1695" spans="1:9" x14ac:dyDescent="0.25">
      <c r="A1695" t="s">
        <v>1887</v>
      </c>
      <c r="B1695" s="3">
        <v>220.6972961425781</v>
      </c>
      <c r="C1695" s="3">
        <v>10.960000038146971</v>
      </c>
      <c r="D1695" s="4">
        <v>-2.4610839887326819E-3</v>
      </c>
      <c r="E1695" s="4">
        <v>0.1037260524991452</v>
      </c>
      <c r="F1695" s="2">
        <v>1</v>
      </c>
      <c r="G1695" s="4">
        <v>0.157007708975438</v>
      </c>
      <c r="H1695" s="4">
        <v>-0.11334501267305221</v>
      </c>
      <c r="I1695" s="4">
        <v>0.37504141966246052</v>
      </c>
    </row>
    <row r="1696" spans="1:9" x14ac:dyDescent="0.25">
      <c r="A1696" t="s">
        <v>1888</v>
      </c>
      <c r="B1696" s="3">
        <v>221.2417907714844</v>
      </c>
      <c r="C1696" s="3">
        <v>9.9300003051757813</v>
      </c>
      <c r="D1696" s="4">
        <v>1.8591946944510611E-3</v>
      </c>
      <c r="E1696" s="4">
        <v>-9.9700329469288862E-3</v>
      </c>
      <c r="F1696" s="2">
        <v>1</v>
      </c>
      <c r="G1696" s="4">
        <v>0.1591712246274184</v>
      </c>
      <c r="H1696" s="4">
        <v>-0.107896004953692</v>
      </c>
      <c r="I1696" s="4">
        <v>0.36929615107128039</v>
      </c>
    </row>
    <row r="1697" spans="1:9" x14ac:dyDescent="0.25">
      <c r="A1697" t="s">
        <v>1889</v>
      </c>
      <c r="B1697" s="3">
        <v>220.83122253417969</v>
      </c>
      <c r="C1697" s="3">
        <v>10.02999973297119</v>
      </c>
      <c r="D1697" s="4">
        <v>1.8222949217330251E-3</v>
      </c>
      <c r="E1697" s="4">
        <v>-3.9272017614109589E-2</v>
      </c>
      <c r="F1697" s="2">
        <v>1</v>
      </c>
      <c r="G1697" s="4">
        <v>0.16648358242542799</v>
      </c>
      <c r="H1697" s="4">
        <v>-0.1095515220395981</v>
      </c>
      <c r="I1697" s="4">
        <v>0.36885420084939069</v>
      </c>
    </row>
    <row r="1698" spans="1:9" x14ac:dyDescent="0.25">
      <c r="A1698" t="s">
        <v>1890</v>
      </c>
      <c r="B1698" s="3">
        <v>220.4295349121094</v>
      </c>
      <c r="C1698" s="3">
        <v>10.439999580383301</v>
      </c>
      <c r="D1698" s="4">
        <v>-1.9399413395564391E-3</v>
      </c>
      <c r="E1698" s="4">
        <v>1.5564187895738881E-2</v>
      </c>
      <c r="F1698" s="2">
        <v>1</v>
      </c>
      <c r="G1698" s="4">
        <v>0.16560038335689509</v>
      </c>
      <c r="H1698" s="4">
        <v>-0.1111712301931074</v>
      </c>
      <c r="I1698" s="4">
        <v>0.36636830460797382</v>
      </c>
    </row>
    <row r="1699" spans="1:9" x14ac:dyDescent="0.25">
      <c r="A1699" t="s">
        <v>1891</v>
      </c>
      <c r="B1699" s="3">
        <v>220.85798645019531</v>
      </c>
      <c r="C1699" s="3">
        <v>10.27999973297119</v>
      </c>
      <c r="D1699" s="4">
        <v>4.8523794873189813E-4</v>
      </c>
      <c r="E1699" s="4">
        <v>1.8830483400396059E-2</v>
      </c>
      <c r="F1699" s="2">
        <v>1</v>
      </c>
      <c r="G1699" s="4">
        <v>0.17127916140706459</v>
      </c>
      <c r="H1699" s="4">
        <v>-0.1094436030234059</v>
      </c>
      <c r="I1699" s="4">
        <v>0.36780466390246169</v>
      </c>
    </row>
    <row r="1700" spans="1:9" x14ac:dyDescent="0.25">
      <c r="A1700" t="s">
        <v>1892</v>
      </c>
      <c r="B1700" s="3">
        <v>220.75086975097659</v>
      </c>
      <c r="C1700" s="3">
        <v>10.090000152587891</v>
      </c>
      <c r="D1700" s="4">
        <v>2.228825636877652E-3</v>
      </c>
      <c r="E1700" s="4">
        <v>-1.656920784615545E-2</v>
      </c>
      <c r="F1700" s="2">
        <v>1</v>
      </c>
      <c r="G1700" s="4">
        <v>0.16321000645962941</v>
      </c>
      <c r="H1700" s="4">
        <v>-0.1098755251976752</v>
      </c>
      <c r="I1700" s="4">
        <v>0.36725220505175332</v>
      </c>
    </row>
    <row r="1701" spans="1:9" x14ac:dyDescent="0.25">
      <c r="A1701" t="s">
        <v>1893</v>
      </c>
      <c r="B1701" s="3">
        <v>220.25994873046881</v>
      </c>
      <c r="C1701" s="3">
        <v>10.260000228881839</v>
      </c>
      <c r="D1701" s="4">
        <v>-5.6705097352061085E-4</v>
      </c>
      <c r="E1701" s="4">
        <v>-2.915425955530182E-3</v>
      </c>
      <c r="F1701" s="2">
        <v>1</v>
      </c>
      <c r="G1701" s="4">
        <v>0.15966121239956779</v>
      </c>
      <c r="H1701" s="4">
        <v>-0.11185504544165829</v>
      </c>
      <c r="I1701" s="4">
        <v>0.36714169642293443</v>
      </c>
    </row>
    <row r="1702" spans="1:9" x14ac:dyDescent="0.25">
      <c r="A1702" t="s">
        <v>1894</v>
      </c>
      <c r="B1702" s="3">
        <v>220.3849182128906</v>
      </c>
      <c r="C1702" s="3">
        <v>10.289999961853029</v>
      </c>
      <c r="D1702" s="4">
        <v>-1.173158433787846E-3</v>
      </c>
      <c r="E1702" s="4">
        <v>1.780418509281545E-2</v>
      </c>
      <c r="F1702" s="2">
        <v>1</v>
      </c>
      <c r="G1702" s="4">
        <v>0.16219239589619791</v>
      </c>
      <c r="H1702" s="4">
        <v>-0.11135113623834431</v>
      </c>
      <c r="I1702" s="4">
        <v>0.36482152097805282</v>
      </c>
    </row>
    <row r="1703" spans="1:9" x14ac:dyDescent="0.25">
      <c r="A1703" t="s">
        <v>1895</v>
      </c>
      <c r="B1703" s="3">
        <v>220.6437683105469</v>
      </c>
      <c r="C1703" s="3">
        <v>10.10999965667725</v>
      </c>
      <c r="D1703" s="4">
        <v>-9.2955681130091339E-4</v>
      </c>
      <c r="E1703" s="4">
        <v>5.3124922389788498E-2</v>
      </c>
      <c r="F1703" s="2">
        <v>1</v>
      </c>
      <c r="G1703" s="4">
        <v>0.16490094751806689</v>
      </c>
      <c r="H1703" s="4">
        <v>-0.11030738584456901</v>
      </c>
      <c r="I1703" s="4">
        <v>0.37001433071852441</v>
      </c>
    </row>
    <row r="1704" spans="1:9" x14ac:dyDescent="0.25">
      <c r="A1704" t="s">
        <v>1896</v>
      </c>
      <c r="B1704" s="3">
        <v>220.84906005859381</v>
      </c>
      <c r="C1704" s="3">
        <v>9.6000003814697266</v>
      </c>
      <c r="D1704" s="4">
        <v>4.0489248308128722E-5</v>
      </c>
      <c r="E1704" s="4">
        <v>1.8027579087207309E-2</v>
      </c>
      <c r="F1704" s="2">
        <v>1</v>
      </c>
      <c r="G1704" s="4">
        <v>0.16474781412079989</v>
      </c>
      <c r="H1704" s="4">
        <v>-0.1087608662681688</v>
      </c>
      <c r="I1704" s="4">
        <v>0.36885420084939069</v>
      </c>
    </row>
    <row r="1705" spans="1:9" x14ac:dyDescent="0.25">
      <c r="A1705" t="s">
        <v>1897</v>
      </c>
      <c r="B1705" s="3">
        <v>220.8401184082031</v>
      </c>
      <c r="C1705" s="3">
        <v>9.4300003051757813</v>
      </c>
      <c r="D1705" s="4">
        <v>2.4309663191548481E-3</v>
      </c>
      <c r="E1705" s="4">
        <v>0</v>
      </c>
      <c r="F1705" s="2">
        <v>1</v>
      </c>
      <c r="G1705" s="4">
        <v>0.16523806100162949</v>
      </c>
      <c r="H1705" s="4">
        <v>-0.10879695040973671</v>
      </c>
      <c r="I1705" s="4">
        <v>0.36890949731049322</v>
      </c>
    </row>
    <row r="1706" spans="1:9" x14ac:dyDescent="0.25">
      <c r="A1706" t="s">
        <v>1898</v>
      </c>
      <c r="B1706" s="3">
        <v>220.3045654296875</v>
      </c>
      <c r="C1706" s="3">
        <v>9.4300003051757813</v>
      </c>
      <c r="D1706" s="4">
        <v>-2.431898531665144E-4</v>
      </c>
      <c r="E1706" s="4">
        <v>7.4787020369810886E-3</v>
      </c>
      <c r="F1706" s="2">
        <v>1</v>
      </c>
      <c r="G1706" s="4">
        <v>0.15925556193168361</v>
      </c>
      <c r="H1706" s="4">
        <v>-0.1095927287201038</v>
      </c>
      <c r="I1706" s="4">
        <v>0.36437957075616301</v>
      </c>
    </row>
    <row r="1707" spans="1:9" x14ac:dyDescent="0.25">
      <c r="A1707" t="s">
        <v>1899</v>
      </c>
      <c r="B1707" s="3">
        <v>220.358154296875</v>
      </c>
      <c r="C1707" s="3">
        <v>9.3599996566772461</v>
      </c>
      <c r="D1707" s="4">
        <v>-8.9046394132996642E-4</v>
      </c>
      <c r="E1707" s="4">
        <v>-2.2964537451029669E-2</v>
      </c>
      <c r="F1707" s="2">
        <v>1</v>
      </c>
      <c r="G1707" s="4">
        <v>0.164738191850506</v>
      </c>
      <c r="H1707" s="4">
        <v>-0.1093761380338857</v>
      </c>
      <c r="I1707" s="4">
        <v>0.36399291699537573</v>
      </c>
    </row>
    <row r="1708" spans="1:9" x14ac:dyDescent="0.25">
      <c r="A1708" t="s">
        <v>1900</v>
      </c>
      <c r="B1708" s="3">
        <v>220.55455017089841</v>
      </c>
      <c r="C1708" s="3">
        <v>9.5799999237060547</v>
      </c>
      <c r="D1708" s="4">
        <v>4.4567264938999429E-4</v>
      </c>
      <c r="E1708" s="4">
        <v>-2.1450463632813329E-2</v>
      </c>
      <c r="F1708" s="2">
        <v>1</v>
      </c>
      <c r="G1708" s="4">
        <v>0.1613727571527297</v>
      </c>
      <c r="H1708" s="4">
        <v>-0.108582362771268</v>
      </c>
      <c r="I1708" s="4">
        <v>0.36681025482986351</v>
      </c>
    </row>
    <row r="1709" spans="1:9" x14ac:dyDescent="0.25">
      <c r="A1709" t="s">
        <v>1901</v>
      </c>
      <c r="B1709" s="3">
        <v>220.456298828125</v>
      </c>
      <c r="C1709" s="3">
        <v>9.7899999618530273</v>
      </c>
      <c r="D1709" s="4">
        <v>5.4139080889623603E-3</v>
      </c>
      <c r="E1709" s="4">
        <v>-1.0111261678291241E-2</v>
      </c>
      <c r="F1709" s="2">
        <v>1</v>
      </c>
      <c r="G1709" s="4">
        <v>0.16568801361535021</v>
      </c>
      <c r="H1709" s="4">
        <v>-0.1074643772140689</v>
      </c>
      <c r="I1709" s="4">
        <v>0.3644900793849819</v>
      </c>
    </row>
    <row r="1710" spans="1:9" x14ac:dyDescent="0.25">
      <c r="A1710" t="s">
        <v>1902</v>
      </c>
      <c r="B1710" s="3">
        <v>219.2691955566406</v>
      </c>
      <c r="C1710" s="3">
        <v>9.8900003433227539</v>
      </c>
      <c r="D1710" s="4">
        <v>5.2957649198392964E-4</v>
      </c>
      <c r="E1710" s="4">
        <v>7.1283758323770208E-3</v>
      </c>
      <c r="F1710" s="2">
        <v>1</v>
      </c>
      <c r="G1710" s="4">
        <v>0.1582325805802389</v>
      </c>
      <c r="H1710" s="4">
        <v>-0.1085530980670464</v>
      </c>
      <c r="I1710" s="4">
        <v>0.35741904442151862</v>
      </c>
    </row>
    <row r="1711" spans="1:9" x14ac:dyDescent="0.25">
      <c r="A1711" t="s">
        <v>1903</v>
      </c>
      <c r="B1711" s="3">
        <v>219.15313720703119</v>
      </c>
      <c r="C1711" s="3">
        <v>9.8199996948242188</v>
      </c>
      <c r="D1711" s="4">
        <v>-1.222485717244925E-4</v>
      </c>
      <c r="E1711" s="4">
        <v>3.2597209093740753E-2</v>
      </c>
      <c r="F1711" s="2">
        <v>1</v>
      </c>
      <c r="G1711" s="4">
        <v>0.1607302543227693</v>
      </c>
      <c r="H1711" s="4">
        <v>-0.1090249375150824</v>
      </c>
      <c r="I1711" s="4">
        <v>0.35846866566183322</v>
      </c>
    </row>
    <row r="1712" spans="1:9" x14ac:dyDescent="0.25">
      <c r="A1712" t="s">
        <v>1904</v>
      </c>
      <c r="B1712" s="3">
        <v>219.179931640625</v>
      </c>
      <c r="C1712" s="3">
        <v>9.5100002288818359</v>
      </c>
      <c r="D1712" s="4">
        <v>4.6641050517184368E-3</v>
      </c>
      <c r="E1712" s="4">
        <v>-3.9393879260202991E-2</v>
      </c>
      <c r="F1712" s="2">
        <v>1</v>
      </c>
      <c r="G1712" s="4">
        <v>0.1593143438614637</v>
      </c>
      <c r="H1712" s="4">
        <v>-0.1089160037692565</v>
      </c>
      <c r="I1712" s="4">
        <v>0.35880010725490408</v>
      </c>
    </row>
    <row r="1713" spans="1:9" x14ac:dyDescent="0.25">
      <c r="A1713" t="s">
        <v>1905</v>
      </c>
      <c r="B1713" s="3">
        <v>218.16239929199219</v>
      </c>
      <c r="C1713" s="3">
        <v>9.8999996185302734</v>
      </c>
      <c r="D1713" s="4">
        <v>1.680315846694258E-3</v>
      </c>
      <c r="E1713" s="4">
        <v>-3.8835006291009777E-2</v>
      </c>
      <c r="F1713" s="2">
        <v>1</v>
      </c>
      <c r="G1713" s="4">
        <v>0.16037519322014199</v>
      </c>
      <c r="H1713" s="4">
        <v>-0.1095775511888136</v>
      </c>
      <c r="I1713" s="4">
        <v>0.35095568047648018</v>
      </c>
    </row>
    <row r="1714" spans="1:9" x14ac:dyDescent="0.25">
      <c r="A1714" t="s">
        <v>1906</v>
      </c>
      <c r="B1714" s="3">
        <v>217.79643249511719</v>
      </c>
      <c r="C1714" s="3">
        <v>10.30000019073486</v>
      </c>
      <c r="D1714" s="4">
        <v>7.5147640174786368E-3</v>
      </c>
      <c r="E1714" s="4">
        <v>-5.4178157390936343E-2</v>
      </c>
      <c r="F1714" s="2">
        <v>1</v>
      </c>
      <c r="G1714" s="4">
        <v>0.1582671679235417</v>
      </c>
      <c r="H1714" s="4">
        <v>-0.1110712322837895</v>
      </c>
      <c r="I1714" s="4">
        <v>0.34902215879238607</v>
      </c>
    </row>
    <row r="1715" spans="1:9" x14ac:dyDescent="0.25">
      <c r="A1715" t="s">
        <v>1907</v>
      </c>
      <c r="B1715" s="3">
        <v>216.17195129394531</v>
      </c>
      <c r="C1715" s="3">
        <v>10.89000034332275</v>
      </c>
      <c r="D1715" s="4">
        <v>-7.4265173999443768E-4</v>
      </c>
      <c r="E1715" s="4">
        <v>-1.9801919005665299E-2</v>
      </c>
      <c r="F1715" s="2">
        <v>1</v>
      </c>
      <c r="G1715" s="4">
        <v>0.15797785520492111</v>
      </c>
      <c r="H1715" s="4">
        <v>-0.1177014973243715</v>
      </c>
      <c r="I1715" s="4">
        <v>0.33990717780939539</v>
      </c>
    </row>
    <row r="1716" spans="1:9" x14ac:dyDescent="0.25">
      <c r="A1716" t="s">
        <v>1908</v>
      </c>
      <c r="B1716" s="3">
        <v>216.3326110839844</v>
      </c>
      <c r="C1716" s="3">
        <v>11.10999965667725</v>
      </c>
      <c r="D1716" s="4">
        <v>1.0739732434499329E-3</v>
      </c>
      <c r="E1716" s="4">
        <v>-7.1492338432522784E-3</v>
      </c>
      <c r="F1716" s="2">
        <v>1</v>
      </c>
      <c r="G1716" s="4">
        <v>0.16292571964035329</v>
      </c>
      <c r="H1716" s="4">
        <v>-0.1170457698289995</v>
      </c>
      <c r="I1716" s="4">
        <v>0.34128824064278079</v>
      </c>
    </row>
    <row r="1717" spans="1:9" x14ac:dyDescent="0.25">
      <c r="A1717" t="s">
        <v>1909</v>
      </c>
      <c r="B1717" s="3">
        <v>216.10052490234381</v>
      </c>
      <c r="C1717" s="3">
        <v>11.189999580383301</v>
      </c>
      <c r="D1717" s="4">
        <v>6.4849165460532099E-3</v>
      </c>
      <c r="E1717" s="4">
        <v>-0.1076555331400685</v>
      </c>
      <c r="F1717" s="2">
        <v>1</v>
      </c>
      <c r="G1717" s="4">
        <v>0.17897597388304851</v>
      </c>
      <c r="H1717" s="4">
        <v>-0.11799302172420401</v>
      </c>
      <c r="I1717" s="4">
        <v>0.33841560634719081</v>
      </c>
    </row>
    <row r="1718" spans="1:9" x14ac:dyDescent="0.25">
      <c r="A1718" t="s">
        <v>1910</v>
      </c>
      <c r="B1718" s="3">
        <v>214.7081604003906</v>
      </c>
      <c r="C1718" s="3">
        <v>12.539999961853029</v>
      </c>
      <c r="D1718" s="4">
        <v>-9.1443036434407654E-3</v>
      </c>
      <c r="E1718" s="4">
        <v>0.13279135569589109</v>
      </c>
      <c r="F1718" s="2">
        <v>1</v>
      </c>
      <c r="G1718" s="4">
        <v>0.17065354817631689</v>
      </c>
      <c r="H1718" s="4">
        <v>-0.12367591031311941</v>
      </c>
      <c r="I1718" s="4">
        <v>0.33703454351380507</v>
      </c>
    </row>
    <row r="1719" spans="1:9" x14ac:dyDescent="0.25">
      <c r="A1719" t="s">
        <v>1911</v>
      </c>
      <c r="B1719" s="3">
        <v>216.68963623046881</v>
      </c>
      <c r="C1719" s="3">
        <v>11.069999694824221</v>
      </c>
      <c r="D1719" s="4">
        <v>2.3120061348589349E-3</v>
      </c>
      <c r="E1719" s="4">
        <v>-1.336903463767136E-2</v>
      </c>
      <c r="F1719" s="2">
        <v>1</v>
      </c>
      <c r="G1719" s="4">
        <v>0.18854309487824869</v>
      </c>
      <c r="H1719" s="4">
        <v>-0.115588583777455</v>
      </c>
      <c r="I1719" s="4">
        <v>0.34244828621852869</v>
      </c>
    </row>
    <row r="1720" spans="1:9" x14ac:dyDescent="0.25">
      <c r="A1720" t="s">
        <v>1912</v>
      </c>
      <c r="B1720" s="3">
        <v>216.18980407714841</v>
      </c>
      <c r="C1720" s="3">
        <v>11.22000026702881</v>
      </c>
      <c r="D1720" s="4">
        <v>1.695673663700825E-3</v>
      </c>
      <c r="E1720" s="4">
        <v>3.5778140215712022E-3</v>
      </c>
      <c r="F1720" s="2">
        <v>1</v>
      </c>
      <c r="G1720" s="4">
        <v>0.17727167275401931</v>
      </c>
      <c r="H1720" s="4">
        <v>-0.11762863179397121</v>
      </c>
      <c r="I1720" s="4">
        <v>0.34449231653144169</v>
      </c>
    </row>
    <row r="1721" spans="1:9" x14ac:dyDescent="0.25">
      <c r="A1721" t="s">
        <v>1913</v>
      </c>
      <c r="B1721" s="3">
        <v>215.82383728027341</v>
      </c>
      <c r="C1721" s="3">
        <v>11.180000305175779</v>
      </c>
      <c r="D1721" s="4">
        <v>1.8643694427857851E-3</v>
      </c>
      <c r="E1721" s="4">
        <v>-2.2727210204915749E-2</v>
      </c>
      <c r="F1721" s="2">
        <v>1</v>
      </c>
      <c r="G1721" s="4">
        <v>0.17774764437664661</v>
      </c>
      <c r="H1721" s="4">
        <v>-0.11912231288894699</v>
      </c>
      <c r="I1721" s="4">
        <v>0.34079107825317467</v>
      </c>
    </row>
    <row r="1722" spans="1:9" x14ac:dyDescent="0.25">
      <c r="A1722" t="s">
        <v>1914</v>
      </c>
      <c r="B1722" s="3">
        <v>215.4222106933594</v>
      </c>
      <c r="C1722" s="3">
        <v>11.439999580383301</v>
      </c>
      <c r="D1722" s="4">
        <v>-8.7888232118170651E-3</v>
      </c>
      <c r="E1722" s="4">
        <v>0.1405782537338538</v>
      </c>
      <c r="F1722" s="2">
        <v>1</v>
      </c>
      <c r="G1722" s="4">
        <v>0.19159708535419259</v>
      </c>
      <c r="H1722" s="4">
        <v>-0.1207615382100302</v>
      </c>
      <c r="I1722" s="4">
        <v>0.3463705417544336</v>
      </c>
    </row>
    <row r="1723" spans="1:9" x14ac:dyDescent="0.25">
      <c r="A1723" t="s">
        <v>1915</v>
      </c>
      <c r="B1723" s="3">
        <v>217.3323059082031</v>
      </c>
      <c r="C1723" s="3">
        <v>10.02999973297119</v>
      </c>
      <c r="D1723" s="4">
        <v>8.9502952558242477E-3</v>
      </c>
      <c r="E1723" s="4">
        <v>-9.312844914712981E-2</v>
      </c>
      <c r="F1723" s="2">
        <v>1</v>
      </c>
      <c r="G1723" s="4">
        <v>0.22263257749714449</v>
      </c>
      <c r="H1723" s="4">
        <v>-0.112965549239505</v>
      </c>
      <c r="I1723" s="4">
        <v>0.3463705417544336</v>
      </c>
    </row>
    <row r="1724" spans="1:9" x14ac:dyDescent="0.25">
      <c r="A1724" t="s">
        <v>1916</v>
      </c>
      <c r="B1724" s="3">
        <v>215.40437316894531</v>
      </c>
      <c r="C1724" s="3">
        <v>11.060000419616699</v>
      </c>
      <c r="D1724" s="4">
        <v>-8.0560647976058997E-3</v>
      </c>
      <c r="E1724" s="4">
        <v>0.1171718026044366</v>
      </c>
      <c r="F1724" s="2">
        <v>1</v>
      </c>
      <c r="G1724" s="4">
        <v>0.23364246765179281</v>
      </c>
      <c r="H1724" s="4">
        <v>-0.1208343414621994</v>
      </c>
      <c r="I1724" s="4">
        <v>0.34449231653144169</v>
      </c>
    </row>
    <row r="1725" spans="1:9" x14ac:dyDescent="0.25">
      <c r="A1725" t="s">
        <v>1917</v>
      </c>
      <c r="B1725" s="3">
        <v>217.1537780761719</v>
      </c>
      <c r="C1725" s="3">
        <v>9.8999996185302734</v>
      </c>
      <c r="D1725" s="4">
        <v>6.5792281595755675E-4</v>
      </c>
      <c r="E1725" s="4">
        <v>-1.1976131112890309E-2</v>
      </c>
      <c r="F1725" s="2">
        <v>1</v>
      </c>
      <c r="G1725" s="4">
        <v>0.22138794134958159</v>
      </c>
      <c r="H1725" s="4">
        <v>-0.1136942045435083</v>
      </c>
      <c r="I1725" s="4">
        <v>0.35001656786498431</v>
      </c>
    </row>
    <row r="1726" spans="1:9" x14ac:dyDescent="0.25">
      <c r="A1726" t="s">
        <v>1918</v>
      </c>
      <c r="B1726" s="3">
        <v>217.01100158691409</v>
      </c>
      <c r="C1726" s="3">
        <v>10.02000045776367</v>
      </c>
      <c r="D1726" s="4">
        <v>1.1944330283295561E-3</v>
      </c>
      <c r="E1726" s="4">
        <v>-4.3893044328749742E-2</v>
      </c>
      <c r="F1726" s="2">
        <v>1</v>
      </c>
      <c r="G1726" s="4">
        <v>0.17675454299260521</v>
      </c>
      <c r="H1726" s="4">
        <v>-0.1142769419520178</v>
      </c>
      <c r="I1726" s="4">
        <v>0.34521041188529988</v>
      </c>
    </row>
    <row r="1727" spans="1:9" x14ac:dyDescent="0.25">
      <c r="A1727" t="s">
        <v>1919</v>
      </c>
      <c r="B1727" s="3">
        <v>216.7521057128906</v>
      </c>
      <c r="C1727" s="3">
        <v>10.47999954223633</v>
      </c>
      <c r="D1727" s="4">
        <v>-4.5273194244099813E-4</v>
      </c>
      <c r="E1727" s="4">
        <v>-2.51163216524346E-2</v>
      </c>
      <c r="F1727" s="2">
        <v>1</v>
      </c>
      <c r="G1727" s="4">
        <v>0.19065684473630279</v>
      </c>
      <c r="H1727" s="4">
        <v>-0.11533361669928489</v>
      </c>
      <c r="I1727" s="4">
        <v>0.34532092051411878</v>
      </c>
    </row>
    <row r="1728" spans="1:9" x14ac:dyDescent="0.25">
      <c r="A1728" t="s">
        <v>1920</v>
      </c>
      <c r="B1728" s="3">
        <v>216.85028076171881</v>
      </c>
      <c r="C1728" s="3">
        <v>10.75</v>
      </c>
      <c r="D1728" s="4">
        <v>-2.4699242230630253E-4</v>
      </c>
      <c r="E1728" s="4">
        <v>-1.0128882150526869E-2</v>
      </c>
      <c r="F1728" s="2">
        <v>1</v>
      </c>
      <c r="G1728" s="4">
        <v>0.18925303210778169</v>
      </c>
      <c r="H1728" s="4">
        <v>-0.11493291856031421</v>
      </c>
      <c r="I1728" s="4">
        <v>0.34565236210718958</v>
      </c>
    </row>
    <row r="1729" spans="1:9" x14ac:dyDescent="0.25">
      <c r="A1729" t="s">
        <v>1921</v>
      </c>
      <c r="B1729" s="3">
        <v>216.90385437011719</v>
      </c>
      <c r="C1729" s="3">
        <v>10.85999965667725</v>
      </c>
      <c r="D1729" s="4">
        <v>-6.7440732573018636E-3</v>
      </c>
      <c r="E1729" s="4">
        <v>4.7251666010191817E-2</v>
      </c>
      <c r="F1729" s="2">
        <v>1</v>
      </c>
      <c r="G1729" s="4">
        <v>0.19292378133468049</v>
      </c>
      <c r="H1729" s="4">
        <v>-0.114714259690882</v>
      </c>
      <c r="I1729" s="4">
        <v>0.34935360038545671</v>
      </c>
    </row>
    <row r="1730" spans="1:9" x14ac:dyDescent="0.25">
      <c r="A1730" t="s">
        <v>1922</v>
      </c>
      <c r="B1730" s="3">
        <v>218.37660217285159</v>
      </c>
      <c r="C1730" s="3">
        <v>10.36999988555908</v>
      </c>
      <c r="D1730" s="4">
        <v>8.3248722238007389E-3</v>
      </c>
      <c r="E1730" s="4">
        <v>-9.6341317645298741E-4</v>
      </c>
      <c r="F1730" s="2">
        <v>1</v>
      </c>
      <c r="G1730" s="4">
        <v>0.2087580919439771</v>
      </c>
      <c r="H1730" s="4">
        <v>-0.1087032893804717</v>
      </c>
      <c r="I1730" s="4">
        <v>0.35195000525569248</v>
      </c>
    </row>
    <row r="1731" spans="1:9" x14ac:dyDescent="0.25">
      <c r="A1731" t="s">
        <v>1923</v>
      </c>
      <c r="B1731" s="3">
        <v>216.57365417480469</v>
      </c>
      <c r="C1731" s="3">
        <v>10.38000011444092</v>
      </c>
      <c r="D1731" s="4">
        <v>2.1845953470522869E-4</v>
      </c>
      <c r="E1731" s="4">
        <v>-4.7706378191549992E-2</v>
      </c>
      <c r="F1731" s="2">
        <v>1</v>
      </c>
      <c r="G1731" s="4">
        <v>0.1943138079531663</v>
      </c>
      <c r="H1731" s="4">
        <v>-0.1160619606121327</v>
      </c>
      <c r="I1731" s="4">
        <v>0.34145396143931639</v>
      </c>
    </row>
    <row r="1732" spans="1:9" x14ac:dyDescent="0.25">
      <c r="A1732" t="s">
        <v>1924</v>
      </c>
      <c r="B1732" s="3">
        <v>216.52635192871091</v>
      </c>
      <c r="C1732" s="3">
        <v>10.89999961853027</v>
      </c>
      <c r="D1732" s="4">
        <v>-1.9242308263917041E-3</v>
      </c>
      <c r="E1732" s="4">
        <v>2.4436021317488569E-2</v>
      </c>
      <c r="F1732" s="2">
        <v>1</v>
      </c>
      <c r="G1732" s="4">
        <v>0.19761634169038089</v>
      </c>
      <c r="H1732" s="4">
        <v>-0.11625502312857799</v>
      </c>
      <c r="I1732" s="4">
        <v>0.34742016299474843</v>
      </c>
    </row>
    <row r="1733" spans="1:9" x14ac:dyDescent="0.25">
      <c r="A1733" t="s">
        <v>1925</v>
      </c>
      <c r="B1733" s="3">
        <v>216.94380187988281</v>
      </c>
      <c r="C1733" s="3">
        <v>10.64000034332275</v>
      </c>
      <c r="D1733" s="4">
        <v>-1.267660297105677E-3</v>
      </c>
      <c r="E1733" s="4">
        <v>2.1113269233972609E-2</v>
      </c>
      <c r="F1733" s="2">
        <v>1</v>
      </c>
      <c r="G1733" s="4">
        <v>0.19825280439601189</v>
      </c>
      <c r="H1733" s="4">
        <v>-0.11455121528183231</v>
      </c>
      <c r="I1733" s="4">
        <v>0.35272339707065309</v>
      </c>
    </row>
    <row r="1734" spans="1:9" x14ac:dyDescent="0.25">
      <c r="A1734" t="s">
        <v>1926</v>
      </c>
      <c r="B1734" s="3">
        <v>217.21916198730469</v>
      </c>
      <c r="C1734" s="3">
        <v>10.420000076293951</v>
      </c>
      <c r="D1734" s="4">
        <v>4.8898792445759556E-3</v>
      </c>
      <c r="E1734" s="4">
        <v>-9.0750432669386871E-2</v>
      </c>
      <c r="F1734" s="2">
        <v>1</v>
      </c>
      <c r="G1734" s="4">
        <v>0.19741375938549971</v>
      </c>
      <c r="H1734" s="4">
        <v>-0.113427342323196</v>
      </c>
      <c r="I1734" s="4">
        <v>0.35128712206955098</v>
      </c>
    </row>
    <row r="1735" spans="1:9" x14ac:dyDescent="0.25">
      <c r="A1735" t="s">
        <v>1927</v>
      </c>
      <c r="B1735" s="3">
        <v>216.16215515136719</v>
      </c>
      <c r="C1735" s="3">
        <v>11.460000038146971</v>
      </c>
      <c r="D1735" s="4">
        <v>-2.0537340095461151E-4</v>
      </c>
      <c r="E1735" s="4">
        <v>7.1028060040127405E-2</v>
      </c>
      <c r="F1735" s="2">
        <v>1</v>
      </c>
      <c r="G1735" s="4">
        <v>0.18239822533468611</v>
      </c>
      <c r="H1735" s="4">
        <v>-0.11774147994874511</v>
      </c>
      <c r="I1735" s="4">
        <v>0.34471324949569371</v>
      </c>
    </row>
    <row r="1736" spans="1:9" x14ac:dyDescent="0.25">
      <c r="A1736" t="s">
        <v>1928</v>
      </c>
      <c r="B1736" s="3">
        <v>216.20655822753909</v>
      </c>
      <c r="C1736" s="3">
        <v>10.69999980926514</v>
      </c>
      <c r="D1736" s="4">
        <v>-1.5175977138506269E-3</v>
      </c>
      <c r="E1736" s="4">
        <v>5.3149603342816272E-2</v>
      </c>
      <c r="F1736" s="2">
        <v>1</v>
      </c>
      <c r="G1736" s="4">
        <v>0.1714321547509623</v>
      </c>
      <c r="H1736" s="4">
        <v>-0.11756025029621089</v>
      </c>
      <c r="I1736" s="4">
        <v>0.35349678888561348</v>
      </c>
    </row>
    <row r="1737" spans="1:9" x14ac:dyDescent="0.25">
      <c r="A1737" t="s">
        <v>1929</v>
      </c>
      <c r="B1737" s="3">
        <v>216.53517150878909</v>
      </c>
      <c r="C1737" s="3">
        <v>10.159999847412109</v>
      </c>
      <c r="D1737" s="4">
        <v>4.9231993590459489E-4</v>
      </c>
      <c r="E1737" s="4">
        <v>-2.213671687301311E-2</v>
      </c>
      <c r="F1737" s="2">
        <v>1</v>
      </c>
      <c r="G1737" s="4">
        <v>0.17161091568918541</v>
      </c>
      <c r="H1737" s="4">
        <v>-0.1138319373847004</v>
      </c>
      <c r="I1737" s="4">
        <v>0.34974033843962998</v>
      </c>
    </row>
    <row r="1738" spans="1:9" x14ac:dyDescent="0.25">
      <c r="A1738" t="s">
        <v>1930</v>
      </c>
      <c r="B1738" s="3">
        <v>216.4286193847656</v>
      </c>
      <c r="C1738" s="3">
        <v>10.39000034332275</v>
      </c>
      <c r="D1738" s="4">
        <v>1.850162936392286E-3</v>
      </c>
      <c r="E1738" s="4">
        <v>-5.7415757930623368E-3</v>
      </c>
      <c r="F1738" s="2">
        <v>1</v>
      </c>
      <c r="G1738" s="4">
        <v>0.17485141517756039</v>
      </c>
      <c r="H1738" s="4">
        <v>-0.1142680009057232</v>
      </c>
      <c r="I1738" s="4">
        <v>0.34747537516246513</v>
      </c>
    </row>
    <row r="1739" spans="1:9" x14ac:dyDescent="0.25">
      <c r="A1739" t="s">
        <v>1931</v>
      </c>
      <c r="B1739" s="3">
        <v>216.0289306640625</v>
      </c>
      <c r="C1739" s="3">
        <v>10.44999980926514</v>
      </c>
      <c r="D1739" s="4">
        <v>-3.1967021226037011E-3</v>
      </c>
      <c r="E1739" s="4">
        <v>3.7735861564745621E-2</v>
      </c>
      <c r="F1739" s="2">
        <v>1</v>
      </c>
      <c r="G1739" s="4">
        <v>0.17451247228740069</v>
      </c>
      <c r="H1739" s="4">
        <v>-0.1159037230695025</v>
      </c>
      <c r="I1739" s="4">
        <v>0.34780681675553571</v>
      </c>
    </row>
    <row r="1740" spans="1:9" x14ac:dyDescent="0.25">
      <c r="A1740" t="s">
        <v>1932</v>
      </c>
      <c r="B1740" s="3">
        <v>216.72172546386719</v>
      </c>
      <c r="C1740" s="3">
        <v>10.069999694824221</v>
      </c>
      <c r="D1740" s="4">
        <v>-7.3704312173639153E-4</v>
      </c>
      <c r="E1740" s="4">
        <v>3.2820481520432709E-2</v>
      </c>
      <c r="F1740" s="2">
        <v>1</v>
      </c>
      <c r="G1740" s="4">
        <v>0.18427468623932269</v>
      </c>
      <c r="H1740" s="4">
        <v>-0.1130684671558555</v>
      </c>
      <c r="I1740" s="4">
        <v>0.3495746176430945</v>
      </c>
    </row>
    <row r="1741" spans="1:9" x14ac:dyDescent="0.25">
      <c r="A1741" t="s">
        <v>1933</v>
      </c>
      <c r="B1741" s="3">
        <v>216.88157653808591</v>
      </c>
      <c r="C1741" s="3">
        <v>9.75</v>
      </c>
      <c r="D1741" s="4">
        <v>3.3281560605045168E-3</v>
      </c>
      <c r="E1741" s="4">
        <v>-1.4155747063980151E-2</v>
      </c>
      <c r="F1741" s="2">
        <v>1</v>
      </c>
      <c r="G1741" s="4">
        <v>0.18160801530303039</v>
      </c>
      <c r="H1741" s="4">
        <v>-0.1124142782046548</v>
      </c>
      <c r="I1741" s="4">
        <v>0.34985084706844888</v>
      </c>
    </row>
    <row r="1742" spans="1:9" x14ac:dyDescent="0.25">
      <c r="A1742" t="s">
        <v>1934</v>
      </c>
      <c r="B1742" s="3">
        <v>216.16215515136719</v>
      </c>
      <c r="C1742" s="3">
        <v>9.8900003433227539</v>
      </c>
      <c r="D1742" s="4">
        <v>7.952250919038395E-3</v>
      </c>
      <c r="E1742" s="4">
        <v>-4.9951922354602663E-2</v>
      </c>
      <c r="F1742" s="2">
        <v>1</v>
      </c>
      <c r="G1742" s="4">
        <v>0.1812732572712614</v>
      </c>
      <c r="H1742" s="4">
        <v>-0.1118327273620966</v>
      </c>
      <c r="I1742" s="4">
        <v>0.34449231653144169</v>
      </c>
    </row>
    <row r="1743" spans="1:9" x14ac:dyDescent="0.25">
      <c r="A1743" t="s">
        <v>1935</v>
      </c>
      <c r="B1743" s="3">
        <v>214.45674133300781</v>
      </c>
      <c r="C1743" s="3">
        <v>10.409999847412109</v>
      </c>
      <c r="D1743" s="4">
        <v>-2.4818386177505308E-4</v>
      </c>
      <c r="E1743" s="4">
        <v>2.890147653221709E-3</v>
      </c>
      <c r="F1743" s="2">
        <v>1</v>
      </c>
      <c r="G1743" s="4">
        <v>0.1743550823440114</v>
      </c>
      <c r="H1743" s="4">
        <v>-0.1141079820270527</v>
      </c>
      <c r="I1743" s="4">
        <v>0.3362059395311281</v>
      </c>
    </row>
    <row r="1744" spans="1:9" x14ac:dyDescent="0.25">
      <c r="A1744" t="s">
        <v>1936</v>
      </c>
      <c r="B1744" s="3">
        <v>214.5099792480469</v>
      </c>
      <c r="C1744" s="3">
        <v>10.38000011444092</v>
      </c>
      <c r="D1744" s="4">
        <v>-8.689902804854821E-4</v>
      </c>
      <c r="E1744" s="4">
        <v>5.8103941941165527E-2</v>
      </c>
      <c r="F1744" s="2">
        <v>1</v>
      </c>
      <c r="G1744" s="4">
        <v>0.1724116937886255</v>
      </c>
      <c r="H1744" s="4">
        <v>-0.1138880633446486</v>
      </c>
      <c r="I1744" s="4">
        <v>0.33570869284813609</v>
      </c>
    </row>
    <row r="1745" spans="1:9" x14ac:dyDescent="0.25">
      <c r="A1745" t="s">
        <v>1937</v>
      </c>
      <c r="B1745" s="3">
        <v>214.69654846191409</v>
      </c>
      <c r="C1745" s="3">
        <v>9.8100004196166992</v>
      </c>
      <c r="D1745" s="4">
        <v>-2.0677507412458771E-4</v>
      </c>
      <c r="E1745" s="4">
        <v>-1.8017953516060729E-2</v>
      </c>
      <c r="F1745" s="2">
        <v>1</v>
      </c>
      <c r="G1745" s="4">
        <v>0.1784762040047754</v>
      </c>
      <c r="H1745" s="4">
        <v>-0.11311737096008161</v>
      </c>
      <c r="I1745" s="4">
        <v>0.33631636386656122</v>
      </c>
    </row>
    <row r="1746" spans="1:9" x14ac:dyDescent="0.25">
      <c r="A1746" t="s">
        <v>1938</v>
      </c>
      <c r="B1746" s="3">
        <v>214.74095153808591</v>
      </c>
      <c r="C1746" s="3">
        <v>9.9899997711181641</v>
      </c>
      <c r="D1746" s="4">
        <v>4.7794852609392979E-3</v>
      </c>
      <c r="E1746" s="4">
        <v>-2.9940803667591891E-3</v>
      </c>
      <c r="F1746" s="2">
        <v>1</v>
      </c>
      <c r="G1746" s="4">
        <v>0.17905776839441939</v>
      </c>
      <c r="H1746" s="4">
        <v>-0.1129339478113868</v>
      </c>
      <c r="I1746" s="4">
        <v>0.33731077293915962</v>
      </c>
    </row>
    <row r="1747" spans="1:9" x14ac:dyDescent="0.25">
      <c r="A1747" t="s">
        <v>1939</v>
      </c>
      <c r="B1747" s="3">
        <v>213.719482421875</v>
      </c>
      <c r="C1747" s="3">
        <v>10.02000045776367</v>
      </c>
      <c r="D1747" s="4">
        <v>2.3328072506381141E-3</v>
      </c>
      <c r="E1747" s="4">
        <v>-6.5298488043708858E-2</v>
      </c>
      <c r="F1747" s="2">
        <v>1</v>
      </c>
      <c r="G1747" s="4">
        <v>0.18140913095535829</v>
      </c>
      <c r="H1747" s="4">
        <v>-0.1122025247582145</v>
      </c>
      <c r="I1747" s="4">
        <v>0.32985299992152289</v>
      </c>
    </row>
    <row r="1748" spans="1:9" x14ac:dyDescent="0.25">
      <c r="A1748" t="s">
        <v>1940</v>
      </c>
      <c r="B1748" s="3">
        <v>213.2220764160156</v>
      </c>
      <c r="C1748" s="3">
        <v>10.72000026702881</v>
      </c>
      <c r="D1748" s="4">
        <v>2.2128157411505089E-3</v>
      </c>
      <c r="E1748" s="4">
        <v>-1.9213177702065539E-2</v>
      </c>
      <c r="F1748" s="2">
        <v>1</v>
      </c>
      <c r="G1748" s="4">
        <v>0.19393764264480831</v>
      </c>
      <c r="H1748" s="4">
        <v>-0.11404795762561901</v>
      </c>
      <c r="I1748" s="4">
        <v>0.32714617071585411</v>
      </c>
    </row>
    <row r="1749" spans="1:9" x14ac:dyDescent="0.25">
      <c r="A1749" t="s">
        <v>1941</v>
      </c>
      <c r="B1749" s="3">
        <v>212.75129699707031</v>
      </c>
      <c r="C1749" s="3">
        <v>10.930000305175779</v>
      </c>
      <c r="D1749" s="4">
        <v>5.0775527375122032E-3</v>
      </c>
      <c r="E1749" s="4">
        <v>-9.2192662806820369E-2</v>
      </c>
      <c r="F1749" s="2">
        <v>1</v>
      </c>
      <c r="G1749" s="4">
        <v>0.18967809105683539</v>
      </c>
      <c r="H1749" s="4">
        <v>-0.1160040777175585</v>
      </c>
      <c r="I1749" s="4">
        <v>0.32421832425254737</v>
      </c>
    </row>
    <row r="1750" spans="1:9" x14ac:dyDescent="0.25">
      <c r="A1750" t="s">
        <v>1942</v>
      </c>
      <c r="B1750" s="3">
        <v>211.67649841308591</v>
      </c>
      <c r="C1750" s="3">
        <v>12.039999961853029</v>
      </c>
      <c r="D1750" s="4">
        <v>6.5042007112496858E-3</v>
      </c>
      <c r="E1750" s="4">
        <v>-0.17871759296242989</v>
      </c>
      <c r="F1750" s="2">
        <v>1</v>
      </c>
      <c r="G1750" s="4">
        <v>0.1911456289138527</v>
      </c>
      <c r="H1750" s="4">
        <v>-0.1204699379916334</v>
      </c>
      <c r="I1750" s="4">
        <v>0.32073801893853232</v>
      </c>
    </row>
    <row r="1751" spans="1:9" x14ac:dyDescent="0.25">
      <c r="A1751" t="s">
        <v>1943</v>
      </c>
      <c r="B1751" s="3">
        <v>210.30860900878909</v>
      </c>
      <c r="C1751" s="3">
        <v>14.659999847412109</v>
      </c>
      <c r="D1751" s="4">
        <v>4.0284145274971372E-3</v>
      </c>
      <c r="E1751" s="4">
        <v>-5.965364310925958E-2</v>
      </c>
      <c r="F1751" s="2">
        <v>2</v>
      </c>
      <c r="G1751" s="4">
        <v>0.17934756752668049</v>
      </c>
      <c r="H1751" s="4">
        <v>-0.12615361030103631</v>
      </c>
      <c r="I1751" s="4">
        <v>0.31339075454971432</v>
      </c>
    </row>
    <row r="1752" spans="1:9" x14ac:dyDescent="0.25">
      <c r="A1752" t="s">
        <v>1944</v>
      </c>
      <c r="B1752" s="3">
        <v>209.46479797363281</v>
      </c>
      <c r="C1752" s="3">
        <v>15.590000152587891</v>
      </c>
      <c r="D1752" s="4">
        <v>-1.7744164274140939E-2</v>
      </c>
      <c r="E1752" s="4">
        <v>0.46384983201899388</v>
      </c>
      <c r="F1752" s="2">
        <v>2</v>
      </c>
      <c r="G1752" s="4">
        <v>0.17495996872133751</v>
      </c>
      <c r="H1752" s="4">
        <v>-0.12965970180216271</v>
      </c>
      <c r="I1752" s="4">
        <v>0.32626227027207461</v>
      </c>
    </row>
    <row r="1753" spans="1:9" x14ac:dyDescent="0.25">
      <c r="A1753" t="s">
        <v>1945</v>
      </c>
      <c r="B1753" s="3">
        <v>213.24871826171881</v>
      </c>
      <c r="C1753" s="3">
        <v>10.64999961853027</v>
      </c>
      <c r="D1753" s="4">
        <v>-9.1533822047495939E-4</v>
      </c>
      <c r="E1753" s="4">
        <v>2.207289256739919E-2</v>
      </c>
      <c r="F1753" s="2">
        <v>1</v>
      </c>
      <c r="G1753" s="4">
        <v>0.1850205864464132</v>
      </c>
      <c r="H1753" s="4">
        <v>-0.113937258968097</v>
      </c>
      <c r="I1753" s="4">
        <v>0.32952155832845209</v>
      </c>
    </row>
    <row r="1754" spans="1:9" x14ac:dyDescent="0.25">
      <c r="A1754" t="s">
        <v>1946</v>
      </c>
      <c r="B1754" s="3">
        <v>213.444091796875</v>
      </c>
      <c r="C1754" s="3">
        <v>10.420000076293951</v>
      </c>
      <c r="D1754" s="4">
        <v>5.5232979200203758E-3</v>
      </c>
      <c r="E1754" s="4">
        <v>1.9231210093542119E-3</v>
      </c>
      <c r="F1754" s="2">
        <v>1</v>
      </c>
      <c r="G1754" s="4">
        <v>0.19780785216797031</v>
      </c>
      <c r="H1754" s="4">
        <v>-0.1122771184928347</v>
      </c>
      <c r="I1754" s="4">
        <v>0.3282510041238853</v>
      </c>
    </row>
    <row r="1755" spans="1:9" x14ac:dyDescent="0.25">
      <c r="A1755" t="s">
        <v>1947</v>
      </c>
      <c r="B1755" s="3">
        <v>212.27165222167969</v>
      </c>
      <c r="C1755" s="3">
        <v>10.39999961853027</v>
      </c>
      <c r="D1755" s="4">
        <v>-1.6710059477333949E-3</v>
      </c>
      <c r="E1755" s="4">
        <v>-1.8867995824706E-2</v>
      </c>
      <c r="F1755" s="2">
        <v>1</v>
      </c>
      <c r="G1755" s="4">
        <v>0.18084764231290201</v>
      </c>
      <c r="H1755" s="4">
        <v>-0.1167125259974658</v>
      </c>
      <c r="I1755" s="4">
        <v>0.32267145632924049</v>
      </c>
    </row>
    <row r="1756" spans="1:9" x14ac:dyDescent="0.25">
      <c r="A1756" t="s">
        <v>1948</v>
      </c>
      <c r="B1756" s="3">
        <v>212.626953125</v>
      </c>
      <c r="C1756" s="3">
        <v>10.60000038146973</v>
      </c>
      <c r="D1756" s="4">
        <v>-2.042863245613757E-3</v>
      </c>
      <c r="E1756" s="4">
        <v>3.8197878733165602E-2</v>
      </c>
      <c r="F1756" s="2">
        <v>1</v>
      </c>
      <c r="G1756" s="4">
        <v>0.1831677233171001</v>
      </c>
      <c r="H1756" s="4">
        <v>-0.11523407687757641</v>
      </c>
      <c r="I1756" s="4">
        <v>0.32344493243758682</v>
      </c>
    </row>
    <row r="1757" spans="1:9" x14ac:dyDescent="0.25">
      <c r="A1757" t="s">
        <v>1949</v>
      </c>
      <c r="B1757" s="3">
        <v>213.06221008300781</v>
      </c>
      <c r="C1757" s="3">
        <v>10.210000038146971</v>
      </c>
      <c r="D1757" s="4">
        <v>1.796213559432269E-3</v>
      </c>
      <c r="E1757" s="4">
        <v>2.510040151029069E-2</v>
      </c>
      <c r="F1757" s="2">
        <v>1</v>
      </c>
      <c r="G1757" s="4">
        <v>0.1744986935056316</v>
      </c>
      <c r="H1757" s="4">
        <v>-0.1134229211487877</v>
      </c>
      <c r="I1757" s="4">
        <v>0.32510214040294078</v>
      </c>
    </row>
    <row r="1758" spans="1:9" x14ac:dyDescent="0.25">
      <c r="A1758" t="s">
        <v>1950</v>
      </c>
      <c r="B1758" s="3">
        <v>212.68019104003909</v>
      </c>
      <c r="C1758" s="3">
        <v>9.9600000381469727</v>
      </c>
      <c r="D1758" s="4">
        <v>-9.1814088405595129E-4</v>
      </c>
      <c r="E1758" s="4">
        <v>1.9447243754458391E-2</v>
      </c>
      <c r="F1758" s="2">
        <v>1</v>
      </c>
      <c r="G1758" s="4">
        <v>0.1869700102531959</v>
      </c>
      <c r="H1758" s="4">
        <v>-0.11501254761069669</v>
      </c>
      <c r="I1758" s="4">
        <v>0.32686994129049962</v>
      </c>
    </row>
    <row r="1759" spans="1:9" x14ac:dyDescent="0.25">
      <c r="A1759" t="s">
        <v>1951</v>
      </c>
      <c r="B1759" s="3">
        <v>212.8756408691406</v>
      </c>
      <c r="C1759" s="3">
        <v>9.7700004577636719</v>
      </c>
      <c r="D1759" s="4">
        <v>-1.6691335777718749E-4</v>
      </c>
      <c r="E1759" s="4">
        <v>-7.568583350596314E-2</v>
      </c>
      <c r="F1759" s="2">
        <v>1</v>
      </c>
      <c r="G1759" s="4">
        <v>0.18904261695064101</v>
      </c>
      <c r="H1759" s="4">
        <v>-0.1141992577340953</v>
      </c>
      <c r="I1759" s="4">
        <v>0.32537836982829532</v>
      </c>
    </row>
    <row r="1760" spans="1:9" x14ac:dyDescent="0.25">
      <c r="A1760" t="s">
        <v>1952</v>
      </c>
      <c r="B1760" s="3">
        <v>212.91117858886719</v>
      </c>
      <c r="C1760" s="3">
        <v>10.569999694824221</v>
      </c>
      <c r="D1760" s="4">
        <v>3.937079540302868E-3</v>
      </c>
      <c r="E1760" s="4">
        <v>1.0516219529262291E-2</v>
      </c>
      <c r="F1760" s="2">
        <v>1</v>
      </c>
      <c r="G1760" s="4">
        <v>0.19359291016770791</v>
      </c>
      <c r="H1760" s="4">
        <v>-0.1140513810752926</v>
      </c>
      <c r="I1760" s="4">
        <v>0.3242735364202638</v>
      </c>
    </row>
    <row r="1761" spans="1:9" x14ac:dyDescent="0.25">
      <c r="A1761" t="s">
        <v>1953</v>
      </c>
      <c r="B1761" s="3">
        <v>212.07621765136719</v>
      </c>
      <c r="C1761" s="3">
        <v>10.460000038146971</v>
      </c>
      <c r="D1761" s="4">
        <v>1.174226855067406E-3</v>
      </c>
      <c r="E1761" s="4">
        <v>-2.0599275350412841E-2</v>
      </c>
      <c r="F1761" s="2">
        <v>1</v>
      </c>
      <c r="G1761" s="4">
        <v>0.18868013280664761</v>
      </c>
      <c r="H1761" s="4">
        <v>-0.11752575238043959</v>
      </c>
      <c r="I1761" s="4">
        <v>0.31985411849475281</v>
      </c>
    </row>
    <row r="1762" spans="1:9" x14ac:dyDescent="0.25">
      <c r="A1762" t="s">
        <v>1954</v>
      </c>
      <c r="B1762" s="3">
        <v>211.8274841308594</v>
      </c>
      <c r="C1762" s="3">
        <v>10.680000305175779</v>
      </c>
      <c r="D1762" s="4">
        <v>-1.214817157606962E-3</v>
      </c>
      <c r="E1762" s="4">
        <v>8.4985978556286756E-3</v>
      </c>
      <c r="F1762" s="2">
        <v>1</v>
      </c>
      <c r="G1762" s="4">
        <v>0.18066286003545831</v>
      </c>
      <c r="H1762" s="4">
        <v>-0.1185607620048037</v>
      </c>
      <c r="I1762" s="4">
        <v>0.3196331855305008</v>
      </c>
    </row>
    <row r="1763" spans="1:9" x14ac:dyDescent="0.25">
      <c r="A1763" t="s">
        <v>1955</v>
      </c>
      <c r="B1763" s="3">
        <v>212.08512878417969</v>
      </c>
      <c r="C1763" s="3">
        <v>10.590000152587891</v>
      </c>
      <c r="D1763" s="4">
        <v>3.7706999841380368E-4</v>
      </c>
      <c r="E1763" s="4">
        <v>4.7477795470905138E-2</v>
      </c>
      <c r="F1763" s="2">
        <v>1</v>
      </c>
      <c r="G1763" s="4">
        <v>0.1718109840837114</v>
      </c>
      <c r="H1763" s="4">
        <v>-0.1174886721018905</v>
      </c>
      <c r="I1763" s="4">
        <v>0.32018556008782362</v>
      </c>
    </row>
    <row r="1764" spans="1:9" x14ac:dyDescent="0.25">
      <c r="A1764" t="s">
        <v>1956</v>
      </c>
      <c r="B1764" s="3">
        <v>212.00518798828119</v>
      </c>
      <c r="C1764" s="3">
        <v>10.10999965667725</v>
      </c>
      <c r="D1764" s="4">
        <v>2.5204485649477082E-3</v>
      </c>
      <c r="E1764" s="4">
        <v>-6.5619229036263604E-2</v>
      </c>
      <c r="F1764" s="2">
        <v>1</v>
      </c>
      <c r="G1764" s="4">
        <v>0.18068001153319521</v>
      </c>
      <c r="H1764" s="4">
        <v>-0.1178213152171622</v>
      </c>
      <c r="I1764" s="4">
        <v>0.32123518132813839</v>
      </c>
    </row>
    <row r="1765" spans="1:9" x14ac:dyDescent="0.25">
      <c r="A1765" t="s">
        <v>1957</v>
      </c>
      <c r="B1765" s="3">
        <v>211.47218322753909</v>
      </c>
      <c r="C1765" s="3">
        <v>10.819999694824221</v>
      </c>
      <c r="D1765" s="4">
        <v>-2.179589287131134E-3</v>
      </c>
      <c r="E1765" s="4">
        <v>4.4401549555119102E-2</v>
      </c>
      <c r="F1765" s="2">
        <v>1</v>
      </c>
      <c r="G1765" s="4">
        <v>0.17135339049978501</v>
      </c>
      <c r="H1765" s="4">
        <v>-0.1200392111246931</v>
      </c>
      <c r="I1765" s="4">
        <v>0.3199093306624694</v>
      </c>
    </row>
    <row r="1766" spans="1:9" x14ac:dyDescent="0.25">
      <c r="A1766" t="s">
        <v>1958</v>
      </c>
      <c r="B1766" s="3">
        <v>211.9341125488281</v>
      </c>
      <c r="C1766" s="3">
        <v>10.35999965667725</v>
      </c>
      <c r="D1766" s="4">
        <v>8.3911786626411633E-4</v>
      </c>
      <c r="E1766" s="4">
        <v>-4.5161355535925367E-2</v>
      </c>
      <c r="F1766" s="2">
        <v>1</v>
      </c>
      <c r="G1766" s="4">
        <v>0.1632578624495635</v>
      </c>
      <c r="H1766" s="4">
        <v>-0.11811706853476769</v>
      </c>
      <c r="I1766" s="4">
        <v>0.32001983929128808</v>
      </c>
    </row>
    <row r="1767" spans="1:9" x14ac:dyDescent="0.25">
      <c r="A1767" t="s">
        <v>1959</v>
      </c>
      <c r="B1767" s="3">
        <v>211.75642395019531</v>
      </c>
      <c r="C1767" s="3">
        <v>10.85000038146973</v>
      </c>
      <c r="D1767" s="4">
        <v>-6.2910450905040438E-4</v>
      </c>
      <c r="E1767" s="4">
        <v>8.3643262707666644E-3</v>
      </c>
      <c r="F1767" s="2">
        <v>1</v>
      </c>
      <c r="G1767" s="4">
        <v>0.16467473554799139</v>
      </c>
      <c r="H1767" s="4">
        <v>-0.1188564518287816</v>
      </c>
      <c r="I1767" s="4">
        <v>0.32322391517994919</v>
      </c>
    </row>
    <row r="1768" spans="1:9" x14ac:dyDescent="0.25">
      <c r="A1768" t="s">
        <v>1960</v>
      </c>
      <c r="B1768" s="3">
        <v>211.88972473144531</v>
      </c>
      <c r="C1768" s="3">
        <v>10.760000228881839</v>
      </c>
      <c r="D1768" s="4">
        <v>5.8185988151735479E-3</v>
      </c>
      <c r="E1768" s="4">
        <v>-7.3800666586666397E-3</v>
      </c>
      <c r="F1768" s="2">
        <v>1</v>
      </c>
      <c r="G1768" s="4">
        <v>0.16713968092780779</v>
      </c>
      <c r="H1768" s="4">
        <v>-0.118301771497609</v>
      </c>
      <c r="I1768" s="4">
        <v>0.32001983929128808</v>
      </c>
    </row>
    <row r="1769" spans="1:9" x14ac:dyDescent="0.25">
      <c r="A1769" t="s">
        <v>1961</v>
      </c>
      <c r="B1769" s="3">
        <v>210.66395568847659</v>
      </c>
      <c r="C1769" s="3">
        <v>10.840000152587891</v>
      </c>
      <c r="D1769" s="4">
        <v>1.0998042236002981E-2</v>
      </c>
      <c r="E1769" s="4">
        <v>-0.25905672810706343</v>
      </c>
      <c r="F1769" s="2">
        <v>1</v>
      </c>
      <c r="G1769" s="4">
        <v>0.15838872554588559</v>
      </c>
      <c r="H1769" s="4">
        <v>-0.1234023415941929</v>
      </c>
      <c r="I1769" s="4">
        <v>0.31151252932672269</v>
      </c>
    </row>
    <row r="1770" spans="1:9" x14ac:dyDescent="0.25">
      <c r="A1770" t="s">
        <v>1962</v>
      </c>
      <c r="B1770" s="3">
        <v>208.37226867675781</v>
      </c>
      <c r="C1770" s="3">
        <v>14.63000011444092</v>
      </c>
      <c r="D1770" s="4">
        <v>-3.1869671583982791E-3</v>
      </c>
      <c r="E1770" s="4">
        <v>3.3922297445298621E-2</v>
      </c>
      <c r="F1770" s="2">
        <v>2</v>
      </c>
      <c r="G1770" s="4">
        <v>0.14578730833533721</v>
      </c>
      <c r="H1770" s="4">
        <v>-0.13293832254407281</v>
      </c>
      <c r="I1770" s="4">
        <v>0.29991156780892919</v>
      </c>
    </row>
    <row r="1771" spans="1:9" x14ac:dyDescent="0.25">
      <c r="A1771" t="s">
        <v>1963</v>
      </c>
      <c r="B1771" s="3">
        <v>209.03846740722659</v>
      </c>
      <c r="C1771" s="3">
        <v>14.14999961853027</v>
      </c>
      <c r="D1771" s="4">
        <v>8.1392655984009465E-3</v>
      </c>
      <c r="E1771" s="4">
        <v>-5.2243849343734161E-2</v>
      </c>
      <c r="F1771" s="2">
        <v>2</v>
      </c>
      <c r="G1771" s="4">
        <v>0.14326857823070879</v>
      </c>
      <c r="H1771" s="4">
        <v>-0.13016619076076291</v>
      </c>
      <c r="I1771" s="4">
        <v>0.30289471073333818</v>
      </c>
    </row>
    <row r="1772" spans="1:9" x14ac:dyDescent="0.25">
      <c r="A1772" t="s">
        <v>1964</v>
      </c>
      <c r="B1772" s="3">
        <v>207.35078430175781</v>
      </c>
      <c r="C1772" s="3">
        <v>14.930000305175779</v>
      </c>
      <c r="D1772" s="4">
        <v>-1.8387724260381379E-3</v>
      </c>
      <c r="E1772" s="4">
        <v>3.5367560761685457E-2</v>
      </c>
      <c r="F1772" s="2">
        <v>2</v>
      </c>
      <c r="G1772" s="4">
        <v>0.1351188191973158</v>
      </c>
      <c r="H1772" s="4">
        <v>-0.13718883995364459</v>
      </c>
      <c r="I1772" s="4">
        <v>0.29792283395711849</v>
      </c>
    </row>
    <row r="1773" spans="1:9" x14ac:dyDescent="0.25">
      <c r="A1773" t="s">
        <v>1965</v>
      </c>
      <c r="B1773" s="3">
        <v>207.7327575683594</v>
      </c>
      <c r="C1773" s="3">
        <v>14.420000076293951</v>
      </c>
      <c r="D1773" s="4">
        <v>-2.984242155626315E-3</v>
      </c>
      <c r="E1773" s="4">
        <v>-1.6371062320340361E-2</v>
      </c>
      <c r="F1773" s="2">
        <v>2</v>
      </c>
      <c r="G1773" s="4">
        <v>0.1407967425473082</v>
      </c>
      <c r="H1773" s="4">
        <v>-0.13559940397261849</v>
      </c>
      <c r="I1773" s="4">
        <v>0.29538172554798492</v>
      </c>
    </row>
    <row r="1774" spans="1:9" x14ac:dyDescent="0.25">
      <c r="A1774" t="s">
        <v>1966</v>
      </c>
      <c r="B1774" s="3">
        <v>208.35453796386719</v>
      </c>
      <c r="C1774" s="3">
        <v>14.659999847412109</v>
      </c>
      <c r="D1774" s="4">
        <v>8.8601215695567337E-3</v>
      </c>
      <c r="E1774" s="4">
        <v>-8.1453645841331634E-2</v>
      </c>
      <c r="F1774" s="2">
        <v>2</v>
      </c>
      <c r="G1774" s="4">
        <v>0.15225159845980779</v>
      </c>
      <c r="H1774" s="4">
        <v>-0.13301210213940509</v>
      </c>
      <c r="I1774" s="4">
        <v>0.29582367576987473</v>
      </c>
    </row>
    <row r="1775" spans="1:9" x14ac:dyDescent="0.25">
      <c r="A1775" t="s">
        <v>1967</v>
      </c>
      <c r="B1775" s="3">
        <v>206.52470397949219</v>
      </c>
      <c r="C1775" s="3">
        <v>15.960000038146971</v>
      </c>
      <c r="D1775" s="4">
        <v>-6.4949821944573216E-3</v>
      </c>
      <c r="E1775" s="4">
        <v>1.204816581281465E-2</v>
      </c>
      <c r="F1775" s="2">
        <v>2</v>
      </c>
      <c r="G1775" s="4">
        <v>0.14086898309289331</v>
      </c>
      <c r="H1775" s="4">
        <v>-0.14062625796749781</v>
      </c>
      <c r="I1775" s="4">
        <v>0.29538172554798492</v>
      </c>
    </row>
    <row r="1776" spans="1:9" x14ac:dyDescent="0.25">
      <c r="A1776" t="s">
        <v>1968</v>
      </c>
      <c r="B1776" s="3">
        <v>207.8748474121094</v>
      </c>
      <c r="C1776" s="3">
        <v>15.77000045776367</v>
      </c>
      <c r="D1776" s="4">
        <v>-4.381855647681232E-3</v>
      </c>
      <c r="E1776" s="4">
        <v>4.6449952031509811E-2</v>
      </c>
      <c r="F1776" s="2">
        <v>2</v>
      </c>
      <c r="G1776" s="4">
        <v>0.1483825241479384</v>
      </c>
      <c r="H1776" s="4">
        <v>-0.13500815131191801</v>
      </c>
      <c r="I1776" s="4">
        <v>0.29797813041822069</v>
      </c>
    </row>
    <row r="1777" spans="1:9" x14ac:dyDescent="0.25">
      <c r="A1777" t="s">
        <v>1969</v>
      </c>
      <c r="B1777" s="3">
        <v>208.78973388671881</v>
      </c>
      <c r="C1777" s="3">
        <v>15.069999694824221</v>
      </c>
      <c r="D1777" s="4">
        <v>-1.189893532960395E-3</v>
      </c>
      <c r="E1777" s="4">
        <v>7.2597828487004801E-2</v>
      </c>
      <c r="F1777" s="2">
        <v>2</v>
      </c>
      <c r="G1777" s="4">
        <v>0.1650877708495522</v>
      </c>
      <c r="H1777" s="4">
        <v>-0.13120120038512689</v>
      </c>
      <c r="I1777" s="4">
        <v>0.29919338816168511</v>
      </c>
    </row>
    <row r="1778" spans="1:9" x14ac:dyDescent="0.25">
      <c r="A1778" t="s">
        <v>1970</v>
      </c>
      <c r="B1778" s="3">
        <v>209.03846740722659</v>
      </c>
      <c r="C1778" s="3">
        <v>14.05000019073486</v>
      </c>
      <c r="D1778" s="4">
        <v>5.9526439782064955E-4</v>
      </c>
      <c r="E1778" s="4">
        <v>9.1686116213552715E-2</v>
      </c>
      <c r="F1778" s="2">
        <v>2</v>
      </c>
      <c r="G1778" s="4">
        <v>0.17733911320044651</v>
      </c>
      <c r="H1778" s="4">
        <v>-0.13016619076076291</v>
      </c>
      <c r="I1778" s="4">
        <v>0.30515958971711732</v>
      </c>
    </row>
    <row r="1779" spans="1:9" x14ac:dyDescent="0.25">
      <c r="A1779" t="s">
        <v>1971</v>
      </c>
      <c r="B1779" s="3">
        <v>208.91410827636719</v>
      </c>
      <c r="C1779" s="3">
        <v>12.86999988555908</v>
      </c>
      <c r="D1779" s="4">
        <v>-1.0192359721347131E-3</v>
      </c>
      <c r="E1779" s="4">
        <v>3.8740882077134893E-2</v>
      </c>
      <c r="F1779" s="2">
        <v>1</v>
      </c>
      <c r="G1779" s="4">
        <v>0.17387672772290011</v>
      </c>
      <c r="H1779" s="4">
        <v>-0.13068366382613111</v>
      </c>
      <c r="I1779" s="4">
        <v>0.30372331471601521</v>
      </c>
    </row>
    <row r="1780" spans="1:9" x14ac:dyDescent="0.25">
      <c r="A1780" t="s">
        <v>1972</v>
      </c>
      <c r="B1780" s="3">
        <v>209.12725830078119</v>
      </c>
      <c r="C1780" s="3">
        <v>12.39000034332275</v>
      </c>
      <c r="D1780" s="4">
        <v>2.8110890912342872E-3</v>
      </c>
      <c r="E1780" s="4">
        <v>-3.8789758470333058E-2</v>
      </c>
      <c r="F1780" s="2">
        <v>1</v>
      </c>
      <c r="G1780" s="4">
        <v>0.17824321853282221</v>
      </c>
      <c r="H1780" s="4">
        <v>-0.1297967213414527</v>
      </c>
      <c r="I1780" s="4">
        <v>0.30394424768026718</v>
      </c>
    </row>
    <row r="1781" spans="1:9" x14ac:dyDescent="0.25">
      <c r="A1781" t="s">
        <v>1973</v>
      </c>
      <c r="B1781" s="3">
        <v>208.54103088378909</v>
      </c>
      <c r="C1781" s="3">
        <v>12.89000034332275</v>
      </c>
      <c r="D1781" s="4">
        <v>-2.9726373358376361E-3</v>
      </c>
      <c r="E1781" s="4">
        <v>9.329943893374204E-2</v>
      </c>
      <c r="F1781" s="2">
        <v>1</v>
      </c>
      <c r="G1781" s="4">
        <v>0.1608810806031169</v>
      </c>
      <c r="H1781" s="4">
        <v>-0.1322360830222358</v>
      </c>
      <c r="I1781" s="4">
        <v>0.31140202069790379</v>
      </c>
    </row>
    <row r="1782" spans="1:9" x14ac:dyDescent="0.25">
      <c r="A1782" t="s">
        <v>1974</v>
      </c>
      <c r="B1782" s="3">
        <v>209.16279602050781</v>
      </c>
      <c r="C1782" s="3">
        <v>11.789999961853029</v>
      </c>
      <c r="D1782" s="4">
        <v>6.3727451486661479E-4</v>
      </c>
      <c r="E1782" s="4">
        <v>-4.765752400112433E-2</v>
      </c>
      <c r="F1782" s="2">
        <v>1</v>
      </c>
      <c r="G1782" s="4">
        <v>0.17705813542018811</v>
      </c>
      <c r="H1782" s="4">
        <v>-0.12964884468264989</v>
      </c>
      <c r="I1782" s="4">
        <v>0.3014031392711336</v>
      </c>
    </row>
    <row r="1783" spans="1:9" x14ac:dyDescent="0.25">
      <c r="A1783" t="s">
        <v>1975</v>
      </c>
      <c r="B1783" s="3">
        <v>209.02958679199219</v>
      </c>
      <c r="C1783" s="3">
        <v>12.38000011444092</v>
      </c>
      <c r="D1783" s="4">
        <v>-1.739145769432793E-3</v>
      </c>
      <c r="E1783" s="4">
        <v>8.0842594780539123E-4</v>
      </c>
      <c r="F1783" s="2">
        <v>1</v>
      </c>
      <c r="G1783" s="4">
        <v>0.16455992879494619</v>
      </c>
      <c r="H1783" s="4">
        <v>-0.13020314405205671</v>
      </c>
      <c r="I1783" s="4">
        <v>0.30388903551255048</v>
      </c>
    </row>
    <row r="1784" spans="1:9" x14ac:dyDescent="0.25">
      <c r="A1784" t="s">
        <v>1976</v>
      </c>
      <c r="B1784" s="3">
        <v>209.39375305175781</v>
      </c>
      <c r="C1784" s="3">
        <v>12.36999988555908</v>
      </c>
      <c r="D1784" s="4">
        <v>-2.327616196329374E-3</v>
      </c>
      <c r="E1784" s="4">
        <v>7.1923737127359333E-2</v>
      </c>
      <c r="F1784" s="2">
        <v>1</v>
      </c>
      <c r="G1784" s="4">
        <v>0.16281118593729141</v>
      </c>
      <c r="H1784" s="4">
        <v>-0.12868780513450109</v>
      </c>
      <c r="I1784" s="4">
        <v>0.306540652550503</v>
      </c>
    </row>
    <row r="1785" spans="1:9" x14ac:dyDescent="0.25">
      <c r="A1785" t="s">
        <v>1977</v>
      </c>
      <c r="B1785" s="3">
        <v>209.88227844238281</v>
      </c>
      <c r="C1785" s="3">
        <v>11.539999961853029</v>
      </c>
      <c r="D1785" s="4">
        <v>3.1841152775466952E-3</v>
      </c>
      <c r="E1785" s="4">
        <v>1.0507870819386639E-2</v>
      </c>
      <c r="F1785" s="2">
        <v>1</v>
      </c>
      <c r="G1785" s="4">
        <v>0.1734634898591734</v>
      </c>
      <c r="H1785" s="4">
        <v>-0.12665499315157741</v>
      </c>
      <c r="I1785" s="4">
        <v>0.30659594901160531</v>
      </c>
    </row>
    <row r="1786" spans="1:9" x14ac:dyDescent="0.25">
      <c r="A1786" t="s">
        <v>1978</v>
      </c>
      <c r="B1786" s="3">
        <v>209.21611022949219</v>
      </c>
      <c r="C1786" s="3">
        <v>11.420000076293951</v>
      </c>
      <c r="D1786" s="4">
        <v>9.3507421097593912E-4</v>
      </c>
      <c r="E1786" s="4">
        <v>-9.5403000194953513E-3</v>
      </c>
      <c r="F1786" s="2">
        <v>1</v>
      </c>
      <c r="G1786" s="4">
        <v>0.1669001967133199</v>
      </c>
      <c r="H1786" s="4">
        <v>-0.12942699794763199</v>
      </c>
      <c r="I1786" s="4">
        <v>0.30267369347570039</v>
      </c>
    </row>
    <row r="1787" spans="1:9" x14ac:dyDescent="0.25">
      <c r="A1787" t="s">
        <v>1979</v>
      </c>
      <c r="B1787" s="3">
        <v>209.0206604003906</v>
      </c>
      <c r="C1787" s="3">
        <v>11.52999973297119</v>
      </c>
      <c r="D1787" s="4">
        <v>7.2766338564438371E-3</v>
      </c>
      <c r="E1787" s="4">
        <v>-7.7600021362304705E-2</v>
      </c>
      <c r="F1787" s="2">
        <v>1</v>
      </c>
      <c r="G1787" s="4">
        <v>0.17092533629410209</v>
      </c>
      <c r="H1787" s="4">
        <v>-0.13024028782423339</v>
      </c>
      <c r="I1787" s="4">
        <v>0.30267369347570039</v>
      </c>
    </row>
    <row r="1788" spans="1:9" x14ac:dyDescent="0.25">
      <c r="A1788" t="s">
        <v>1980</v>
      </c>
      <c r="B1788" s="3">
        <v>207.51068115234381</v>
      </c>
      <c r="C1788" s="3">
        <v>12.5</v>
      </c>
      <c r="D1788" s="4">
        <v>-1.0261955324867289E-3</v>
      </c>
      <c r="E1788" s="4">
        <v>-3.5493829999459159E-2</v>
      </c>
      <c r="F1788" s="2">
        <v>1</v>
      </c>
      <c r="G1788" s="4">
        <v>0.17321973781388961</v>
      </c>
      <c r="H1788" s="4">
        <v>-0.1365234902294736</v>
      </c>
      <c r="I1788" s="4">
        <v>0.29223286182704072</v>
      </c>
    </row>
    <row r="1789" spans="1:9" x14ac:dyDescent="0.25">
      <c r="A1789" t="s">
        <v>1981</v>
      </c>
      <c r="B1789" s="3">
        <v>207.7238464355469</v>
      </c>
      <c r="C1789" s="3">
        <v>12.960000038146971</v>
      </c>
      <c r="D1789" s="4">
        <v>-7.2640330680862064E-4</v>
      </c>
      <c r="E1789" s="4">
        <v>-1.2195110427418389E-2</v>
      </c>
      <c r="F1789" s="2">
        <v>1</v>
      </c>
      <c r="G1789" s="4">
        <v>0.17511844937493401</v>
      </c>
      <c r="H1789" s="4">
        <v>-0.13563648425116759</v>
      </c>
      <c r="I1789" s="4">
        <v>0.29841999634672473</v>
      </c>
    </row>
    <row r="1790" spans="1:9" x14ac:dyDescent="0.25">
      <c r="A1790" t="s">
        <v>1982</v>
      </c>
      <c r="B1790" s="3">
        <v>207.8748474121094</v>
      </c>
      <c r="C1790" s="3">
        <v>13.11999988555908</v>
      </c>
      <c r="D1790" s="4">
        <v>-1.066958052072353E-3</v>
      </c>
      <c r="E1790" s="4">
        <v>2.4199801388582461E-2</v>
      </c>
      <c r="F1790" s="2">
        <v>1</v>
      </c>
      <c r="G1790" s="4">
        <v>0.17545185524307569</v>
      </c>
      <c r="H1790" s="4">
        <v>-0.13500815131191801</v>
      </c>
      <c r="I1790" s="4">
        <v>0.30007728860546462</v>
      </c>
    </row>
    <row r="1791" spans="1:9" x14ac:dyDescent="0.25">
      <c r="A1791" t="s">
        <v>1983</v>
      </c>
      <c r="B1791" s="3">
        <v>208.09687805175781</v>
      </c>
      <c r="C1791" s="3">
        <v>12.810000419616699</v>
      </c>
      <c r="D1791" s="4">
        <v>2.3529631393852668E-3</v>
      </c>
      <c r="E1791" s="4">
        <v>2.7265448701461859E-2</v>
      </c>
      <c r="F1791" s="2">
        <v>1</v>
      </c>
      <c r="G1791" s="4">
        <v>0.16894189351650349</v>
      </c>
      <c r="H1791" s="4">
        <v>-0.13408425553594591</v>
      </c>
      <c r="I1791" s="4">
        <v>0.29604460873412658</v>
      </c>
    </row>
    <row r="1792" spans="1:9" x14ac:dyDescent="0.25">
      <c r="A1792" t="s">
        <v>1984</v>
      </c>
      <c r="B1792" s="3">
        <v>207.60838317871091</v>
      </c>
      <c r="C1792" s="3">
        <v>12.47000026702881</v>
      </c>
      <c r="D1792" s="4">
        <v>-1.283934995721114E-2</v>
      </c>
      <c r="E1792" s="4">
        <v>9.9647275064898677E-2</v>
      </c>
      <c r="F1792" s="2">
        <v>1</v>
      </c>
      <c r="G1792" s="4">
        <v>0.16557087073200269</v>
      </c>
      <c r="H1792" s="4">
        <v>-0.13611694053161441</v>
      </c>
      <c r="I1792" s="4">
        <v>0.31261736273475388</v>
      </c>
    </row>
    <row r="1793" spans="1:9" x14ac:dyDescent="0.25">
      <c r="A1793" t="s">
        <v>1985</v>
      </c>
      <c r="B1793" s="3">
        <v>210.30860900878909</v>
      </c>
      <c r="C1793" s="3">
        <v>11.340000152587891</v>
      </c>
      <c r="D1793" s="4">
        <v>-1.0969044609622221E-3</v>
      </c>
      <c r="E1793" s="4">
        <v>5.3191862621519981E-3</v>
      </c>
      <c r="F1793" s="2">
        <v>1</v>
      </c>
      <c r="G1793" s="4">
        <v>0.18240597418157439</v>
      </c>
      <c r="H1793" s="4">
        <v>-0.1248809811949653</v>
      </c>
      <c r="I1793" s="4">
        <v>0.31123629990136831</v>
      </c>
    </row>
    <row r="1794" spans="1:9" x14ac:dyDescent="0.25">
      <c r="A1794" t="s">
        <v>1986</v>
      </c>
      <c r="B1794" s="3">
        <v>210.53955078125</v>
      </c>
      <c r="C1794" s="3">
        <v>11.27999973297119</v>
      </c>
      <c r="D1794" s="4">
        <v>-1.7562333623567521E-3</v>
      </c>
      <c r="E1794" s="4">
        <v>6.2443973760939464E-3</v>
      </c>
      <c r="F1794" s="2">
        <v>1</v>
      </c>
      <c r="G1794" s="4">
        <v>0.18835583669288261</v>
      </c>
      <c r="H1794" s="4">
        <v>-0.1239200051404441</v>
      </c>
      <c r="I1794" s="4">
        <v>0.31460609658656469</v>
      </c>
    </row>
    <row r="1795" spans="1:9" x14ac:dyDescent="0.25">
      <c r="A1795" t="s">
        <v>1987</v>
      </c>
      <c r="B1795" s="3">
        <v>210.90995788574219</v>
      </c>
      <c r="C1795" s="3">
        <v>11.210000038146971</v>
      </c>
      <c r="D1795" s="4">
        <v>-1.9670834296670052E-3</v>
      </c>
      <c r="E1795" s="4">
        <v>-3.6113505774813648E-2</v>
      </c>
      <c r="F1795" s="2">
        <v>1</v>
      </c>
      <c r="G1795" s="4">
        <v>0.19799868917113561</v>
      </c>
      <c r="H1795" s="4">
        <v>-0.1223786973291786</v>
      </c>
      <c r="I1795" s="4">
        <v>0.32140090212467382</v>
      </c>
    </row>
    <row r="1796" spans="1:9" x14ac:dyDescent="0.25">
      <c r="A1796" t="s">
        <v>1988</v>
      </c>
      <c r="B1796" s="3">
        <v>211.3256530761719</v>
      </c>
      <c r="C1796" s="3">
        <v>11.63000011444092</v>
      </c>
      <c r="D1796" s="4">
        <v>8.6535058140126964E-3</v>
      </c>
      <c r="E1796" s="4">
        <v>-5.4471550073522113E-2</v>
      </c>
      <c r="F1796" s="2">
        <v>1</v>
      </c>
      <c r="G1796" s="4">
        <v>0.2073067250149285</v>
      </c>
      <c r="H1796" s="4">
        <v>-0.12064894043104051</v>
      </c>
      <c r="I1796" s="4">
        <v>0.3227267527903428</v>
      </c>
    </row>
    <row r="1797" spans="1:9" x14ac:dyDescent="0.25">
      <c r="A1797" t="s">
        <v>1989</v>
      </c>
      <c r="B1797" s="3">
        <v>209.51263427734381</v>
      </c>
      <c r="C1797" s="3">
        <v>12.30000019073486</v>
      </c>
      <c r="D1797" s="4">
        <v>-3.8264974829798071E-3</v>
      </c>
      <c r="E1797" s="4">
        <v>8.3700420910657325E-2</v>
      </c>
      <c r="F1797" s="2">
        <v>1</v>
      </c>
      <c r="G1797" s="4">
        <v>0.19499850000953001</v>
      </c>
      <c r="H1797" s="4">
        <v>-0.12819312628146021</v>
      </c>
      <c r="I1797" s="4">
        <v>0.31057341671522681</v>
      </c>
    </row>
    <row r="1798" spans="1:9" x14ac:dyDescent="0.25">
      <c r="A1798" t="s">
        <v>1990</v>
      </c>
      <c r="B1798" s="3">
        <v>210.3174133300781</v>
      </c>
      <c r="C1798" s="3">
        <v>11.35000038146973</v>
      </c>
      <c r="D1798" s="4">
        <v>5.0477599095488657E-4</v>
      </c>
      <c r="E1798" s="4">
        <v>-2.6586575471627131E-2</v>
      </c>
      <c r="F1798" s="2">
        <v>1</v>
      </c>
      <c r="G1798" s="4">
        <v>0.19805066118351761</v>
      </c>
      <c r="H1798" s="4">
        <v>-0.1248443453718098</v>
      </c>
      <c r="I1798" s="4">
        <v>0.31399842556813962</v>
      </c>
    </row>
    <row r="1799" spans="1:9" x14ac:dyDescent="0.25">
      <c r="A1799" t="s">
        <v>1991</v>
      </c>
      <c r="B1799" s="3">
        <v>210.2113037109375</v>
      </c>
      <c r="C1799" s="3">
        <v>11.659999847412109</v>
      </c>
      <c r="D1799" s="4">
        <v>3.5042940495182422E-3</v>
      </c>
      <c r="E1799" s="4">
        <v>-5.2032547430758802E-2</v>
      </c>
      <c r="F1799" s="2">
        <v>1</v>
      </c>
      <c r="G1799" s="4">
        <v>0.21676951255939911</v>
      </c>
      <c r="H1799" s="4">
        <v>-0.12528588005850561</v>
      </c>
      <c r="I1799" s="4">
        <v>0.3148823260119189</v>
      </c>
    </row>
    <row r="1800" spans="1:9" x14ac:dyDescent="0.25">
      <c r="A1800" t="s">
        <v>1992</v>
      </c>
      <c r="B1800" s="3">
        <v>209.47723388671881</v>
      </c>
      <c r="C1800" s="3">
        <v>12.30000019073486</v>
      </c>
      <c r="D1800" s="4">
        <v>1.268040919810254E-3</v>
      </c>
      <c r="E1800" s="4">
        <v>3.7099540201916748E-2</v>
      </c>
      <c r="F1800" s="2">
        <v>1</v>
      </c>
      <c r="G1800" s="4">
        <v>0.2134932408100314</v>
      </c>
      <c r="H1800" s="4">
        <v>-0.12834043149761401</v>
      </c>
      <c r="I1800" s="4">
        <v>0.31057341671522681</v>
      </c>
    </row>
    <row r="1801" spans="1:9" x14ac:dyDescent="0.25">
      <c r="A1801" t="s">
        <v>1993</v>
      </c>
      <c r="B1801" s="3">
        <v>209.2119445800781</v>
      </c>
      <c r="C1801" s="3">
        <v>11.85999965667725</v>
      </c>
      <c r="D1801" s="4">
        <v>-1.8566703488492871E-3</v>
      </c>
      <c r="E1801" s="4">
        <v>3.5807847532044912E-2</v>
      </c>
      <c r="F1801" s="2">
        <v>1</v>
      </c>
      <c r="G1801" s="4">
        <v>0.2179430943143881</v>
      </c>
      <c r="H1801" s="4">
        <v>-0.12944433170798109</v>
      </c>
      <c r="I1801" s="4">
        <v>0.31278308353128931</v>
      </c>
    </row>
    <row r="1802" spans="1:9" x14ac:dyDescent="0.25">
      <c r="A1802" t="s">
        <v>1994</v>
      </c>
      <c r="B1802" s="3">
        <v>209.6011047363281</v>
      </c>
      <c r="C1802" s="3">
        <v>11.44999980926514</v>
      </c>
      <c r="D1802" s="4">
        <v>-2.9865942939413248E-3</v>
      </c>
      <c r="E1802" s="4">
        <v>1.868327779566159E-2</v>
      </c>
      <c r="F1802" s="2">
        <v>1</v>
      </c>
      <c r="G1802" s="4">
        <v>0.20688674165959101</v>
      </c>
      <c r="H1802" s="4">
        <v>-0.12782499022833069</v>
      </c>
      <c r="I1802" s="4">
        <v>0.31350126317853322</v>
      </c>
    </row>
    <row r="1803" spans="1:9" x14ac:dyDescent="0.25">
      <c r="A1803" t="s">
        <v>1995</v>
      </c>
      <c r="B1803" s="3">
        <v>210.2289733886719</v>
      </c>
      <c r="C1803" s="3">
        <v>11.239999771118161</v>
      </c>
      <c r="D1803" s="4">
        <v>-2.9780618594241748E-3</v>
      </c>
      <c r="E1803" s="4">
        <v>2.5547420802612741E-2</v>
      </c>
      <c r="F1803" s="2">
        <v>1</v>
      </c>
      <c r="G1803" s="4">
        <v>0.21146838937774831</v>
      </c>
      <c r="H1803" s="4">
        <v>-0.125212354437684</v>
      </c>
      <c r="I1803" s="4">
        <v>0.31543470056924172</v>
      </c>
    </row>
    <row r="1804" spans="1:9" x14ac:dyDescent="0.25">
      <c r="A1804" t="s">
        <v>1996</v>
      </c>
      <c r="B1804" s="3">
        <v>210.85691833496091</v>
      </c>
      <c r="C1804" s="3">
        <v>10.960000038146971</v>
      </c>
      <c r="D1804" s="4">
        <v>6.2961512594039704E-4</v>
      </c>
      <c r="E1804" s="4">
        <v>-7.1972934061700355E-2</v>
      </c>
      <c r="F1804" s="2">
        <v>1</v>
      </c>
      <c r="G1804" s="4">
        <v>0.21904008367165859</v>
      </c>
      <c r="H1804" s="4">
        <v>-0.12259940117889891</v>
      </c>
      <c r="I1804" s="4">
        <v>0.31814161406829639</v>
      </c>
    </row>
    <row r="1805" spans="1:9" x14ac:dyDescent="0.25">
      <c r="A1805" t="s">
        <v>1997</v>
      </c>
      <c r="B1805" s="3">
        <v>210.7242431640625</v>
      </c>
      <c r="C1805" s="3">
        <v>11.810000419616699</v>
      </c>
      <c r="D1805" s="4">
        <v>-6.2974440877786586E-3</v>
      </c>
      <c r="E1805" s="4">
        <v>-5.8213679781260241E-2</v>
      </c>
      <c r="F1805" s="2">
        <v>1</v>
      </c>
      <c r="G1805" s="4">
        <v>0.223048174375724</v>
      </c>
      <c r="H1805" s="4">
        <v>-0.12315147827133779</v>
      </c>
      <c r="I1805" s="4">
        <v>0.32344493243758682</v>
      </c>
    </row>
    <row r="1806" spans="1:9" x14ac:dyDescent="0.25">
      <c r="A1806" t="s">
        <v>1998</v>
      </c>
      <c r="B1806" s="3">
        <v>212.05967712402341</v>
      </c>
      <c r="C1806" s="3">
        <v>12.539999961853029</v>
      </c>
      <c r="D1806" s="4">
        <v>1.3997536936647631E-2</v>
      </c>
      <c r="E1806" s="4">
        <v>-2.9411773389859008E-2</v>
      </c>
      <c r="F1806" s="2">
        <v>1</v>
      </c>
      <c r="G1806" s="4">
        <v>0.23632863617382749</v>
      </c>
      <c r="H1806" s="4">
        <v>-0.1175945794728149</v>
      </c>
      <c r="I1806" s="4">
        <v>0.32758812093774359</v>
      </c>
    </row>
    <row r="1807" spans="1:9" x14ac:dyDescent="0.25">
      <c r="A1807" t="s">
        <v>1999</v>
      </c>
      <c r="B1807" s="3">
        <v>209.13233947753909</v>
      </c>
      <c r="C1807" s="3">
        <v>12.920000076293951</v>
      </c>
      <c r="D1807" s="4">
        <v>-2.6991605999101549E-3</v>
      </c>
      <c r="E1807" s="4">
        <v>6.8651771152243635E-2</v>
      </c>
      <c r="F1807" s="2">
        <v>1</v>
      </c>
      <c r="G1807" s="4">
        <v>0.24792295812901011</v>
      </c>
      <c r="H1807" s="4">
        <v>-0.1187377622980145</v>
      </c>
      <c r="I1807" s="4">
        <v>0.30897133662420329</v>
      </c>
    </row>
    <row r="1808" spans="1:9" x14ac:dyDescent="0.25">
      <c r="A1808" t="s">
        <v>2000</v>
      </c>
      <c r="B1808" s="3">
        <v>209.69834899902341</v>
      </c>
      <c r="C1808" s="3">
        <v>12.090000152587891</v>
      </c>
      <c r="D1808" s="4">
        <v>1.5628933196496499E-3</v>
      </c>
      <c r="E1808" s="4">
        <v>5.4054042818229682E-2</v>
      </c>
      <c r="F1808" s="2">
        <v>1</v>
      </c>
      <c r="G1808" s="4">
        <v>0.24148703916782699</v>
      </c>
      <c r="H1808" s="4">
        <v>-0.1163526562034234</v>
      </c>
      <c r="I1808" s="4">
        <v>0.31096007047601398</v>
      </c>
    </row>
    <row r="1809" spans="1:9" x14ac:dyDescent="0.25">
      <c r="A1809" t="s">
        <v>2001</v>
      </c>
      <c r="B1809" s="3">
        <v>209.3711242675781</v>
      </c>
      <c r="C1809" s="3">
        <v>11.47000026702881</v>
      </c>
      <c r="D1809" s="4">
        <v>1.26883050867499E-3</v>
      </c>
      <c r="E1809" s="4">
        <v>-2.0495283547082081E-2</v>
      </c>
      <c r="F1809" s="2">
        <v>1</v>
      </c>
      <c r="G1809" s="4">
        <v>0.23669721033164559</v>
      </c>
      <c r="H1809" s="4">
        <v>-0.1162046025249593</v>
      </c>
      <c r="I1809" s="4">
        <v>0.308087436180424</v>
      </c>
    </row>
    <row r="1810" spans="1:9" x14ac:dyDescent="0.25">
      <c r="A1810" t="s">
        <v>2002</v>
      </c>
      <c r="B1810" s="3">
        <v>209.1058044433594</v>
      </c>
      <c r="C1810" s="3">
        <v>11.710000038146971</v>
      </c>
      <c r="D1810" s="4">
        <v>6.7719707880820046E-4</v>
      </c>
      <c r="E1810" s="4">
        <v>-2.5553435737702972E-3</v>
      </c>
      <c r="F1810" s="2">
        <v>1</v>
      </c>
      <c r="G1810" s="4">
        <v>0.25008955627431662</v>
      </c>
      <c r="H1810" s="4">
        <v>-0.1173245680422851</v>
      </c>
      <c r="I1810" s="4">
        <v>0.30869510719884907</v>
      </c>
    </row>
    <row r="1811" spans="1:9" x14ac:dyDescent="0.25">
      <c r="A1811" t="s">
        <v>2003</v>
      </c>
      <c r="B1811" s="3">
        <v>208.96429443359381</v>
      </c>
      <c r="C1811" s="3">
        <v>11.739999771118161</v>
      </c>
      <c r="D1811" s="4">
        <v>-8.8809564439173982E-4</v>
      </c>
      <c r="E1811" s="4">
        <v>1.4693178978214981E-2</v>
      </c>
      <c r="F1811" s="2">
        <v>1</v>
      </c>
      <c r="G1811" s="4">
        <v>0.25495961035331199</v>
      </c>
      <c r="H1811" s="4">
        <v>-0.117139328749959</v>
      </c>
      <c r="I1811" s="4">
        <v>0.30670637334703832</v>
      </c>
    </row>
    <row r="1812" spans="1:9" x14ac:dyDescent="0.25">
      <c r="A1812" t="s">
        <v>2004</v>
      </c>
      <c r="B1812" s="3">
        <v>209.15003967285159</v>
      </c>
      <c r="C1812" s="3">
        <v>11.569999694824221</v>
      </c>
      <c r="D1812" s="4">
        <v>5.9551374702273563E-3</v>
      </c>
      <c r="E1812" s="4">
        <v>6.9625696518416103E-3</v>
      </c>
      <c r="F1812" s="2">
        <v>1</v>
      </c>
      <c r="G1812" s="4">
        <v>0.24021170771342451</v>
      </c>
      <c r="H1812" s="4">
        <v>-0.11635456708980491</v>
      </c>
      <c r="I1812" s="4">
        <v>0.30753506162310118</v>
      </c>
    </row>
    <row r="1813" spans="1:9" x14ac:dyDescent="0.25">
      <c r="A1813" t="s">
        <v>2005</v>
      </c>
      <c r="B1813" s="3">
        <v>207.9118957519531</v>
      </c>
      <c r="C1813" s="3">
        <v>11.489999771118161</v>
      </c>
      <c r="D1813" s="4">
        <v>1.576417047943979E-3</v>
      </c>
      <c r="E1813" s="4">
        <v>-2.2959222152102329E-2</v>
      </c>
      <c r="F1813" s="2">
        <v>1</v>
      </c>
      <c r="G1813" s="4">
        <v>0.25072069864121471</v>
      </c>
      <c r="H1813" s="4">
        <v>-0.1158705030014705</v>
      </c>
      <c r="I1813" s="4">
        <v>0.29869622577207888</v>
      </c>
    </row>
    <row r="1814" spans="1:9" x14ac:dyDescent="0.25">
      <c r="A1814" t="s">
        <v>2006</v>
      </c>
      <c r="B1814" s="3">
        <v>207.58465576171881</v>
      </c>
      <c r="C1814" s="3">
        <v>11.760000228881839</v>
      </c>
      <c r="D1814" s="4">
        <v>-8.5143348628480275E-4</v>
      </c>
      <c r="E1814" s="4">
        <v>-1.7543862444632911E-2</v>
      </c>
      <c r="F1814" s="2">
        <v>1</v>
      </c>
      <c r="G1814" s="4">
        <v>0.24816703162569451</v>
      </c>
      <c r="H1814" s="4">
        <v>-0.1172620661292911</v>
      </c>
      <c r="I1814" s="4">
        <v>0.29908296382625221</v>
      </c>
    </row>
    <row r="1815" spans="1:9" x14ac:dyDescent="0.25">
      <c r="A1815" t="s">
        <v>2007</v>
      </c>
      <c r="B1815" s="3">
        <v>207.76155090332031</v>
      </c>
      <c r="C1815" s="3">
        <v>11.97000026702881</v>
      </c>
      <c r="D1815" s="4">
        <v>5.2204667516022596E-3</v>
      </c>
      <c r="E1815" s="4">
        <v>0.11452518827964429</v>
      </c>
      <c r="F1815" s="2">
        <v>1</v>
      </c>
      <c r="G1815" s="4">
        <v>0.2441141087964043</v>
      </c>
      <c r="H1815" s="4">
        <v>-0.11643467107848179</v>
      </c>
      <c r="I1815" s="4">
        <v>0.29897245519743332</v>
      </c>
    </row>
    <row r="1816" spans="1:9" x14ac:dyDescent="0.25">
      <c r="A1816" t="s">
        <v>2008</v>
      </c>
      <c r="B1816" s="3">
        <v>206.68257141113281</v>
      </c>
      <c r="C1816" s="3">
        <v>10.739999771118161</v>
      </c>
      <c r="D1816" s="4">
        <v>3.9953311951075321E-3</v>
      </c>
      <c r="E1816" s="4">
        <v>-2.981029203283048E-2</v>
      </c>
      <c r="F1816" s="2">
        <v>1</v>
      </c>
      <c r="G1816" s="4">
        <v>0.25786974834709658</v>
      </c>
      <c r="H1816" s="4">
        <v>-0.1156451778970006</v>
      </c>
      <c r="I1816" s="4">
        <v>0.29107281625129278</v>
      </c>
    </row>
    <row r="1817" spans="1:9" x14ac:dyDescent="0.25">
      <c r="A1817" t="s">
        <v>2009</v>
      </c>
      <c r="B1817" s="3">
        <v>205.86009216308591</v>
      </c>
      <c r="C1817" s="3">
        <v>11.069999694824221</v>
      </c>
      <c r="D1817" s="4">
        <v>5.4425259747605814E-3</v>
      </c>
      <c r="E1817" s="4">
        <v>2.0276433697663299E-2</v>
      </c>
      <c r="F1817" s="2">
        <v>1</v>
      </c>
      <c r="G1817" s="4">
        <v>0.27401020492670591</v>
      </c>
      <c r="H1817" s="4">
        <v>-0.1167456742869608</v>
      </c>
      <c r="I1817" s="4">
        <v>0.28753729876956102</v>
      </c>
    </row>
    <row r="1818" spans="1:9" x14ac:dyDescent="0.25">
      <c r="A1818" t="s">
        <v>2010</v>
      </c>
      <c r="B1818" s="3">
        <v>204.7457580566406</v>
      </c>
      <c r="C1818" s="3">
        <v>10.85000038146973</v>
      </c>
      <c r="D1818" s="4">
        <v>3.9460619325446533E-3</v>
      </c>
      <c r="E1818" s="4">
        <v>-2.7573283690846E-3</v>
      </c>
      <c r="F1818" s="2">
        <v>1</v>
      </c>
      <c r="G1818" s="4">
        <v>0.29323782920381958</v>
      </c>
      <c r="H1818" s="4">
        <v>-0.1165994119931565</v>
      </c>
      <c r="I1818" s="4">
        <v>0.28035575517727862</v>
      </c>
    </row>
    <row r="1819" spans="1:9" x14ac:dyDescent="0.25">
      <c r="A1819" t="s">
        <v>2011</v>
      </c>
      <c r="B1819" s="3">
        <v>203.94099426269531</v>
      </c>
      <c r="C1819" s="3">
        <v>10.88000011444092</v>
      </c>
      <c r="D1819" s="4">
        <v>5.932721496184401E-3</v>
      </c>
      <c r="E1819" s="4">
        <v>-4.9781633565005423E-2</v>
      </c>
      <c r="F1819" s="2">
        <v>1</v>
      </c>
      <c r="G1819" s="4">
        <v>0.27139808369619761</v>
      </c>
      <c r="H1819" s="4">
        <v>-0.1169474043838148</v>
      </c>
      <c r="I1819" s="4">
        <v>0.27582582862294869</v>
      </c>
    </row>
    <row r="1820" spans="1:9" x14ac:dyDescent="0.25">
      <c r="A1820" t="s">
        <v>2012</v>
      </c>
      <c r="B1820" s="3">
        <v>202.73820495605469</v>
      </c>
      <c r="C1820" s="3">
        <v>11.44999980926514</v>
      </c>
      <c r="D1820" s="4">
        <v>1.310321356180699E-3</v>
      </c>
      <c r="E1820" s="4">
        <v>1.417182001352724E-2</v>
      </c>
      <c r="F1820" s="2">
        <v>1</v>
      </c>
      <c r="G1820" s="4">
        <v>0.26280946036121661</v>
      </c>
      <c r="H1820" s="4">
        <v>-0.1174167470701843</v>
      </c>
      <c r="I1820" s="4">
        <v>0.26720801002956418</v>
      </c>
    </row>
    <row r="1821" spans="1:9" x14ac:dyDescent="0.25">
      <c r="A1821" t="s">
        <v>2013</v>
      </c>
      <c r="B1821" s="3">
        <v>202.472900390625</v>
      </c>
      <c r="C1821" s="3">
        <v>11.289999961853029</v>
      </c>
      <c r="D1821" s="4">
        <v>4.3787314837562257E-5</v>
      </c>
      <c r="E1821" s="4">
        <v>-7.0360531672178928E-3</v>
      </c>
      <c r="F1821" s="2">
        <v>1</v>
      </c>
      <c r="G1821" s="4">
        <v>0.26122502633559219</v>
      </c>
      <c r="H1821" s="4">
        <v>-0.1185717013937901</v>
      </c>
      <c r="I1821" s="4">
        <v>0.26869958149176881</v>
      </c>
    </row>
    <row r="1822" spans="1:9" x14ac:dyDescent="0.25">
      <c r="A1822" t="s">
        <v>2014</v>
      </c>
      <c r="B1822" s="3">
        <v>202.46403503417969</v>
      </c>
      <c r="C1822" s="3">
        <v>11.36999988555908</v>
      </c>
      <c r="D1822" s="4">
        <v>-1.7875569007475001E-3</v>
      </c>
      <c r="E1822" s="4">
        <v>3.6463045468877908E-2</v>
      </c>
      <c r="F1822" s="2">
        <v>1</v>
      </c>
      <c r="G1822" s="4">
        <v>0.24419327436940949</v>
      </c>
      <c r="H1822" s="4">
        <v>-0.1186102950822939</v>
      </c>
      <c r="I1822" s="4">
        <v>0.26687656843649332</v>
      </c>
    </row>
    <row r="1823" spans="1:9" x14ac:dyDescent="0.25">
      <c r="A1823" t="s">
        <v>2015</v>
      </c>
      <c r="B1823" s="3">
        <v>202.82659912109381</v>
      </c>
      <c r="C1823" s="3">
        <v>10.97000026702881</v>
      </c>
      <c r="D1823" s="4">
        <v>6.8929565069646426E-3</v>
      </c>
      <c r="E1823" s="4">
        <v>-8.0469406000809651E-2</v>
      </c>
      <c r="F1823" s="2">
        <v>1</v>
      </c>
      <c r="G1823" s="4">
        <v>0.22267697524676919</v>
      </c>
      <c r="H1823" s="4">
        <v>-0.1170319394324868</v>
      </c>
      <c r="I1823" s="4">
        <v>0.26809191047334369</v>
      </c>
    </row>
    <row r="1824" spans="1:9" x14ac:dyDescent="0.25">
      <c r="A1824" t="s">
        <v>2016</v>
      </c>
      <c r="B1824" s="3">
        <v>201.43809509277341</v>
      </c>
      <c r="C1824" s="3">
        <v>11.930000305175779</v>
      </c>
      <c r="D1824" s="4">
        <v>6.5892231447661764E-4</v>
      </c>
      <c r="E1824" s="4">
        <v>1.016087055845993E-2</v>
      </c>
      <c r="F1824" s="2">
        <v>1</v>
      </c>
      <c r="G1824" s="4">
        <v>0.21621073590004289</v>
      </c>
      <c r="H1824" s="4">
        <v>-0.1230765347384712</v>
      </c>
      <c r="I1824" s="4">
        <v>0.26008176289838419</v>
      </c>
    </row>
    <row r="1825" spans="1:9" x14ac:dyDescent="0.25">
      <c r="A1825" t="s">
        <v>2017</v>
      </c>
      <c r="B1825" s="3">
        <v>201.3054504394531</v>
      </c>
      <c r="C1825" s="3">
        <v>11.810000419616699</v>
      </c>
      <c r="D1825" s="4">
        <v>3.9544906748711922E-4</v>
      </c>
      <c r="E1825" s="4">
        <v>-1.501245662531636E-2</v>
      </c>
      <c r="F1825" s="2">
        <v>1</v>
      </c>
      <c r="G1825" s="4">
        <v>0.22269655540319061</v>
      </c>
      <c r="H1825" s="4">
        <v>-0.1236539786871171</v>
      </c>
      <c r="I1825" s="4">
        <v>0.26278859210405309</v>
      </c>
    </row>
    <row r="1826" spans="1:9" x14ac:dyDescent="0.25">
      <c r="A1826" t="s">
        <v>2018</v>
      </c>
      <c r="B1826" s="3">
        <v>201.22587585449219</v>
      </c>
      <c r="C1826" s="3">
        <v>11.989999771118161</v>
      </c>
      <c r="D1826" s="4">
        <v>-8.7802456906871384E-5</v>
      </c>
      <c r="E1826" s="4">
        <v>9.2592302708427443E-3</v>
      </c>
      <c r="F1826" s="2">
        <v>1</v>
      </c>
      <c r="G1826" s="4">
        <v>0.2001861864370762</v>
      </c>
      <c r="H1826" s="4">
        <v>-0.1240003919152534</v>
      </c>
      <c r="I1826" s="4">
        <v>0.25731963723161311</v>
      </c>
    </row>
    <row r="1827" spans="1:9" x14ac:dyDescent="0.25">
      <c r="A1827" t="s">
        <v>2019</v>
      </c>
      <c r="B1827" s="3">
        <v>201.24354553222659</v>
      </c>
      <c r="C1827" s="3">
        <v>11.88000011444092</v>
      </c>
      <c r="D1827" s="4">
        <v>-6.2018678016927398E-3</v>
      </c>
      <c r="E1827" s="4">
        <v>0.12287336484965559</v>
      </c>
      <c r="F1827" s="2">
        <v>1</v>
      </c>
      <c r="G1827" s="4">
        <v>0.19985751307828339</v>
      </c>
      <c r="H1827" s="4">
        <v>-0.1239234702435023</v>
      </c>
      <c r="I1827" s="4">
        <v>0.26063413745570713</v>
      </c>
    </row>
    <row r="1828" spans="1:9" x14ac:dyDescent="0.25">
      <c r="A1828" t="s">
        <v>2020</v>
      </c>
      <c r="B1828" s="3">
        <v>202.4994201660156</v>
      </c>
      <c r="C1828" s="3">
        <v>10.579999923706049</v>
      </c>
      <c r="D1828" s="4">
        <v>-1.5695315570487529E-3</v>
      </c>
      <c r="E1828" s="4">
        <v>-4.7036867541456751E-3</v>
      </c>
      <c r="F1828" s="2">
        <v>1</v>
      </c>
      <c r="G1828" s="4">
        <v>0.2367772447186749</v>
      </c>
      <c r="H1828" s="4">
        <v>-0.1184562524598495</v>
      </c>
      <c r="I1828" s="4">
        <v>0.26831284343759559</v>
      </c>
    </row>
    <row r="1829" spans="1:9" x14ac:dyDescent="0.25">
      <c r="A1829" t="s">
        <v>2021</v>
      </c>
      <c r="B1829" s="3">
        <v>202.8177490234375</v>
      </c>
      <c r="C1829" s="3">
        <v>10.63000011444092</v>
      </c>
      <c r="D1829" s="4">
        <v>-1.045786195607135E-3</v>
      </c>
      <c r="E1829" s="4">
        <v>-1.665127642818021E-2</v>
      </c>
      <c r="F1829" s="2">
        <v>1</v>
      </c>
      <c r="G1829" s="4">
        <v>0.24517424467680679</v>
      </c>
      <c r="H1829" s="4">
        <v>-0.11707046669467649</v>
      </c>
      <c r="I1829" s="4">
        <v>0.26897581091712303</v>
      </c>
    </row>
    <row r="1830" spans="1:9" x14ac:dyDescent="0.25">
      <c r="A1830" t="s">
        <v>2022</v>
      </c>
      <c r="B1830" s="3">
        <v>203.03007507324219</v>
      </c>
      <c r="C1830" s="3">
        <v>10.810000419616699</v>
      </c>
      <c r="D1830" s="4">
        <v>8.6556616306576739E-3</v>
      </c>
      <c r="E1830" s="4">
        <v>-2.3486836709587511E-2</v>
      </c>
      <c r="F1830" s="2">
        <v>1</v>
      </c>
      <c r="G1830" s="4">
        <v>0.23291191927619281</v>
      </c>
      <c r="H1830" s="4">
        <v>-0.1156071411954723</v>
      </c>
      <c r="I1830" s="4">
        <v>0.26820241910216258</v>
      </c>
    </row>
    <row r="1831" spans="1:9" x14ac:dyDescent="0.25">
      <c r="A1831" t="s">
        <v>2023</v>
      </c>
      <c r="B1831" s="3">
        <v>201.28779602050781</v>
      </c>
      <c r="C1831" s="3">
        <v>11.069999694824221</v>
      </c>
      <c r="D1831" s="4">
        <v>6.4119524378007942E-3</v>
      </c>
      <c r="E1831" s="4">
        <v>-5.9473299550954713E-2</v>
      </c>
      <c r="F1831" s="2">
        <v>1</v>
      </c>
      <c r="G1831" s="4">
        <v>0.2390082559242597</v>
      </c>
      <c r="H1831" s="4">
        <v>-0.11847333253589</v>
      </c>
      <c r="I1831" s="4">
        <v>0.25997125426956541</v>
      </c>
    </row>
    <row r="1832" spans="1:9" x14ac:dyDescent="0.25">
      <c r="A1832" t="s">
        <v>2024</v>
      </c>
      <c r="B1832" s="3">
        <v>200.00537109375</v>
      </c>
      <c r="C1832" s="3">
        <v>11.77000045776367</v>
      </c>
      <c r="D1832" s="4">
        <v>-2.6022409496452288E-3</v>
      </c>
      <c r="E1832" s="4">
        <v>1.993071894895504E-2</v>
      </c>
      <c r="F1832" s="2">
        <v>1</v>
      </c>
      <c r="G1832" s="4">
        <v>0.2125040563106573</v>
      </c>
      <c r="H1832" s="4">
        <v>-0.1240896281797776</v>
      </c>
      <c r="I1832" s="4">
        <v>0.25295543147381849</v>
      </c>
    </row>
    <row r="1833" spans="1:9" x14ac:dyDescent="0.25">
      <c r="A1833" t="s">
        <v>2025</v>
      </c>
      <c r="B1833" s="3">
        <v>200.5271911621094</v>
      </c>
      <c r="C1833" s="3">
        <v>11.539999961853029</v>
      </c>
      <c r="D1833" s="4">
        <v>3.6740729833553139E-3</v>
      </c>
      <c r="E1833" s="4">
        <v>-9.7026588186780782E-2</v>
      </c>
      <c r="F1833" s="2">
        <v>1</v>
      </c>
      <c r="G1833" s="4">
        <v>0.2406074730888221</v>
      </c>
      <c r="H1833" s="4">
        <v>-0.1218043515014544</v>
      </c>
      <c r="I1833" s="4">
        <v>0.25571755714058958</v>
      </c>
    </row>
    <row r="1834" spans="1:9" x14ac:dyDescent="0.25">
      <c r="A1834" t="s">
        <v>2026</v>
      </c>
      <c r="B1834" s="3">
        <v>199.79313659667969</v>
      </c>
      <c r="C1834" s="3">
        <v>12.77999973297119</v>
      </c>
      <c r="D1834" s="4">
        <v>-3.7046700467368021E-3</v>
      </c>
      <c r="E1834" s="4">
        <v>2.4038477703429931E-2</v>
      </c>
      <c r="F1834" s="2">
        <v>1</v>
      </c>
      <c r="G1834" s="4">
        <v>0.24299047321597669</v>
      </c>
      <c r="H1834" s="4">
        <v>-0.12501909520471469</v>
      </c>
      <c r="I1834" s="4">
        <v>0.25400505271413332</v>
      </c>
    </row>
    <row r="1835" spans="1:9" x14ac:dyDescent="0.25">
      <c r="A1835" t="s">
        <v>2027</v>
      </c>
      <c r="B1835" s="3">
        <v>200.53605651855469</v>
      </c>
      <c r="C1835" s="3">
        <v>12.47999954223633</v>
      </c>
      <c r="D1835" s="4">
        <v>2.2099614354866852E-3</v>
      </c>
      <c r="E1835" s="4">
        <v>5.1390030544091747E-2</v>
      </c>
      <c r="F1835" s="2">
        <v>1</v>
      </c>
      <c r="G1835" s="4">
        <v>0.23162435934561179</v>
      </c>
      <c r="H1835" s="4">
        <v>-0.1217655262558229</v>
      </c>
      <c r="I1835" s="4">
        <v>0.25290021930610179</v>
      </c>
    </row>
    <row r="1836" spans="1:9" x14ac:dyDescent="0.25">
      <c r="A1836" t="s">
        <v>2028</v>
      </c>
      <c r="B1836" s="3">
        <v>200.09385681152341</v>
      </c>
      <c r="C1836" s="3">
        <v>11.86999988555908</v>
      </c>
      <c r="D1836" s="4">
        <v>-3.5234037689865221E-3</v>
      </c>
      <c r="E1836" s="4">
        <v>5.6990237703545388E-2</v>
      </c>
      <c r="F1836" s="2">
        <v>1</v>
      </c>
      <c r="G1836" s="4">
        <v>0.230544442926337</v>
      </c>
      <c r="H1836" s="4">
        <v>-0.12370211079696</v>
      </c>
      <c r="I1836" s="4">
        <v>0.25278971067728301</v>
      </c>
    </row>
    <row r="1837" spans="1:9" x14ac:dyDescent="0.25">
      <c r="A1837" t="s">
        <v>2029</v>
      </c>
      <c r="B1837" s="3">
        <v>200.8013610839844</v>
      </c>
      <c r="C1837" s="3">
        <v>11.22999954223633</v>
      </c>
      <c r="D1837" s="4">
        <v>2.2955039152436911E-3</v>
      </c>
      <c r="E1837" s="4">
        <v>-2.6863121372742271E-2</v>
      </c>
      <c r="F1837" s="2">
        <v>1</v>
      </c>
      <c r="G1837" s="4">
        <v>0.20838726887146961</v>
      </c>
      <c r="H1837" s="4">
        <v>-0.1206036423560041</v>
      </c>
      <c r="I1837" s="4">
        <v>0.25621471953019581</v>
      </c>
    </row>
    <row r="1838" spans="1:9" x14ac:dyDescent="0.25">
      <c r="A1838" t="s">
        <v>2030</v>
      </c>
      <c r="B1838" s="3">
        <v>200.34147644042969</v>
      </c>
      <c r="C1838" s="3">
        <v>11.539999961853029</v>
      </c>
      <c r="D1838" s="4">
        <v>-2.5098356215691449E-3</v>
      </c>
      <c r="E1838" s="4">
        <v>2.4866760859648451E-2</v>
      </c>
      <c r="F1838" s="2">
        <v>1</v>
      </c>
      <c r="G1838" s="4">
        <v>0.2254117860954141</v>
      </c>
      <c r="H1838" s="4">
        <v>-0.12261767691381401</v>
      </c>
      <c r="I1838" s="4">
        <v>0.25262398988074758</v>
      </c>
    </row>
    <row r="1839" spans="1:9" x14ac:dyDescent="0.25">
      <c r="A1839" t="s">
        <v>2031</v>
      </c>
      <c r="B1839" s="3">
        <v>200.84556579589841</v>
      </c>
      <c r="C1839" s="3">
        <v>11.260000228881839</v>
      </c>
      <c r="D1839" s="4">
        <v>2.8261737439736478E-3</v>
      </c>
      <c r="E1839" s="4">
        <v>-2.00173669989504E-2</v>
      </c>
      <c r="F1839" s="2">
        <v>1</v>
      </c>
      <c r="G1839" s="4">
        <v>0.1978555183640909</v>
      </c>
      <c r="H1839" s="4">
        <v>-0.1204100507267538</v>
      </c>
      <c r="I1839" s="4">
        <v>0.25455751156484169</v>
      </c>
    </row>
    <row r="1840" spans="1:9" x14ac:dyDescent="0.25">
      <c r="A1840" t="s">
        <v>2032</v>
      </c>
      <c r="B1840" s="3">
        <v>200.279541015625</v>
      </c>
      <c r="C1840" s="3">
        <v>11.489999771118161</v>
      </c>
      <c r="D1840" s="4">
        <v>0</v>
      </c>
      <c r="E1840" s="4">
        <v>-6.0554192004826923E-3</v>
      </c>
      <c r="F1840" s="2">
        <v>1</v>
      </c>
      <c r="G1840" s="4">
        <v>0.20411737702343319</v>
      </c>
      <c r="H1840" s="4">
        <v>-0.1228889190343273</v>
      </c>
      <c r="I1840" s="4">
        <v>0.25649094895555019</v>
      </c>
    </row>
    <row r="1841" spans="1:9" x14ac:dyDescent="0.25">
      <c r="A1841" t="s">
        <v>2033</v>
      </c>
      <c r="B1841" s="3">
        <v>200.279541015625</v>
      </c>
      <c r="C1841" s="3">
        <v>11.560000419616699</v>
      </c>
      <c r="D1841" s="4">
        <v>-3.3009365182903321E-3</v>
      </c>
      <c r="E1841" s="4">
        <v>2.1201478026736661E-2</v>
      </c>
      <c r="F1841" s="2">
        <v>1</v>
      </c>
      <c r="G1841" s="4">
        <v>0.20530924806099821</v>
      </c>
      <c r="H1841" s="4">
        <v>-0.1228889190343273</v>
      </c>
      <c r="I1841" s="4">
        <v>0.25439179076830643</v>
      </c>
    </row>
    <row r="1842" spans="1:9" x14ac:dyDescent="0.25">
      <c r="A1842" t="s">
        <v>2034</v>
      </c>
      <c r="B1842" s="3">
        <v>200.9428405761719</v>
      </c>
      <c r="C1842" s="3">
        <v>11.319999694824221</v>
      </c>
      <c r="D1842" s="4">
        <v>3.5778732896811771E-3</v>
      </c>
      <c r="E1842" s="4">
        <v>-2.9991463511701792E-2</v>
      </c>
      <c r="F1842" s="2">
        <v>1</v>
      </c>
      <c r="G1842" s="4">
        <v>0.1960272864082917</v>
      </c>
      <c r="H1842" s="4">
        <v>-0.1199840422226217</v>
      </c>
      <c r="I1842" s="4">
        <v>0.25814824121429009</v>
      </c>
    </row>
    <row r="1843" spans="1:9" x14ac:dyDescent="0.25">
      <c r="A1843" t="s">
        <v>2035</v>
      </c>
      <c r="B1843" s="3">
        <v>200.22645568847659</v>
      </c>
      <c r="C1843" s="3">
        <v>11.670000076293951</v>
      </c>
      <c r="D1843" s="4">
        <v>-7.9474719089578372E-4</v>
      </c>
      <c r="E1843" s="4">
        <v>-1.518989868196585E-2</v>
      </c>
      <c r="F1843" s="2">
        <v>1</v>
      </c>
      <c r="G1843" s="4">
        <v>0.16317116592608771</v>
      </c>
      <c r="H1843" s="4">
        <v>-0.1231214027340725</v>
      </c>
      <c r="I1843" s="4">
        <v>0.25168487726925171</v>
      </c>
    </row>
    <row r="1844" spans="1:9" x14ac:dyDescent="0.25">
      <c r="A1844" t="s">
        <v>2036</v>
      </c>
      <c r="B1844" s="3">
        <v>200.3857116699219</v>
      </c>
      <c r="C1844" s="3">
        <v>11.85000038146973</v>
      </c>
      <c r="D1844" s="4">
        <v>5.9492239336729202E-3</v>
      </c>
      <c r="E1844" s="4">
        <v>-7.7821009362929239E-2</v>
      </c>
      <c r="F1844" s="2">
        <v>1</v>
      </c>
      <c r="G1844" s="4">
        <v>0.14941209431242911</v>
      </c>
      <c r="H1844" s="4">
        <v>-0.12242395163483689</v>
      </c>
      <c r="I1844" s="4">
        <v>0.25262398988074758</v>
      </c>
    </row>
    <row r="1845" spans="1:9" x14ac:dyDescent="0.25">
      <c r="A1845" t="s">
        <v>2037</v>
      </c>
      <c r="B1845" s="3">
        <v>199.20062255859381</v>
      </c>
      <c r="C1845" s="3">
        <v>12.85000038146973</v>
      </c>
      <c r="D1845" s="4">
        <v>7.6502246347514014E-3</v>
      </c>
      <c r="E1845" s="4">
        <v>-8.4757805100894146E-2</v>
      </c>
      <c r="F1845" s="2">
        <v>1</v>
      </c>
      <c r="G1845" s="4">
        <v>0.1445469159649366</v>
      </c>
      <c r="H1845" s="4">
        <v>-0.12761397147513889</v>
      </c>
      <c r="I1845" s="4">
        <v>0.24754168876909491</v>
      </c>
    </row>
    <row r="1846" spans="1:9" x14ac:dyDescent="0.25">
      <c r="A1846" t="s">
        <v>2038</v>
      </c>
      <c r="B1846" s="3">
        <v>197.6882629394531</v>
      </c>
      <c r="C1846" s="3">
        <v>14.039999961853029</v>
      </c>
      <c r="D1846" s="4">
        <v>-3.6553228432721911E-3</v>
      </c>
      <c r="E1846" s="4">
        <v>5.0112197608738418E-2</v>
      </c>
      <c r="F1846" s="2">
        <v>2</v>
      </c>
      <c r="G1846" s="4">
        <v>0.1199789415537347</v>
      </c>
      <c r="H1846" s="4">
        <v>-0.13423725098549971</v>
      </c>
      <c r="I1846" s="4">
        <v>0.2420174374355524</v>
      </c>
    </row>
    <row r="1847" spans="1:9" x14ac:dyDescent="0.25">
      <c r="A1847" t="s">
        <v>2039</v>
      </c>
      <c r="B1847" s="3">
        <v>198.41352844238281</v>
      </c>
      <c r="C1847" s="3">
        <v>13.36999988555908</v>
      </c>
      <c r="D1847" s="4">
        <v>-2.2251058213118571E-4</v>
      </c>
      <c r="E1847" s="4">
        <v>3.2432438801540009E-2</v>
      </c>
      <c r="F1847" s="2">
        <v>2</v>
      </c>
      <c r="G1847" s="4">
        <v>0.1128428255936504</v>
      </c>
      <c r="H1847" s="4">
        <v>-0.13106099840355401</v>
      </c>
      <c r="I1847" s="4">
        <v>0.2423488790286232</v>
      </c>
    </row>
    <row r="1848" spans="1:9" x14ac:dyDescent="0.25">
      <c r="A1848" t="s">
        <v>2040</v>
      </c>
      <c r="B1848" s="3">
        <v>198.45768737792969</v>
      </c>
      <c r="C1848" s="3">
        <v>12.94999980926514</v>
      </c>
      <c r="D1848" s="4">
        <v>-8.2645113335552134E-3</v>
      </c>
      <c r="E1848" s="4">
        <v>8.0066726978548219E-2</v>
      </c>
      <c r="F1848" s="2">
        <v>1</v>
      </c>
      <c r="G1848" s="4">
        <v>0.1052012286771089</v>
      </c>
      <c r="H1848" s="4">
        <v>-0.1308676072488939</v>
      </c>
      <c r="I1848" s="4">
        <v>0.25174008943696807</v>
      </c>
    </row>
    <row r="1849" spans="1:9" x14ac:dyDescent="0.25">
      <c r="A1849" t="s">
        <v>2041</v>
      </c>
      <c r="B1849" s="3">
        <v>200.11151123046881</v>
      </c>
      <c r="C1849" s="3">
        <v>11.989999771118161</v>
      </c>
      <c r="D1849" s="4">
        <v>2.4808030910130618E-3</v>
      </c>
      <c r="E1849" s="4">
        <v>4.807694151300268E-2</v>
      </c>
      <c r="F1849" s="2">
        <v>1</v>
      </c>
      <c r="G1849" s="4">
        <v>0.12630409049658259</v>
      </c>
      <c r="H1849" s="4">
        <v>-0.12362479443001401</v>
      </c>
      <c r="I1849" s="4">
        <v>0.25251348125192868</v>
      </c>
    </row>
    <row r="1850" spans="1:9" x14ac:dyDescent="0.25">
      <c r="A1850" t="s">
        <v>2042</v>
      </c>
      <c r="B1850" s="3">
        <v>199.6163024902344</v>
      </c>
      <c r="C1850" s="3">
        <v>11.439999580383301</v>
      </c>
      <c r="D1850" s="4">
        <v>1.464373407946473E-3</v>
      </c>
      <c r="E1850" s="4">
        <v>8.7482720389697732E-4</v>
      </c>
      <c r="F1850" s="2">
        <v>1</v>
      </c>
      <c r="G1850" s="4">
        <v>0.1209496414466891</v>
      </c>
      <c r="H1850" s="4">
        <v>-0.12579352854657919</v>
      </c>
      <c r="I1850" s="4">
        <v>0.24693401775066981</v>
      </c>
    </row>
    <row r="1851" spans="1:9" x14ac:dyDescent="0.25">
      <c r="A1851" t="s">
        <v>2043</v>
      </c>
      <c r="B1851" s="3">
        <v>199.32441711425781</v>
      </c>
      <c r="C1851" s="3">
        <v>11.430000305175779</v>
      </c>
      <c r="D1851" s="4">
        <v>-1.727556948204811E-3</v>
      </c>
      <c r="E1851" s="4">
        <v>1.419696902513334E-2</v>
      </c>
      <c r="F1851" s="2">
        <v>1</v>
      </c>
      <c r="G1851" s="4">
        <v>0.1174633240152398</v>
      </c>
      <c r="H1851" s="4">
        <v>-0.1270718213584292</v>
      </c>
      <c r="I1851" s="4">
        <v>0.2470445263794887</v>
      </c>
    </row>
    <row r="1852" spans="1:9" x14ac:dyDescent="0.25">
      <c r="A1852" t="s">
        <v>2044</v>
      </c>
      <c r="B1852" s="3">
        <v>199.66935729980469</v>
      </c>
      <c r="C1852" s="3">
        <v>11.27000045776367</v>
      </c>
      <c r="D1852" s="4">
        <v>-2.7823415579939499E-3</v>
      </c>
      <c r="E1852" s="4">
        <v>-1.5720467641913149E-2</v>
      </c>
      <c r="F1852" s="2">
        <v>1</v>
      </c>
      <c r="G1852" s="4">
        <v>0.1332591079460628</v>
      </c>
      <c r="H1852" s="4">
        <v>-0.1255611784965609</v>
      </c>
      <c r="I1852" s="4">
        <v>0.25096669762200768</v>
      </c>
    </row>
    <row r="1853" spans="1:9" x14ac:dyDescent="0.25">
      <c r="A1853" t="s">
        <v>2045</v>
      </c>
      <c r="B1853" s="3">
        <v>200.22645568847659</v>
      </c>
      <c r="C1853" s="3">
        <v>11.44999980926514</v>
      </c>
      <c r="D1853" s="4">
        <v>3.857441366478032E-3</v>
      </c>
      <c r="E1853" s="4">
        <v>-2.2203264563180891E-2</v>
      </c>
      <c r="F1853" s="2">
        <v>1</v>
      </c>
      <c r="G1853" s="4">
        <v>0.1467331447052633</v>
      </c>
      <c r="H1853" s="4">
        <v>-0.1231214027340725</v>
      </c>
      <c r="I1853" s="4">
        <v>0.25162966510153528</v>
      </c>
    </row>
    <row r="1854" spans="1:9" x14ac:dyDescent="0.25">
      <c r="A1854" t="s">
        <v>2046</v>
      </c>
      <c r="B1854" s="3">
        <v>199.4570617675781</v>
      </c>
      <c r="C1854" s="3">
        <v>11.710000038146971</v>
      </c>
      <c r="D1854" s="4">
        <v>2.1774536143959189E-3</v>
      </c>
      <c r="E1854" s="4">
        <v>-4.0163916293346147E-2</v>
      </c>
      <c r="F1854" s="2">
        <v>1</v>
      </c>
      <c r="G1854" s="4">
        <v>0.1517499586320068</v>
      </c>
      <c r="H1854" s="4">
        <v>-0.12649091282095151</v>
      </c>
      <c r="I1854" s="4">
        <v>0.24859131000940971</v>
      </c>
    </row>
    <row r="1855" spans="1:9" x14ac:dyDescent="0.25">
      <c r="A1855" t="s">
        <v>2047</v>
      </c>
      <c r="B1855" s="3">
        <v>199.02369689941409</v>
      </c>
      <c r="C1855" s="3">
        <v>12.19999980926514</v>
      </c>
      <c r="D1855" s="4">
        <v>-1.9558829448322879E-3</v>
      </c>
      <c r="E1855" s="4">
        <v>-4.612980096541075E-2</v>
      </c>
      <c r="F1855" s="2">
        <v>1</v>
      </c>
      <c r="G1855" s="4">
        <v>0.1287735896817461</v>
      </c>
      <c r="H1855" s="4">
        <v>-0.12838880576618381</v>
      </c>
      <c r="I1855" s="4">
        <v>0.24892275160248059</v>
      </c>
    </row>
    <row r="1856" spans="1:9" x14ac:dyDescent="0.25">
      <c r="A1856" t="s">
        <v>2048</v>
      </c>
      <c r="B1856" s="3">
        <v>199.4137268066406</v>
      </c>
      <c r="C1856" s="3">
        <v>12.789999961853029</v>
      </c>
      <c r="D1856" s="4">
        <v>4.1170342908449786E-3</v>
      </c>
      <c r="E1856" s="4">
        <v>-3.0325976592536771E-2</v>
      </c>
      <c r="F1856" s="2">
        <v>1</v>
      </c>
      <c r="G1856" s="4">
        <v>0.11375160164700659</v>
      </c>
      <c r="H1856" s="4">
        <v>-0.12668069543298829</v>
      </c>
      <c r="I1856" s="4">
        <v>0.25847968280736078</v>
      </c>
    </row>
    <row r="1857" spans="1:9" x14ac:dyDescent="0.25">
      <c r="A1857" t="s">
        <v>2049</v>
      </c>
      <c r="B1857" s="3">
        <v>198.5960998535156</v>
      </c>
      <c r="C1857" s="3">
        <v>13.189999580383301</v>
      </c>
      <c r="D1857" s="4">
        <v>-8.2540380184700224E-3</v>
      </c>
      <c r="E1857" s="4">
        <v>3.6949630777348703E-2</v>
      </c>
      <c r="F1857" s="2">
        <v>1</v>
      </c>
      <c r="G1857" s="4">
        <v>0.1254144364438263</v>
      </c>
      <c r="H1857" s="4">
        <v>-0.1302614389130535</v>
      </c>
      <c r="I1857" s="4">
        <v>0.26079985825224239</v>
      </c>
    </row>
    <row r="1858" spans="1:9" x14ac:dyDescent="0.25">
      <c r="A1858" t="s">
        <v>2050</v>
      </c>
      <c r="B1858" s="3">
        <v>200.24896240234381</v>
      </c>
      <c r="C1858" s="3">
        <v>12.72000026702881</v>
      </c>
      <c r="D1858" s="4">
        <v>6.673793828150254E-3</v>
      </c>
      <c r="E1858" s="4">
        <v>6.3291077162284104E-3</v>
      </c>
      <c r="F1858" s="2">
        <v>1</v>
      </c>
      <c r="G1858" s="4">
        <v>0.14669359276616209</v>
      </c>
      <c r="H1858" s="4">
        <v>-0.12302283606056739</v>
      </c>
      <c r="I1858" s="4">
        <v>0.26140752927066752</v>
      </c>
    </row>
    <row r="1859" spans="1:9" x14ac:dyDescent="0.25">
      <c r="A1859" t="s">
        <v>2051</v>
      </c>
      <c r="B1859" s="3">
        <v>198.92140197753909</v>
      </c>
      <c r="C1859" s="3">
        <v>12.64000034332275</v>
      </c>
      <c r="D1859" s="4">
        <v>-1.1476083460503219E-3</v>
      </c>
      <c r="E1859" s="4">
        <v>7.5744710070021704E-2</v>
      </c>
      <c r="F1859" s="2">
        <v>1</v>
      </c>
      <c r="G1859" s="4">
        <v>0.14484674577647991</v>
      </c>
      <c r="H1859" s="4">
        <v>-0.1235398480212284</v>
      </c>
      <c r="I1859" s="4">
        <v>0.25378411974988141</v>
      </c>
    </row>
    <row r="1860" spans="1:9" x14ac:dyDescent="0.25">
      <c r="A1860" t="s">
        <v>2052</v>
      </c>
      <c r="B1860" s="3">
        <v>199.14994812011719</v>
      </c>
      <c r="C1860" s="3">
        <v>11.75</v>
      </c>
      <c r="D1860" s="4">
        <v>6.0402539710926462E-3</v>
      </c>
      <c r="E1860" s="4">
        <v>-7.0411417654186126E-2</v>
      </c>
      <c r="F1860" s="2">
        <v>1</v>
      </c>
      <c r="G1860" s="4">
        <v>0.1239483886746502</v>
      </c>
      <c r="H1860" s="4">
        <v>-0.1208672176167513</v>
      </c>
      <c r="I1860" s="4">
        <v>0.25140864784389749</v>
      </c>
    </row>
    <row r="1861" spans="1:9" x14ac:dyDescent="0.25">
      <c r="A1861" t="s">
        <v>2053</v>
      </c>
      <c r="B1861" s="3">
        <v>197.9542541503906</v>
      </c>
      <c r="C1861" s="3">
        <v>12.64000034332275</v>
      </c>
      <c r="D1861" s="4">
        <v>2.4487228623708561E-3</v>
      </c>
      <c r="E1861" s="4">
        <v>3.4369890926038822E-2</v>
      </c>
      <c r="F1861" s="2">
        <v>1</v>
      </c>
      <c r="G1861" s="4">
        <v>0.1200834308313323</v>
      </c>
      <c r="H1861" s="4">
        <v>-0.1229319591183435</v>
      </c>
      <c r="I1861" s="4">
        <v>0.24682350912185089</v>
      </c>
    </row>
    <row r="1862" spans="1:9" x14ac:dyDescent="0.25">
      <c r="A1862" t="s">
        <v>2054</v>
      </c>
      <c r="B1862" s="3">
        <v>197.470703125</v>
      </c>
      <c r="C1862" s="3">
        <v>12.22000026702881</v>
      </c>
      <c r="D1862" s="4">
        <v>1.308075202620995E-2</v>
      </c>
      <c r="E1862" s="4">
        <v>3.6471612092202177E-2</v>
      </c>
      <c r="F1862" s="2">
        <v>1</v>
      </c>
      <c r="G1862" s="4">
        <v>0.1086551316539963</v>
      </c>
      <c r="H1862" s="4">
        <v>-0.1210633162666082</v>
      </c>
      <c r="I1862" s="4">
        <v>0.24113353699177309</v>
      </c>
    </row>
    <row r="1863" spans="1:9" x14ac:dyDescent="0.25">
      <c r="A1863" t="s">
        <v>2055</v>
      </c>
      <c r="B1863" s="3">
        <v>194.9209899902344</v>
      </c>
      <c r="C1863" s="3">
        <v>11.789999961853029</v>
      </c>
      <c r="D1863" s="4">
        <v>3.1674237993253311E-3</v>
      </c>
      <c r="E1863" s="4">
        <v>-2.8830343622043949E-2</v>
      </c>
      <c r="F1863" s="2">
        <v>1</v>
      </c>
      <c r="G1863" s="4">
        <v>8.6986547901773958E-2</v>
      </c>
      <c r="H1863" s="4">
        <v>-0.1212650637715829</v>
      </c>
      <c r="I1863" s="4">
        <v>0.2249475210453189</v>
      </c>
    </row>
    <row r="1864" spans="1:9" x14ac:dyDescent="0.25">
      <c r="A1864" t="s">
        <v>2056</v>
      </c>
      <c r="B1864" s="3">
        <v>194.3055419921875</v>
      </c>
      <c r="C1864" s="3">
        <v>12.14000034332275</v>
      </c>
      <c r="D1864" s="4">
        <v>6.0088728441607397E-3</v>
      </c>
      <c r="E1864" s="4">
        <v>-0.14022659761218051</v>
      </c>
      <c r="F1864" s="2">
        <v>1</v>
      </c>
      <c r="G1864" s="4">
        <v>7.6990113077970435E-2</v>
      </c>
      <c r="H1864" s="4">
        <v>-0.1240396015847898</v>
      </c>
      <c r="I1864" s="4">
        <v>0.22306921152894121</v>
      </c>
    </row>
    <row r="1865" spans="1:9" x14ac:dyDescent="0.25">
      <c r="A1865" t="s">
        <v>2057</v>
      </c>
      <c r="B1865" s="3">
        <v>193.14495849609381</v>
      </c>
      <c r="C1865" s="3">
        <v>14.11999988555908</v>
      </c>
      <c r="D1865" s="4">
        <v>5.0104298986797247E-4</v>
      </c>
      <c r="E1865" s="4">
        <v>3.5536739032948632E-3</v>
      </c>
      <c r="F1865" s="2">
        <v>2</v>
      </c>
      <c r="G1865" s="4">
        <v>9.1436225777677294E-2</v>
      </c>
      <c r="H1865" s="4">
        <v>-0.12927169723789919</v>
      </c>
      <c r="I1865" s="4">
        <v>0.2167163562127217</v>
      </c>
    </row>
    <row r="1866" spans="1:9" x14ac:dyDescent="0.25">
      <c r="A1866" t="s">
        <v>2058</v>
      </c>
      <c r="B1866" s="3">
        <v>193.04823303222659</v>
      </c>
      <c r="C1866" s="3">
        <v>14.069999694824221</v>
      </c>
      <c r="D1866" s="4">
        <v>-3.6756935031536648E-3</v>
      </c>
      <c r="E1866" s="4">
        <v>5.5513861616919291E-2</v>
      </c>
      <c r="F1866" s="2">
        <v>2</v>
      </c>
      <c r="G1866" s="4">
        <v>7.5614225140190339E-2</v>
      </c>
      <c r="H1866" s="4">
        <v>-0.12970775106836291</v>
      </c>
      <c r="I1866" s="4">
        <v>0.21936797325067409</v>
      </c>
    </row>
    <row r="1867" spans="1:9" x14ac:dyDescent="0.25">
      <c r="A1867" t="s">
        <v>2059</v>
      </c>
      <c r="B1867" s="3">
        <v>193.76043701171881</v>
      </c>
      <c r="C1867" s="3">
        <v>13.329999923706049</v>
      </c>
      <c r="D1867" s="4">
        <v>-2.3992006173705338E-3</v>
      </c>
      <c r="E1867" s="4">
        <v>3.3333357976081279E-2</v>
      </c>
      <c r="F1867" s="2">
        <v>2</v>
      </c>
      <c r="G1867" s="4">
        <v>6.8564941301349602E-2</v>
      </c>
      <c r="H1867" s="4">
        <v>-0.12649702184657899</v>
      </c>
      <c r="I1867" s="4">
        <v>0.22538947126720871</v>
      </c>
    </row>
    <row r="1868" spans="1:9" x14ac:dyDescent="0.25">
      <c r="A1868" t="s">
        <v>2060</v>
      </c>
      <c r="B1868" s="3">
        <v>194.22642517089841</v>
      </c>
      <c r="C1868" s="3">
        <v>12.89999961853027</v>
      </c>
      <c r="D1868" s="4">
        <v>1.9505601484504089E-3</v>
      </c>
      <c r="E1868" s="4">
        <v>-1.9011407395610361E-2</v>
      </c>
      <c r="F1868" s="2">
        <v>1</v>
      </c>
      <c r="G1868" s="4">
        <v>8.1349189830605795E-2</v>
      </c>
      <c r="H1868" s="4">
        <v>-0.1233687158733006</v>
      </c>
      <c r="I1868" s="4">
        <v>0.223290228786579</v>
      </c>
    </row>
    <row r="1869" spans="1:9" x14ac:dyDescent="0.25">
      <c r="A1869" t="s">
        <v>2061</v>
      </c>
      <c r="B1869" s="3">
        <v>193.84831237792969</v>
      </c>
      <c r="C1869" s="3">
        <v>13.14999961853027</v>
      </c>
      <c r="D1869" s="4">
        <v>-4.6950126018785454E-3</v>
      </c>
      <c r="E1869" s="4">
        <v>6.5640150399229436E-2</v>
      </c>
      <c r="F1869" s="2">
        <v>1</v>
      </c>
      <c r="G1869" s="4">
        <v>7.4763489805474759E-2</v>
      </c>
      <c r="H1869" s="4">
        <v>-0.12507530910824929</v>
      </c>
      <c r="I1869" s="4">
        <v>0.22351116175083099</v>
      </c>
    </row>
    <row r="1870" spans="1:9" x14ac:dyDescent="0.25">
      <c r="A1870" t="s">
        <v>2062</v>
      </c>
      <c r="B1870" s="3">
        <v>194.7627258300781</v>
      </c>
      <c r="C1870" s="3">
        <v>12.340000152587891</v>
      </c>
      <c r="D1870" s="4">
        <v>3.7155018184324979E-3</v>
      </c>
      <c r="E1870" s="4">
        <v>-7.2405591615645193E-3</v>
      </c>
      <c r="F1870" s="2">
        <v>1</v>
      </c>
      <c r="G1870" s="4">
        <v>8.1071306577348512E-2</v>
      </c>
      <c r="H1870" s="4">
        <v>-0.12094814959288309</v>
      </c>
      <c r="I1870" s="4">
        <v>0.22395311197272069</v>
      </c>
    </row>
    <row r="1871" spans="1:9" x14ac:dyDescent="0.25">
      <c r="A1871" t="s">
        <v>2063</v>
      </c>
      <c r="B1871" s="3">
        <v>194.04176330566409</v>
      </c>
      <c r="C1871" s="3">
        <v>12.430000305175779</v>
      </c>
      <c r="D1871" s="4">
        <v>5.4391065545611461E-4</v>
      </c>
      <c r="E1871" s="4">
        <v>1.611640452021668E-3</v>
      </c>
      <c r="F1871" s="2">
        <v>1</v>
      </c>
      <c r="G1871" s="4">
        <v>7.6915031851707782E-2</v>
      </c>
      <c r="H1871" s="4">
        <v>-0.12114783637773111</v>
      </c>
      <c r="I1871" s="4">
        <v>0.21953369404720949</v>
      </c>
    </row>
    <row r="1872" spans="1:9" x14ac:dyDescent="0.25">
      <c r="A1872" t="s">
        <v>2064</v>
      </c>
      <c r="B1872" s="3">
        <v>193.936279296875</v>
      </c>
      <c r="C1872" s="3">
        <v>12.409999847412109</v>
      </c>
      <c r="D1872" s="4">
        <v>1.95332608594545E-3</v>
      </c>
      <c r="E1872" s="4">
        <v>-8.0517140260916165E-4</v>
      </c>
      <c r="F1872" s="2">
        <v>1</v>
      </c>
      <c r="G1872" s="4">
        <v>7.7771321793289383E-2</v>
      </c>
      <c r="H1872" s="4">
        <v>-0.12162559357686439</v>
      </c>
      <c r="I1872" s="4">
        <v>0.219699414843745</v>
      </c>
    </row>
    <row r="1873" spans="1:9" x14ac:dyDescent="0.25">
      <c r="A1873" t="s">
        <v>2065</v>
      </c>
      <c r="B1873" s="3">
        <v>193.5581970214844</v>
      </c>
      <c r="C1873" s="3">
        <v>12.420000076293951</v>
      </c>
      <c r="D1873" s="4">
        <v>7.5515752398180869E-3</v>
      </c>
      <c r="E1873" s="4">
        <v>-3.3463057775146909E-2</v>
      </c>
      <c r="F1873" s="2">
        <v>1</v>
      </c>
      <c r="G1873" s="4">
        <v>7.4436642056747271E-2</v>
      </c>
      <c r="H1873" s="4">
        <v>-0.1209092403481815</v>
      </c>
      <c r="I1873" s="4">
        <v>0.21632961815854859</v>
      </c>
    </row>
    <row r="1874" spans="1:9" x14ac:dyDescent="0.25">
      <c r="A1874" t="s">
        <v>2066</v>
      </c>
      <c r="B1874" s="3">
        <v>192.10748291015619</v>
      </c>
      <c r="C1874" s="3">
        <v>12.85000038146973</v>
      </c>
      <c r="D1874" s="4">
        <v>-2.2379587571756949E-3</v>
      </c>
      <c r="E1874" s="4">
        <v>-3.7453182450392863E-2</v>
      </c>
      <c r="F1874" s="2">
        <v>1</v>
      </c>
      <c r="G1874" s="4">
        <v>7.0269881522665223E-2</v>
      </c>
      <c r="H1874" s="4">
        <v>-0.12519363583441739</v>
      </c>
      <c r="I1874" s="4">
        <v>0.21130261350799831</v>
      </c>
    </row>
    <row r="1875" spans="1:9" x14ac:dyDescent="0.25">
      <c r="A1875" t="s">
        <v>2067</v>
      </c>
      <c r="B1875" s="3">
        <v>192.53837585449219</v>
      </c>
      <c r="C1875" s="3">
        <v>13.35000038146973</v>
      </c>
      <c r="D1875" s="4">
        <v>5.1408920013593651E-3</v>
      </c>
      <c r="E1875" s="4">
        <v>-2.696792116311009E-2</v>
      </c>
      <c r="F1875" s="2">
        <v>2</v>
      </c>
      <c r="G1875" s="4">
        <v>7.1745627340319862E-2</v>
      </c>
      <c r="H1875" s="4">
        <v>-0.1232314640112854</v>
      </c>
      <c r="I1875" s="4">
        <v>0.21014248363886459</v>
      </c>
    </row>
    <row r="1876" spans="1:9" x14ac:dyDescent="0.25">
      <c r="A1876" t="s">
        <v>2068</v>
      </c>
      <c r="B1876" s="3">
        <v>191.5536193847656</v>
      </c>
      <c r="C1876" s="3">
        <v>13.72000026702881</v>
      </c>
      <c r="D1876" s="4">
        <v>-1.8781485345003011E-3</v>
      </c>
      <c r="E1876" s="4">
        <v>2.6178039227042978E-2</v>
      </c>
      <c r="F1876" s="2">
        <v>2</v>
      </c>
      <c r="G1876" s="4">
        <v>8.3181437315831941E-2</v>
      </c>
      <c r="H1876" s="4">
        <v>-0.12771578296554981</v>
      </c>
      <c r="I1876" s="4">
        <v>0.20506018252721181</v>
      </c>
    </row>
    <row r="1877" spans="1:9" x14ac:dyDescent="0.25">
      <c r="A1877" t="s">
        <v>2069</v>
      </c>
      <c r="B1877" s="3">
        <v>191.9140625</v>
      </c>
      <c r="C1877" s="3">
        <v>13.36999988555908</v>
      </c>
      <c r="D1877" s="4">
        <v>7.8027048767927987E-3</v>
      </c>
      <c r="E1877" s="4">
        <v>-7.6657437276811846E-2</v>
      </c>
      <c r="F1877" s="2">
        <v>2</v>
      </c>
      <c r="G1877" s="4">
        <v>8.4427767354596561E-2</v>
      </c>
      <c r="H1877" s="4">
        <v>-0.12607442091993809</v>
      </c>
      <c r="I1877" s="4">
        <v>0.20583357434217239</v>
      </c>
    </row>
    <row r="1878" spans="1:9" x14ac:dyDescent="0.25">
      <c r="A1878" t="s">
        <v>2070</v>
      </c>
      <c r="B1878" s="3">
        <v>190.42820739746091</v>
      </c>
      <c r="C1878" s="3">
        <v>14.47999954223633</v>
      </c>
      <c r="D1878" s="4">
        <v>7.8539810678468491E-4</v>
      </c>
      <c r="E1878" s="4">
        <v>2.1877167556336511E-2</v>
      </c>
      <c r="F1878" s="2">
        <v>2</v>
      </c>
      <c r="G1878" s="4">
        <v>9.2395111528893237E-2</v>
      </c>
      <c r="H1878" s="4">
        <v>-0.13284060972340589</v>
      </c>
      <c r="I1878" s="4">
        <v>0.2002541108409133</v>
      </c>
    </row>
    <row r="1879" spans="1:9" x14ac:dyDescent="0.25">
      <c r="A1879" t="s">
        <v>2071</v>
      </c>
      <c r="B1879" s="3">
        <v>190.27876281738281</v>
      </c>
      <c r="C1879" s="3">
        <v>14.170000076293951</v>
      </c>
      <c r="D1879" s="4">
        <v>-2.3049993363426502E-3</v>
      </c>
      <c r="E1879" s="4">
        <v>-3.8670264835491193E-2</v>
      </c>
      <c r="F1879" s="2">
        <v>2</v>
      </c>
      <c r="G1879" s="4">
        <v>7.9281397012398669E-2</v>
      </c>
      <c r="H1879" s="4">
        <v>-0.13352114057916409</v>
      </c>
      <c r="I1879" s="4">
        <v>0.19710524711996899</v>
      </c>
    </row>
    <row r="1880" spans="1:9" x14ac:dyDescent="0.25">
      <c r="A1880" t="s">
        <v>2072</v>
      </c>
      <c r="B1880" s="3">
        <v>190.71836853027341</v>
      </c>
      <c r="C1880" s="3">
        <v>14.739999771118161</v>
      </c>
      <c r="D1880" s="4">
        <v>2.495627938969847E-3</v>
      </c>
      <c r="E1880" s="4">
        <v>2.503474644035086E-2</v>
      </c>
      <c r="F1880" s="2">
        <v>2</v>
      </c>
      <c r="G1880" s="4">
        <v>6.6674000329076E-2</v>
      </c>
      <c r="H1880" s="4">
        <v>-0.1315192931261937</v>
      </c>
      <c r="I1880" s="4">
        <v>0.20599929513870771</v>
      </c>
    </row>
    <row r="1881" spans="1:9" x14ac:dyDescent="0.25">
      <c r="A1881" t="s">
        <v>2073</v>
      </c>
      <c r="B1881" s="3">
        <v>190.24359130859381</v>
      </c>
      <c r="C1881" s="3">
        <v>14.38000011444092</v>
      </c>
      <c r="D1881" s="4">
        <v>1.060175844876521E-2</v>
      </c>
      <c r="E1881" s="4">
        <v>-0.2326574018104749</v>
      </c>
      <c r="F1881" s="2">
        <v>2</v>
      </c>
      <c r="G1881" s="4">
        <v>5.9834857656194673E-2</v>
      </c>
      <c r="H1881" s="4">
        <v>-0.13368130227229491</v>
      </c>
      <c r="I1881" s="4">
        <v>0.19931499822941731</v>
      </c>
    </row>
    <row r="1882" spans="1:9" x14ac:dyDescent="0.25">
      <c r="A1882" t="s">
        <v>2074</v>
      </c>
      <c r="B1882" s="3">
        <v>188.2478332519531</v>
      </c>
      <c r="C1882" s="3">
        <v>18.739999771118161</v>
      </c>
      <c r="D1882" s="4">
        <v>4.5041843179411964E-3</v>
      </c>
      <c r="E1882" s="4">
        <v>1.603457408525744E-3</v>
      </c>
      <c r="F1882" s="2">
        <v>3</v>
      </c>
      <c r="G1882" s="4">
        <v>5.1135838386440868E-2</v>
      </c>
      <c r="H1882" s="4">
        <v>-0.142769453461598</v>
      </c>
      <c r="I1882" s="4">
        <v>0.18644348250705731</v>
      </c>
    </row>
    <row r="1883" spans="1:9" x14ac:dyDescent="0.25">
      <c r="A1883" t="s">
        <v>2075</v>
      </c>
      <c r="B1883" s="3">
        <v>187.40373229980469</v>
      </c>
      <c r="C1883" s="3">
        <v>18.70999908447266</v>
      </c>
      <c r="D1883" s="4">
        <v>2.2057082683435869E-2</v>
      </c>
      <c r="E1883" s="4">
        <v>-0.1688139096299752</v>
      </c>
      <c r="F1883" s="2">
        <v>3</v>
      </c>
      <c r="G1883" s="4">
        <v>3.6657859945704592E-2</v>
      </c>
      <c r="H1883" s="4">
        <v>-0.14661326461227039</v>
      </c>
      <c r="I1883" s="4">
        <v>0.1777151552848539</v>
      </c>
    </row>
    <row r="1884" spans="1:9" x14ac:dyDescent="0.25">
      <c r="A1884" t="s">
        <v>2076</v>
      </c>
      <c r="B1884" s="3">
        <v>183.35935974121091</v>
      </c>
      <c r="C1884" s="3">
        <v>22.510000228881839</v>
      </c>
      <c r="D1884" s="4">
        <v>-1.1015063313131179E-3</v>
      </c>
      <c r="E1884" s="4">
        <v>1.9474651569817869E-2</v>
      </c>
      <c r="F1884" s="2">
        <v>4</v>
      </c>
      <c r="G1884" s="4">
        <v>1.3755071036694931E-2</v>
      </c>
      <c r="H1884" s="4">
        <v>-0.16503026117959879</v>
      </c>
      <c r="I1884" s="4">
        <v>0.15948510902548671</v>
      </c>
    </row>
    <row r="1885" spans="1:9" x14ac:dyDescent="0.25">
      <c r="A1885" t="s">
        <v>2077</v>
      </c>
      <c r="B1885" s="3">
        <v>183.5615539550781</v>
      </c>
      <c r="C1885" s="3">
        <v>22.079999923706051</v>
      </c>
      <c r="D1885" s="4">
        <v>-4.5772488630108077E-3</v>
      </c>
      <c r="E1885" s="4">
        <v>0.1428571569605788</v>
      </c>
      <c r="F1885" s="2">
        <v>4</v>
      </c>
      <c r="G1885" s="4">
        <v>1.3859493296540791E-2</v>
      </c>
      <c r="H1885" s="4">
        <v>-0.16410952252637731</v>
      </c>
      <c r="I1885" s="4">
        <v>0.16141863070958079</v>
      </c>
    </row>
    <row r="1886" spans="1:9" x14ac:dyDescent="0.25">
      <c r="A1886" t="s">
        <v>2078</v>
      </c>
      <c r="B1886" s="3">
        <v>184.40562438964841</v>
      </c>
      <c r="C1886" s="3">
        <v>19.319999694824219</v>
      </c>
      <c r="D1886" s="4">
        <v>-6.0186452410122548E-3</v>
      </c>
      <c r="E1886" s="4">
        <v>4.094828937233741E-2</v>
      </c>
      <c r="F1886" s="2">
        <v>3</v>
      </c>
      <c r="G1886" s="4">
        <v>1.543220457184535E-2</v>
      </c>
      <c r="H1886" s="4">
        <v>-0.160265850344636</v>
      </c>
      <c r="I1886" s="4">
        <v>0.16616949022816269</v>
      </c>
    </row>
    <row r="1887" spans="1:9" x14ac:dyDescent="0.25">
      <c r="A1887" t="s">
        <v>2079</v>
      </c>
      <c r="B1887" s="3">
        <v>185.522216796875</v>
      </c>
      <c r="C1887" s="3">
        <v>18.559999465942379</v>
      </c>
      <c r="D1887" s="4">
        <v>-7.2453774638754354E-3</v>
      </c>
      <c r="E1887" s="4">
        <v>8.7924973444138521E-2</v>
      </c>
      <c r="F1887" s="2">
        <v>3</v>
      </c>
      <c r="G1887" s="4">
        <v>2.4542659124153991E-2</v>
      </c>
      <c r="H1887" s="4">
        <v>-0.15518118560787719</v>
      </c>
      <c r="I1887" s="4">
        <v>0.17661032187682271</v>
      </c>
    </row>
    <row r="1888" spans="1:9" x14ac:dyDescent="0.25">
      <c r="A1888" t="s">
        <v>2080</v>
      </c>
      <c r="B1888" s="3">
        <v>186.87620544433591</v>
      </c>
      <c r="C1888" s="3">
        <v>17.059999465942379</v>
      </c>
      <c r="D1888" s="4">
        <v>4.6870362212292349E-5</v>
      </c>
      <c r="E1888" s="4">
        <v>5.3736806867585862E-2</v>
      </c>
      <c r="F1888" s="2">
        <v>3</v>
      </c>
      <c r="G1888" s="4">
        <v>4.4230005304231053E-2</v>
      </c>
      <c r="H1888" s="4">
        <v>-0.14901548155583499</v>
      </c>
      <c r="I1888" s="4">
        <v>0.1777151552848539</v>
      </c>
    </row>
    <row r="1889" spans="1:9" x14ac:dyDescent="0.25">
      <c r="A1889" t="s">
        <v>2081</v>
      </c>
      <c r="B1889" s="3">
        <v>186.86744689941409</v>
      </c>
      <c r="C1889" s="3">
        <v>16.190000534057621</v>
      </c>
      <c r="D1889" s="4">
        <v>-2.9553413724588968E-3</v>
      </c>
      <c r="E1889" s="4">
        <v>5.4036516662261613E-2</v>
      </c>
      <c r="F1889" s="2">
        <v>3</v>
      </c>
      <c r="G1889" s="4">
        <v>3.9680652434672448E-2</v>
      </c>
      <c r="H1889" s="4">
        <v>-0.14905536563907021</v>
      </c>
      <c r="I1889" s="4">
        <v>0.18180304732390831</v>
      </c>
    </row>
    <row r="1890" spans="1:9" x14ac:dyDescent="0.25">
      <c r="A1890" t="s">
        <v>2082</v>
      </c>
      <c r="B1890" s="3">
        <v>187.42134094238281</v>
      </c>
      <c r="C1890" s="3">
        <v>15.35999965667725</v>
      </c>
      <c r="D1890" s="4">
        <v>-2.6666803078058128E-3</v>
      </c>
      <c r="E1890" s="4">
        <v>7.8651678620858423E-2</v>
      </c>
      <c r="F1890" s="2">
        <v>2</v>
      </c>
      <c r="G1890" s="4">
        <v>4.2163570073381777E-2</v>
      </c>
      <c r="H1890" s="4">
        <v>-0.14653307953900671</v>
      </c>
      <c r="I1890" s="4">
        <v>0.1856147942309945</v>
      </c>
    </row>
    <row r="1891" spans="1:9" x14ac:dyDescent="0.25">
      <c r="A1891" t="s">
        <v>2083</v>
      </c>
      <c r="B1891" s="3">
        <v>187.92247009277341</v>
      </c>
      <c r="C1891" s="3">
        <v>14.239999771118161</v>
      </c>
      <c r="D1891" s="4">
        <v>-2.007623377471623E-3</v>
      </c>
      <c r="E1891" s="4">
        <v>5.7949459937637122E-2</v>
      </c>
      <c r="F1891" s="2">
        <v>2</v>
      </c>
      <c r="G1891" s="4">
        <v>5.6836073659811033E-2</v>
      </c>
      <c r="H1891" s="4">
        <v>-0.1442510707208722</v>
      </c>
      <c r="I1891" s="4">
        <v>0.184509960822963</v>
      </c>
    </row>
    <row r="1892" spans="1:9" x14ac:dyDescent="0.25">
      <c r="A1892" t="s">
        <v>2084</v>
      </c>
      <c r="B1892" s="3">
        <v>188.3005065917969</v>
      </c>
      <c r="C1892" s="3">
        <v>13.460000038146971</v>
      </c>
      <c r="D1892" s="4">
        <v>-3.3506033662390471E-3</v>
      </c>
      <c r="E1892" s="4">
        <v>3.379412940964488E-2</v>
      </c>
      <c r="F1892" s="2">
        <v>2</v>
      </c>
      <c r="G1892" s="4">
        <v>5.691578169699385E-2</v>
      </c>
      <c r="H1892" s="4">
        <v>-0.1425295930864624</v>
      </c>
      <c r="I1892" s="4">
        <v>0.187603528082805</v>
      </c>
    </row>
    <row r="1893" spans="1:9" x14ac:dyDescent="0.25">
      <c r="A1893" t="s">
        <v>2085</v>
      </c>
      <c r="B1893" s="3">
        <v>188.93354797363281</v>
      </c>
      <c r="C1893" s="3">
        <v>13.02000045776367</v>
      </c>
      <c r="D1893" s="4">
        <v>4.252559122956745E-3</v>
      </c>
      <c r="E1893" s="4">
        <v>-2.398798284587278E-2</v>
      </c>
      <c r="F1893" s="2">
        <v>1</v>
      </c>
      <c r="G1893" s="4">
        <v>5.7862551801902251E-2</v>
      </c>
      <c r="H1893" s="4">
        <v>-0.13964689106350561</v>
      </c>
      <c r="I1893" s="4">
        <v>0.18948183759918269</v>
      </c>
    </row>
    <row r="1894" spans="1:9" x14ac:dyDescent="0.25">
      <c r="A1894" t="s">
        <v>2086</v>
      </c>
      <c r="B1894" s="3">
        <v>188.13349914550781</v>
      </c>
      <c r="C1894" s="3">
        <v>13.340000152587891</v>
      </c>
      <c r="D1894" s="4">
        <v>4.6771466451822619E-4</v>
      </c>
      <c r="E1894" s="4">
        <v>-2.9818170720880669E-2</v>
      </c>
      <c r="F1894" s="2">
        <v>2</v>
      </c>
      <c r="G1894" s="4">
        <v>6.4930206766933507E-2</v>
      </c>
      <c r="H1894" s="4">
        <v>-0.14329010056208771</v>
      </c>
      <c r="I1894" s="4">
        <v>0.18263173559997109</v>
      </c>
    </row>
    <row r="1895" spans="1:9" x14ac:dyDescent="0.25">
      <c r="A1895" t="s">
        <v>2087</v>
      </c>
      <c r="B1895" s="3">
        <v>188.04554748535159</v>
      </c>
      <c r="C1895" s="3">
        <v>13.75</v>
      </c>
      <c r="D1895" s="4">
        <v>-1.8667183507695691E-3</v>
      </c>
      <c r="E1895" s="4">
        <v>-4.5801516613522941E-2</v>
      </c>
      <c r="F1895" s="2">
        <v>2</v>
      </c>
      <c r="G1895" s="4">
        <v>8.2414271361356484E-2</v>
      </c>
      <c r="H1895" s="4">
        <v>-0.1436906090216129</v>
      </c>
      <c r="I1895" s="4">
        <v>0.1851176318413881</v>
      </c>
    </row>
    <row r="1896" spans="1:9" x14ac:dyDescent="0.25">
      <c r="A1896" t="s">
        <v>2088</v>
      </c>
      <c r="B1896" s="3">
        <v>188.39723205566409</v>
      </c>
      <c r="C1896" s="3">
        <v>14.409999847412109</v>
      </c>
      <c r="D1896" s="4">
        <v>2.6671359444299099E-3</v>
      </c>
      <c r="E1896" s="4">
        <v>-5.6937166280297553E-2</v>
      </c>
      <c r="F1896" s="2">
        <v>2</v>
      </c>
      <c r="G1896" s="4">
        <v>7.7711242052766138E-2</v>
      </c>
      <c r="H1896" s="4">
        <v>-0.14208913105923651</v>
      </c>
      <c r="I1896" s="4">
        <v>0.1857253028598134</v>
      </c>
    </row>
    <row r="1897" spans="1:9" x14ac:dyDescent="0.25">
      <c r="A1897" t="s">
        <v>2089</v>
      </c>
      <c r="B1897" s="3">
        <v>187.8960876464844</v>
      </c>
      <c r="C1897" s="3">
        <v>15.27999973297119</v>
      </c>
      <c r="D1897" s="4">
        <v>6.2624812847125177E-3</v>
      </c>
      <c r="E1897" s="4">
        <v>-5.7371955831403983E-2</v>
      </c>
      <c r="F1897" s="2">
        <v>2</v>
      </c>
      <c r="G1897" s="4">
        <v>7.3470192968127401E-2</v>
      </c>
      <c r="H1897" s="4">
        <v>-0.14437120936183659</v>
      </c>
      <c r="I1897" s="4">
        <v>0.18390228980453791</v>
      </c>
    </row>
    <row r="1898" spans="1:9" x14ac:dyDescent="0.25">
      <c r="A1898" t="s">
        <v>2090</v>
      </c>
      <c r="B1898" s="3">
        <v>186.7267150878906</v>
      </c>
      <c r="C1898" s="3">
        <v>16.20999908447266</v>
      </c>
      <c r="D1898" s="4">
        <v>-3.4724045992646779E-3</v>
      </c>
      <c r="E1898" s="4">
        <v>5.583017404082069E-3</v>
      </c>
      <c r="F1898" s="2">
        <v>3</v>
      </c>
      <c r="G1898" s="4">
        <v>6.7314393834666308E-2</v>
      </c>
      <c r="H1898" s="4">
        <v>-0.1496962208649899</v>
      </c>
      <c r="I1898" s="4">
        <v>0.17881998869288521</v>
      </c>
    </row>
    <row r="1899" spans="1:9" x14ac:dyDescent="0.25">
      <c r="A1899" t="s">
        <v>2091</v>
      </c>
      <c r="B1899" s="3">
        <v>187.37736511230469</v>
      </c>
      <c r="C1899" s="3">
        <v>16.120000839233398</v>
      </c>
      <c r="D1899" s="4">
        <v>5.1639185652163633E-4</v>
      </c>
      <c r="E1899" s="4">
        <v>-3.4152167560514868E-2</v>
      </c>
      <c r="F1899" s="2">
        <v>3</v>
      </c>
      <c r="G1899" s="4">
        <v>7.5903088876258851E-2</v>
      </c>
      <c r="H1899" s="4">
        <v>-0.14673333376876929</v>
      </c>
      <c r="I1899" s="4">
        <v>0.18600153228516761</v>
      </c>
    </row>
    <row r="1900" spans="1:9" x14ac:dyDescent="0.25">
      <c r="A1900" t="s">
        <v>2092</v>
      </c>
      <c r="B1900" s="3">
        <v>187.28065490722659</v>
      </c>
      <c r="C1900" s="3">
        <v>16.690000534057621</v>
      </c>
      <c r="D1900" s="4">
        <v>-3.2753887905091479E-3</v>
      </c>
      <c r="E1900" s="4">
        <v>4.9025813584302469E-2</v>
      </c>
      <c r="F1900" s="2">
        <v>3</v>
      </c>
      <c r="G1900" s="4">
        <v>9.1859367703905459E-2</v>
      </c>
      <c r="H1900" s="4">
        <v>-0.1471737263115297</v>
      </c>
      <c r="I1900" s="4">
        <v>0.17992482210091659</v>
      </c>
    </row>
    <row r="1901" spans="1:9" x14ac:dyDescent="0.25">
      <c r="A1901" t="s">
        <v>2093</v>
      </c>
      <c r="B1901" s="3">
        <v>187.8960876464844</v>
      </c>
      <c r="C1901" s="3">
        <v>15.909999847412109</v>
      </c>
      <c r="D1901" s="4">
        <v>1.311939413021435E-3</v>
      </c>
      <c r="E1901" s="4">
        <v>3.5807304884656548E-2</v>
      </c>
      <c r="F1901" s="2">
        <v>2</v>
      </c>
      <c r="G1901" s="4">
        <v>9.0195528483248077E-2</v>
      </c>
      <c r="H1901" s="4">
        <v>-0.14437120936183659</v>
      </c>
      <c r="I1901" s="4">
        <v>0.1839575862656404</v>
      </c>
    </row>
    <row r="1902" spans="1:9" x14ac:dyDescent="0.25">
      <c r="A1902" t="s">
        <v>2094</v>
      </c>
      <c r="B1902" s="3">
        <v>187.64990234375</v>
      </c>
      <c r="C1902" s="3">
        <v>15.35999965667725</v>
      </c>
      <c r="D1902" s="4">
        <v>-1.262941961642294E-2</v>
      </c>
      <c r="E1902" s="4">
        <v>0.14798202730202761</v>
      </c>
      <c r="F1902" s="2">
        <v>2</v>
      </c>
      <c r="G1902" s="4">
        <v>8.1905786105801237E-2</v>
      </c>
      <c r="H1902" s="4">
        <v>-0.14549227172928619</v>
      </c>
      <c r="I1902" s="4">
        <v>0.1918020130440643</v>
      </c>
    </row>
    <row r="1903" spans="1:9" x14ac:dyDescent="0.25">
      <c r="A1903" t="s">
        <v>2095</v>
      </c>
      <c r="B1903" s="3">
        <v>190.05012512207031</v>
      </c>
      <c r="C1903" s="3">
        <v>13.38000011444092</v>
      </c>
      <c r="D1903" s="4">
        <v>5.2082257248080577E-3</v>
      </c>
      <c r="E1903" s="4">
        <v>-7.4183554296189946E-3</v>
      </c>
      <c r="F1903" s="2">
        <v>2</v>
      </c>
      <c r="G1903" s="4">
        <v>9.6778286843345329E-2</v>
      </c>
      <c r="H1903" s="4">
        <v>-0.1345622958112124</v>
      </c>
      <c r="I1903" s="4">
        <v>0.19710524711996899</v>
      </c>
    </row>
    <row r="1904" spans="1:9" x14ac:dyDescent="0.25">
      <c r="A1904" t="s">
        <v>2096</v>
      </c>
      <c r="B1904" s="3">
        <v>189.0654296875</v>
      </c>
      <c r="C1904" s="3">
        <v>13.47999954223633</v>
      </c>
      <c r="D1904" s="4">
        <v>-3.42935826008206E-3</v>
      </c>
      <c r="E1904" s="4">
        <v>4.9844188632618192E-2</v>
      </c>
      <c r="F1904" s="2">
        <v>2</v>
      </c>
      <c r="G1904" s="4">
        <v>9.1746272666420214E-2</v>
      </c>
      <c r="H1904" s="4">
        <v>-0.1390463368276145</v>
      </c>
      <c r="I1904" s="4">
        <v>0.1948955803039063</v>
      </c>
    </row>
    <row r="1905" spans="1:9" x14ac:dyDescent="0.25">
      <c r="A1905" t="s">
        <v>2097</v>
      </c>
      <c r="B1905" s="3">
        <v>189.7160339355469</v>
      </c>
      <c r="C1905" s="3">
        <v>12.840000152587891</v>
      </c>
      <c r="D1905" s="4">
        <v>6.9563680466799838E-4</v>
      </c>
      <c r="E1905" s="4">
        <v>-1.1547314947901731E-2</v>
      </c>
      <c r="F1905" s="2">
        <v>1</v>
      </c>
      <c r="G1905" s="4">
        <v>0.1053918707502257</v>
      </c>
      <c r="H1905" s="4">
        <v>-0.1360836581847906</v>
      </c>
      <c r="I1905" s="4">
        <v>0.1934592210094184</v>
      </c>
    </row>
    <row r="1906" spans="1:9" x14ac:dyDescent="0.25">
      <c r="A1906" t="s">
        <v>2098</v>
      </c>
      <c r="B1906" s="3">
        <v>189.58415222167969</v>
      </c>
      <c r="C1906" s="3">
        <v>12.989999771118161</v>
      </c>
      <c r="D1906" s="4">
        <v>4.4251146477212178E-3</v>
      </c>
      <c r="E1906" s="4">
        <v>-4.6955270575873009E-2</v>
      </c>
      <c r="F1906" s="2">
        <v>1</v>
      </c>
      <c r="G1906" s="4">
        <v>0.1136710012391962</v>
      </c>
      <c r="H1906" s="4">
        <v>-0.13668421242068171</v>
      </c>
      <c r="I1906" s="4">
        <v>0.1939564676924104</v>
      </c>
    </row>
    <row r="1907" spans="1:9" x14ac:dyDescent="0.25">
      <c r="A1907" t="s">
        <v>2099</v>
      </c>
      <c r="B1907" s="3">
        <v>188.74891662597659</v>
      </c>
      <c r="C1907" s="3">
        <v>13.63000011444092</v>
      </c>
      <c r="D1907" s="4">
        <v>-5.0977099273479256E-3</v>
      </c>
      <c r="E1907" s="4">
        <v>4.4215490763483967E-3</v>
      </c>
      <c r="F1907" s="2">
        <v>2</v>
      </c>
      <c r="G1907" s="4">
        <v>0.10496569785509879</v>
      </c>
      <c r="H1907" s="4">
        <v>-0.14048765309686009</v>
      </c>
      <c r="I1907" s="4">
        <v>0.19417740065666231</v>
      </c>
    </row>
    <row r="1908" spans="1:9" x14ac:dyDescent="0.25">
      <c r="A1908" t="s">
        <v>2100</v>
      </c>
      <c r="B1908" s="3">
        <v>189.7160339355469</v>
      </c>
      <c r="C1908" s="3">
        <v>13.569999694824221</v>
      </c>
      <c r="D1908" s="4">
        <v>-2.404279159557432E-3</v>
      </c>
      <c r="E1908" s="4">
        <v>2.1068452503753891E-2</v>
      </c>
      <c r="F1908" s="2">
        <v>2</v>
      </c>
      <c r="G1908" s="4">
        <v>0.13039043889031229</v>
      </c>
      <c r="H1908" s="4">
        <v>-0.1360836581847906</v>
      </c>
      <c r="I1908" s="4">
        <v>0.1934592210094184</v>
      </c>
    </row>
    <row r="1909" spans="1:9" x14ac:dyDescent="0.25">
      <c r="A1909" t="s">
        <v>2101</v>
      </c>
      <c r="B1909" s="3">
        <v>190.17326354980469</v>
      </c>
      <c r="C1909" s="3">
        <v>13.289999961853029</v>
      </c>
      <c r="D1909" s="4">
        <v>7.5462521814131378E-3</v>
      </c>
      <c r="E1909" s="4">
        <v>-5.2068507280711329E-2</v>
      </c>
      <c r="F1909" s="2">
        <v>2</v>
      </c>
      <c r="G1909" s="4">
        <v>0.15004147761823439</v>
      </c>
      <c r="H1909" s="4">
        <v>-0.13400155617409079</v>
      </c>
      <c r="I1909" s="4">
        <v>0.19942542256485041</v>
      </c>
    </row>
    <row r="1910" spans="1:9" x14ac:dyDescent="0.25">
      <c r="A1910" t="s">
        <v>2102</v>
      </c>
      <c r="B1910" s="3">
        <v>188.74891662597659</v>
      </c>
      <c r="C1910" s="3">
        <v>14.02000045776367</v>
      </c>
      <c r="D1910" s="4">
        <v>-9.0472606110943987E-3</v>
      </c>
      <c r="E1910" s="4">
        <v>0.1315577134200292</v>
      </c>
      <c r="F1910" s="2">
        <v>2</v>
      </c>
      <c r="G1910" s="4">
        <v>0.144406002089561</v>
      </c>
      <c r="H1910" s="4">
        <v>-0.14048765309686009</v>
      </c>
      <c r="I1910" s="4">
        <v>0.19804435973146489</v>
      </c>
    </row>
    <row r="1911" spans="1:9" x14ac:dyDescent="0.25">
      <c r="A1911" t="s">
        <v>2103</v>
      </c>
      <c r="B1911" s="3">
        <v>190.47216796875</v>
      </c>
      <c r="C1911" s="3">
        <v>12.39000034332275</v>
      </c>
      <c r="D1911" s="4">
        <v>4.9632340361811522E-3</v>
      </c>
      <c r="E1911" s="4">
        <v>-5.4198474616175218E-2</v>
      </c>
      <c r="F1911" s="2">
        <v>1</v>
      </c>
      <c r="G1911" s="4">
        <v>0.17640200226463421</v>
      </c>
      <c r="H1911" s="4">
        <v>-0.13264042497810891</v>
      </c>
      <c r="I1911" s="4">
        <v>0.19776821459949631</v>
      </c>
    </row>
    <row r="1912" spans="1:9" x14ac:dyDescent="0.25">
      <c r="A1912" t="s">
        <v>2104</v>
      </c>
      <c r="B1912" s="3">
        <v>189.53147888183591</v>
      </c>
      <c r="C1912" s="3">
        <v>13.10000038146973</v>
      </c>
      <c r="D1912" s="4">
        <v>6.2082723986243149E-3</v>
      </c>
      <c r="E1912" s="4">
        <v>-9.6551697829673988E-2</v>
      </c>
      <c r="F1912" s="2">
        <v>1</v>
      </c>
      <c r="G1912" s="4">
        <v>0.17127722994295591</v>
      </c>
      <c r="H1912" s="4">
        <v>-0.13692407279581731</v>
      </c>
      <c r="I1912" s="4">
        <v>0.19147048715760759</v>
      </c>
    </row>
    <row r="1913" spans="1:9" x14ac:dyDescent="0.25">
      <c r="A1913" t="s">
        <v>2105</v>
      </c>
      <c r="B1913" s="3">
        <v>188.36207580566409</v>
      </c>
      <c r="C1913" s="3">
        <v>14.5</v>
      </c>
      <c r="D1913" s="4">
        <v>-8.1023143374306938E-3</v>
      </c>
      <c r="E1913" s="4">
        <v>0.1798209963390236</v>
      </c>
      <c r="F1913" s="2">
        <v>2</v>
      </c>
      <c r="G1913" s="4">
        <v>0.13483585164696249</v>
      </c>
      <c r="H1913" s="4">
        <v>-0.14224922326790171</v>
      </c>
      <c r="I1913" s="4">
        <v>0.18898459091619069</v>
      </c>
    </row>
    <row r="1914" spans="1:9" x14ac:dyDescent="0.25">
      <c r="A1914" t="s">
        <v>2106</v>
      </c>
      <c r="B1914" s="3">
        <v>189.90071105957031</v>
      </c>
      <c r="C1914" s="3">
        <v>12.289999961853029</v>
      </c>
      <c r="D1914" s="4">
        <v>-5.4791875817441493E-3</v>
      </c>
      <c r="E1914" s="4">
        <v>2.2462520283430099E-2</v>
      </c>
      <c r="F1914" s="2">
        <v>1</v>
      </c>
      <c r="G1914" s="4">
        <v>0.14380933553210881</v>
      </c>
      <c r="H1914" s="4">
        <v>-0.1352426876980394</v>
      </c>
      <c r="I1914" s="4">
        <v>0.1980996561925672</v>
      </c>
    </row>
    <row r="1915" spans="1:9" x14ac:dyDescent="0.25">
      <c r="A1915" t="s">
        <v>2107</v>
      </c>
      <c r="B1915" s="3">
        <v>190.94694519042969</v>
      </c>
      <c r="C1915" s="3">
        <v>12.02000045776367</v>
      </c>
      <c r="D1915" s="4">
        <v>6.3013759436865158E-3</v>
      </c>
      <c r="E1915" s="4">
        <v>-9.6240580046222379E-2</v>
      </c>
      <c r="F1915" s="2">
        <v>1</v>
      </c>
      <c r="G1915" s="4">
        <v>0.14595242198642031</v>
      </c>
      <c r="H1915" s="4">
        <v>-0.1304784158320077</v>
      </c>
      <c r="I1915" s="4">
        <v>0.2016903858420154</v>
      </c>
    </row>
    <row r="1916" spans="1:9" x14ac:dyDescent="0.25">
      <c r="A1916" t="s">
        <v>2108</v>
      </c>
      <c r="B1916" s="3">
        <v>189.7512512207031</v>
      </c>
      <c r="C1916" s="3">
        <v>13.30000019073486</v>
      </c>
      <c r="D1916" s="4">
        <v>1.124544105389425E-2</v>
      </c>
      <c r="E1916" s="4">
        <v>-0.1645728563444202</v>
      </c>
      <c r="F1916" s="2">
        <v>2</v>
      </c>
      <c r="G1916" s="4">
        <v>0.13695598986685531</v>
      </c>
      <c r="H1916" s="4">
        <v>-0.13592328803826309</v>
      </c>
      <c r="I1916" s="4">
        <v>0.1934040088417017</v>
      </c>
    </row>
    <row r="1917" spans="1:9" x14ac:dyDescent="0.25">
      <c r="A1917" t="s">
        <v>2109</v>
      </c>
      <c r="B1917" s="3">
        <v>187.6411437988281</v>
      </c>
      <c r="C1917" s="3">
        <v>15.920000076293951</v>
      </c>
      <c r="D1917" s="4">
        <v>4.6760608050533392E-5</v>
      </c>
      <c r="E1917" s="4">
        <v>2.5112707664428191E-2</v>
      </c>
      <c r="F1917" s="2">
        <v>2</v>
      </c>
      <c r="G1917" s="4">
        <v>0.109719189990946</v>
      </c>
      <c r="H1917" s="4">
        <v>-0.14553215581252141</v>
      </c>
      <c r="I1917" s="4">
        <v>0.18544907343445891</v>
      </c>
    </row>
    <row r="1918" spans="1:9" x14ac:dyDescent="0.25">
      <c r="A1918" t="s">
        <v>2110</v>
      </c>
      <c r="B1918" s="3">
        <v>187.63236999511719</v>
      </c>
      <c r="C1918" s="3">
        <v>15.52999973297119</v>
      </c>
      <c r="D1918" s="4">
        <v>1.878096031955323E-4</v>
      </c>
      <c r="E1918" s="4">
        <v>1.040987954479022E-2</v>
      </c>
      <c r="F1918" s="2">
        <v>2</v>
      </c>
      <c r="G1918" s="4">
        <v>0.11540193355958241</v>
      </c>
      <c r="H1918" s="4">
        <v>-0.14557210938022211</v>
      </c>
      <c r="I1918" s="4">
        <v>0.18705115352548241</v>
      </c>
    </row>
    <row r="1919" spans="1:9" x14ac:dyDescent="0.25">
      <c r="A1919" t="s">
        <v>2111</v>
      </c>
      <c r="B1919" s="3">
        <v>187.5971374511719</v>
      </c>
      <c r="C1919" s="3">
        <v>15.36999988555908</v>
      </c>
      <c r="D1919" s="4">
        <v>-3.8658802945598092E-3</v>
      </c>
      <c r="E1919" s="4">
        <v>-5.7055177609270591E-2</v>
      </c>
      <c r="F1919" s="2">
        <v>2</v>
      </c>
      <c r="G1919" s="4">
        <v>9.6968054143317994E-2</v>
      </c>
      <c r="H1919" s="4">
        <v>-0.14573254901121521</v>
      </c>
      <c r="I1919" s="4">
        <v>0.1804772809516251</v>
      </c>
    </row>
    <row r="1920" spans="1:9" x14ac:dyDescent="0.25">
      <c r="A1920" t="s">
        <v>2112</v>
      </c>
      <c r="B1920" s="3">
        <v>188.32518005371091</v>
      </c>
      <c r="C1920" s="3">
        <v>16.29999923706055</v>
      </c>
      <c r="D1920" s="4">
        <v>9.9931562804240759E-3</v>
      </c>
      <c r="E1920" s="4">
        <v>-0.1014333084067183</v>
      </c>
      <c r="F1920" s="2">
        <v>3</v>
      </c>
      <c r="G1920" s="4">
        <v>9.8749843984218488E-2</v>
      </c>
      <c r="H1920" s="4">
        <v>-0.14241723670564141</v>
      </c>
      <c r="I1920" s="4">
        <v>0.1917467165829618</v>
      </c>
    </row>
    <row r="1921" spans="1:9" x14ac:dyDescent="0.25">
      <c r="A1921" t="s">
        <v>2113</v>
      </c>
      <c r="B1921" s="3">
        <v>186.46183776855469</v>
      </c>
      <c r="C1921" s="3">
        <v>18.139999389648441</v>
      </c>
      <c r="D1921" s="4">
        <v>-3.7490144828278282E-4</v>
      </c>
      <c r="E1921" s="4">
        <v>1.624644268802156E-2</v>
      </c>
      <c r="F1921" s="2">
        <v>3</v>
      </c>
      <c r="G1921" s="4">
        <v>9.7306902584174626E-2</v>
      </c>
      <c r="H1921" s="4">
        <v>-0.15090240170275851</v>
      </c>
      <c r="I1921" s="4">
        <v>0.186056744452884</v>
      </c>
    </row>
    <row r="1922" spans="1:9" x14ac:dyDescent="0.25">
      <c r="A1922" t="s">
        <v>2114</v>
      </c>
      <c r="B1922" s="3">
        <v>186.5317687988281</v>
      </c>
      <c r="C1922" s="3">
        <v>17.85000038146973</v>
      </c>
      <c r="D1922" s="4">
        <v>-1.437565332792601E-2</v>
      </c>
      <c r="E1922" s="4">
        <v>0.17744067025942711</v>
      </c>
      <c r="F1922" s="2">
        <v>3</v>
      </c>
      <c r="G1922" s="4">
        <v>0.1114393678898196</v>
      </c>
      <c r="H1922" s="4">
        <v>-0.15058395439706729</v>
      </c>
      <c r="I1922" s="4">
        <v>0.18854264069430091</v>
      </c>
    </row>
    <row r="1923" spans="1:9" x14ac:dyDescent="0.25">
      <c r="A1923" t="s">
        <v>2115</v>
      </c>
      <c r="B1923" s="3">
        <v>189.25239562988281</v>
      </c>
      <c r="C1923" s="3">
        <v>15.159999847412109</v>
      </c>
      <c r="D1923" s="4">
        <v>1.434718504711063E-2</v>
      </c>
      <c r="E1923" s="4">
        <v>-0.1337142944335937</v>
      </c>
      <c r="F1923" s="2">
        <v>2</v>
      </c>
      <c r="G1923" s="4">
        <v>0.1234662541955009</v>
      </c>
      <c r="H1923" s="4">
        <v>-0.13819494367102819</v>
      </c>
      <c r="I1923" s="4">
        <v>0.19771291813839409</v>
      </c>
    </row>
    <row r="1924" spans="1:9" x14ac:dyDescent="0.25">
      <c r="A1924" t="s">
        <v>2116</v>
      </c>
      <c r="B1924" s="3">
        <v>186.5755615234375</v>
      </c>
      <c r="C1924" s="3">
        <v>17.5</v>
      </c>
      <c r="D1924" s="4">
        <v>-2.3934854358345411E-2</v>
      </c>
      <c r="E1924" s="4">
        <v>0.39888086968997438</v>
      </c>
      <c r="F1924" s="2">
        <v>3</v>
      </c>
      <c r="G1924" s="4">
        <v>0.1126085921180273</v>
      </c>
      <c r="H1924" s="4">
        <v>-0.15038453398089149</v>
      </c>
      <c r="I1924" s="4">
        <v>0.1989282601752442</v>
      </c>
    </row>
    <row r="1925" spans="1:9" x14ac:dyDescent="0.25">
      <c r="A1925" t="s">
        <v>2117</v>
      </c>
      <c r="B1925" s="3">
        <v>191.1507263183594</v>
      </c>
      <c r="C1925" s="3">
        <v>12.510000228881839</v>
      </c>
      <c r="D1925" s="4">
        <v>-2.282828088143618E-3</v>
      </c>
      <c r="E1925" s="4">
        <v>4.7738749458166703E-2</v>
      </c>
      <c r="F1925" s="2">
        <v>1</v>
      </c>
      <c r="G1925" s="4">
        <v>0.14609490739618319</v>
      </c>
      <c r="H1925" s="4">
        <v>-0.12955045079436719</v>
      </c>
      <c r="I1925" s="4">
        <v>0.20947960045272279</v>
      </c>
    </row>
    <row r="1926" spans="1:9" x14ac:dyDescent="0.25">
      <c r="A1926" t="s">
        <v>2118</v>
      </c>
      <c r="B1926" s="3">
        <v>191.58808898925781</v>
      </c>
      <c r="C1926" s="3">
        <v>11.939999580383301</v>
      </c>
      <c r="D1926" s="4">
        <v>-9.1741153926960806E-5</v>
      </c>
      <c r="E1926" s="4">
        <v>-6.6556467831662136E-3</v>
      </c>
      <c r="F1926" s="2">
        <v>1</v>
      </c>
      <c r="G1926" s="4">
        <v>0.13335658553039981</v>
      </c>
      <c r="H1926" s="4">
        <v>-0.12755881755783499</v>
      </c>
      <c r="I1926" s="4">
        <v>0.21102638408264379</v>
      </c>
    </row>
    <row r="1927" spans="1:9" x14ac:dyDescent="0.25">
      <c r="A1927" t="s">
        <v>2119</v>
      </c>
      <c r="B1927" s="3">
        <v>191.60566711425781</v>
      </c>
      <c r="C1927" s="3">
        <v>12.02000045776367</v>
      </c>
      <c r="D1927" s="4">
        <v>3.0225503503451549E-3</v>
      </c>
      <c r="E1927" s="4">
        <v>3.3389747125045499E-3</v>
      </c>
      <c r="F1927" s="2">
        <v>1</v>
      </c>
      <c r="G1927" s="4">
        <v>0.16194577702533899</v>
      </c>
      <c r="H1927" s="4">
        <v>-0.1274787714535025</v>
      </c>
      <c r="I1927" s="4">
        <v>0.21047392523193539</v>
      </c>
    </row>
    <row r="1928" spans="1:9" x14ac:dyDescent="0.25">
      <c r="A1928" t="s">
        <v>2120</v>
      </c>
      <c r="B1928" s="3">
        <v>191.02827453613281</v>
      </c>
      <c r="C1928" s="3">
        <v>11.97999954223633</v>
      </c>
      <c r="D1928" s="4">
        <v>4.5078863940735134E-3</v>
      </c>
      <c r="E1928" s="4">
        <v>-0.1112759681704819</v>
      </c>
      <c r="F1928" s="2">
        <v>1</v>
      </c>
      <c r="G1928" s="4">
        <v>0.14090861287771461</v>
      </c>
      <c r="H1928" s="4">
        <v>-0.13010806363053831</v>
      </c>
      <c r="I1928" s="4">
        <v>0.20909286239854971</v>
      </c>
    </row>
    <row r="1929" spans="1:9" x14ac:dyDescent="0.25">
      <c r="A1929" t="s">
        <v>2121</v>
      </c>
      <c r="B1929" s="3">
        <v>190.17100524902341</v>
      </c>
      <c r="C1929" s="3">
        <v>13.47999954223633</v>
      </c>
      <c r="D1929" s="4">
        <v>4.6218763518179877E-5</v>
      </c>
      <c r="E1929" s="4">
        <v>4.4708990761013201E-3</v>
      </c>
      <c r="F1929" s="2">
        <v>2</v>
      </c>
      <c r="G1929" s="4">
        <v>0.13660286071181901</v>
      </c>
      <c r="H1929" s="4">
        <v>-0.13401183987499471</v>
      </c>
      <c r="I1929" s="4">
        <v>0.20279521925004679</v>
      </c>
    </row>
    <row r="1930" spans="1:9" x14ac:dyDescent="0.25">
      <c r="A1930" t="s">
        <v>2122</v>
      </c>
      <c r="B1930" s="3">
        <v>190.16221618652341</v>
      </c>
      <c r="C1930" s="3">
        <v>13.420000076293951</v>
      </c>
      <c r="D1930" s="4">
        <v>-2.844210978092732E-3</v>
      </c>
      <c r="E1930" s="4">
        <v>2.2865868395705261E-2</v>
      </c>
      <c r="F1930" s="2">
        <v>2</v>
      </c>
      <c r="G1930" s="4">
        <v>0.15812329783357709</v>
      </c>
      <c r="H1930" s="4">
        <v>-0.13405186292716101</v>
      </c>
      <c r="I1930" s="4">
        <v>0.20290572787886571</v>
      </c>
    </row>
    <row r="1931" spans="1:9" x14ac:dyDescent="0.25">
      <c r="A1931" t="s">
        <v>2123</v>
      </c>
      <c r="B1931" s="3">
        <v>190.7046203613281</v>
      </c>
      <c r="C1931" s="3">
        <v>13.11999988555908</v>
      </c>
      <c r="D1931" s="4">
        <v>-1.64834028069949E-3</v>
      </c>
      <c r="E1931" s="4">
        <v>1.391037952185536E-2</v>
      </c>
      <c r="F1931" s="2">
        <v>1</v>
      </c>
      <c r="G1931" s="4">
        <v>0.12676066242396539</v>
      </c>
      <c r="H1931" s="4">
        <v>-0.1315818986296691</v>
      </c>
      <c r="I1931" s="4">
        <v>0.20754607876862871</v>
      </c>
    </row>
    <row r="1932" spans="1:9" x14ac:dyDescent="0.25">
      <c r="A1932" t="s">
        <v>2124</v>
      </c>
      <c r="B1932" s="3">
        <v>191.01948547363281</v>
      </c>
      <c r="C1932" s="3">
        <v>12.939999580383301</v>
      </c>
      <c r="D1932" s="4">
        <v>4.9240959847518528E-3</v>
      </c>
      <c r="E1932" s="4">
        <v>-5.201465626292967E-2</v>
      </c>
      <c r="F1932" s="2">
        <v>1</v>
      </c>
      <c r="G1932" s="4">
        <v>0.1195030910373778</v>
      </c>
      <c r="H1932" s="4">
        <v>-0.13014808668270461</v>
      </c>
      <c r="I1932" s="4">
        <v>0.20798802899051849</v>
      </c>
    </row>
    <row r="1933" spans="1:9" x14ac:dyDescent="0.25">
      <c r="A1933" t="s">
        <v>2125</v>
      </c>
      <c r="B1933" s="3">
        <v>190.08349609375</v>
      </c>
      <c r="C1933" s="3">
        <v>13.64999961853027</v>
      </c>
      <c r="D1933" s="4">
        <v>-1.8831302282743549E-3</v>
      </c>
      <c r="E1933" s="4">
        <v>1.467315034588079E-3</v>
      </c>
      <c r="F1933" s="2">
        <v>2</v>
      </c>
      <c r="G1933" s="4">
        <v>0.1140732536912086</v>
      </c>
      <c r="H1933" s="4">
        <v>-0.1344103332850185</v>
      </c>
      <c r="I1933" s="4">
        <v>0.21047392523193539</v>
      </c>
    </row>
    <row r="1934" spans="1:9" x14ac:dyDescent="0.25">
      <c r="A1934" t="s">
        <v>2126</v>
      </c>
      <c r="B1934" s="3">
        <v>190.44212341308591</v>
      </c>
      <c r="C1934" s="3">
        <v>13.63000011444092</v>
      </c>
      <c r="D1934" s="4">
        <v>-6.8874311747302297E-4</v>
      </c>
      <c r="E1934" s="4">
        <v>1.338292250768558E-2</v>
      </c>
      <c r="F1934" s="2">
        <v>2</v>
      </c>
      <c r="G1934" s="4">
        <v>0.14378353917037859</v>
      </c>
      <c r="H1934" s="4">
        <v>-0.13277723989080939</v>
      </c>
      <c r="I1934" s="4">
        <v>0.20533641195256599</v>
      </c>
    </row>
    <row r="1935" spans="1:9" x14ac:dyDescent="0.25">
      <c r="A1935" t="s">
        <v>2127</v>
      </c>
      <c r="B1935" s="3">
        <v>190.57337951660159</v>
      </c>
      <c r="C1935" s="3">
        <v>13.44999980926514</v>
      </c>
      <c r="D1935" s="4">
        <v>-5.1146979458124298E-3</v>
      </c>
      <c r="E1935" s="4">
        <v>8.6429699913822766E-2</v>
      </c>
      <c r="F1935" s="2">
        <v>2</v>
      </c>
      <c r="G1935" s="4">
        <v>0.18851611451854011</v>
      </c>
      <c r="H1935" s="4">
        <v>-0.13217953451800649</v>
      </c>
      <c r="I1935" s="4">
        <v>0.2093138796561875</v>
      </c>
    </row>
    <row r="1936" spans="1:9" x14ac:dyDescent="0.25">
      <c r="A1936" t="s">
        <v>2128</v>
      </c>
      <c r="B1936" s="3">
        <v>191.55311584472659</v>
      </c>
      <c r="C1936" s="3">
        <v>12.38000011444092</v>
      </c>
      <c r="D1936" s="4">
        <v>2.0134254972701271E-3</v>
      </c>
      <c r="E1936" s="4">
        <v>8.9649268601001975E-3</v>
      </c>
      <c r="F1936" s="2">
        <v>1</v>
      </c>
      <c r="G1936" s="4">
        <v>0.18056874756666169</v>
      </c>
      <c r="H1936" s="4">
        <v>-0.1277180759529134</v>
      </c>
      <c r="I1936" s="4">
        <v>0.2131256265632735</v>
      </c>
    </row>
    <row r="1937" spans="1:9" x14ac:dyDescent="0.25">
      <c r="A1937" t="s">
        <v>2129</v>
      </c>
      <c r="B1937" s="3">
        <v>191.168212890625</v>
      </c>
      <c r="C1937" s="3">
        <v>12.27000045776367</v>
      </c>
      <c r="D1937" s="4">
        <v>-4.5813807259875723E-5</v>
      </c>
      <c r="E1937" s="4">
        <v>8.2010607818514547E-2</v>
      </c>
      <c r="F1937" s="2">
        <v>1</v>
      </c>
      <c r="G1937" s="4">
        <v>0.12858595883188961</v>
      </c>
      <c r="H1937" s="4">
        <v>-0.12907420095387251</v>
      </c>
      <c r="I1937" s="4">
        <v>0.20870620863776251</v>
      </c>
    </row>
    <row r="1938" spans="1:9" x14ac:dyDescent="0.25">
      <c r="A1938" t="s">
        <v>2130</v>
      </c>
      <c r="B1938" s="3">
        <v>191.1769714355469</v>
      </c>
      <c r="C1938" s="3">
        <v>11.340000152587891</v>
      </c>
      <c r="D1938" s="4">
        <v>-1.461906158902293E-3</v>
      </c>
      <c r="E1938" s="4">
        <v>-7.8740288875702724E-3</v>
      </c>
      <c r="F1938" s="2">
        <v>1</v>
      </c>
      <c r="G1938" s="4">
        <v>9.4662797900661566E-2</v>
      </c>
      <c r="H1938" s="4">
        <v>-0.1290342986991031</v>
      </c>
      <c r="I1938" s="4">
        <v>0.208429979212408</v>
      </c>
    </row>
    <row r="1939" spans="1:9" x14ac:dyDescent="0.25">
      <c r="A1939" t="s">
        <v>2131</v>
      </c>
      <c r="B1939" s="3">
        <v>191.45686340332031</v>
      </c>
      <c r="C1939" s="3">
        <v>11.430000305175779</v>
      </c>
      <c r="D1939" s="4">
        <v>2.2435886427192302E-3</v>
      </c>
      <c r="E1939" s="4">
        <v>-6.2346128086053783E-2</v>
      </c>
      <c r="F1939" s="2">
        <v>1</v>
      </c>
      <c r="G1939" s="4">
        <v>7.3374183312656882E-2</v>
      </c>
      <c r="H1939" s="4">
        <v>-0.12775916444956581</v>
      </c>
      <c r="I1939" s="4">
        <v>0.20925858319508511</v>
      </c>
    </row>
    <row r="1940" spans="1:9" x14ac:dyDescent="0.25">
      <c r="A1940" t="s">
        <v>2132</v>
      </c>
      <c r="B1940" s="3">
        <v>191.02827453613281</v>
      </c>
      <c r="C1940" s="3">
        <v>12.189999580383301</v>
      </c>
      <c r="D1940" s="4">
        <v>1.8810434673492971E-3</v>
      </c>
      <c r="E1940" s="4">
        <v>-3.5601325214929418E-2</v>
      </c>
      <c r="F1940" s="2">
        <v>1</v>
      </c>
      <c r="G1940" s="4">
        <v>6.2504758014490847E-2</v>
      </c>
      <c r="H1940" s="4">
        <v>-0.12971173332057939</v>
      </c>
      <c r="I1940" s="4">
        <v>0.20721463717555791</v>
      </c>
    </row>
    <row r="1941" spans="1:9" x14ac:dyDescent="0.25">
      <c r="A1941" t="s">
        <v>2133</v>
      </c>
      <c r="B1941" s="3">
        <v>190.66961669921881</v>
      </c>
      <c r="C1941" s="3">
        <v>12.64000034332275</v>
      </c>
      <c r="D1941" s="4">
        <v>-5.1577531736773929E-3</v>
      </c>
      <c r="E1941" s="4">
        <v>7.0279415259579814E-2</v>
      </c>
      <c r="F1941" s="2">
        <v>1</v>
      </c>
      <c r="G1941" s="4">
        <v>5.7438204590039899E-2</v>
      </c>
      <c r="H1941" s="4">
        <v>-0.1313457097985479</v>
      </c>
      <c r="I1941" s="4">
        <v>0.20804324115823489</v>
      </c>
    </row>
    <row r="1942" spans="1:9" x14ac:dyDescent="0.25">
      <c r="A1942" t="s">
        <v>2134</v>
      </c>
      <c r="B1942" s="3">
        <v>191.65814208984381</v>
      </c>
      <c r="C1942" s="3">
        <v>11.810000419616699</v>
      </c>
      <c r="D1942" s="4">
        <v>2.8840533273204461E-3</v>
      </c>
      <c r="E1942" s="4">
        <v>2.25108419556912E-2</v>
      </c>
      <c r="F1942" s="2">
        <v>1</v>
      </c>
      <c r="G1942" s="4">
        <v>6.885887336108909E-2</v>
      </c>
      <c r="H1942" s="4">
        <v>-0.12684217726722671</v>
      </c>
      <c r="I1942" s="4">
        <v>0.21257316771256479</v>
      </c>
    </row>
    <row r="1943" spans="1:9" x14ac:dyDescent="0.25">
      <c r="A1943" t="s">
        <v>2135</v>
      </c>
      <c r="B1943" s="3">
        <v>191.10697937011719</v>
      </c>
      <c r="C1943" s="3">
        <v>11.55000019073486</v>
      </c>
      <c r="D1943" s="4">
        <v>-8.6898737004681426E-4</v>
      </c>
      <c r="E1943" s="4">
        <v>-1.1130146493515959E-2</v>
      </c>
      <c r="F1943" s="2">
        <v>1</v>
      </c>
      <c r="G1943" s="4">
        <v>6.9666771176018827E-2</v>
      </c>
      <c r="H1943" s="4">
        <v>-0.1271262572436386</v>
      </c>
      <c r="I1943" s="4">
        <v>0.20820904624815631</v>
      </c>
    </row>
    <row r="1944" spans="1:9" x14ac:dyDescent="0.25">
      <c r="A1944" t="s">
        <v>2136</v>
      </c>
      <c r="B1944" s="3">
        <v>191.273193359375</v>
      </c>
      <c r="C1944" s="3">
        <v>11.680000305175779</v>
      </c>
      <c r="D1944" s="4">
        <v>4.640558296783226E-3</v>
      </c>
      <c r="E1944" s="4">
        <v>-3.0705384207675879E-2</v>
      </c>
      <c r="F1944" s="2">
        <v>1</v>
      </c>
      <c r="G1944" s="4">
        <v>6.9264986520823468E-2</v>
      </c>
      <c r="H1944" s="4">
        <v>-0.12636708127120611</v>
      </c>
      <c r="I1944" s="4">
        <v>0.20947960045272279</v>
      </c>
    </row>
    <row r="1945" spans="1:9" x14ac:dyDescent="0.25">
      <c r="A1945" t="s">
        <v>2137</v>
      </c>
      <c r="B1945" s="3">
        <v>190.3896789550781</v>
      </c>
      <c r="C1945" s="3">
        <v>12.05000019073486</v>
      </c>
      <c r="D1945" s="4">
        <v>-2.4749097301919321E-3</v>
      </c>
      <c r="E1945" s="4">
        <v>3.3447714273282081E-2</v>
      </c>
      <c r="F1945" s="2">
        <v>1</v>
      </c>
      <c r="G1945" s="4">
        <v>6.5600739518344664E-2</v>
      </c>
      <c r="H1945" s="4">
        <v>-0.1296869458043037</v>
      </c>
      <c r="I1945" s="4">
        <v>0.20649645752831389</v>
      </c>
    </row>
    <row r="1946" spans="1:9" x14ac:dyDescent="0.25">
      <c r="A1946" t="s">
        <v>2138</v>
      </c>
      <c r="B1946" s="3">
        <v>190.86204528808591</v>
      </c>
      <c r="C1946" s="3">
        <v>11.659999847412109</v>
      </c>
      <c r="D1946" s="4">
        <v>5.961178902322839E-4</v>
      </c>
      <c r="E1946" s="4">
        <v>1.391303020974854E-2</v>
      </c>
      <c r="F1946" s="2">
        <v>1</v>
      </c>
      <c r="G1946" s="4">
        <v>5.8605641790410612E-2</v>
      </c>
      <c r="H1946" s="4">
        <v>-0.1275276555096011</v>
      </c>
      <c r="I1946" s="4">
        <v>0.2084851913801247</v>
      </c>
    </row>
    <row r="1947" spans="1:9" x14ac:dyDescent="0.25">
      <c r="A1947" t="s">
        <v>2139</v>
      </c>
      <c r="B1947" s="3">
        <v>190.74833679199219</v>
      </c>
      <c r="C1947" s="3">
        <v>11.5</v>
      </c>
      <c r="D1947" s="4">
        <v>-5.9576274540140695E-4</v>
      </c>
      <c r="E1947" s="4">
        <v>9.6575639474614228E-3</v>
      </c>
      <c r="F1947" s="2">
        <v>1</v>
      </c>
      <c r="G1947" s="4">
        <v>7.13047801927853E-2</v>
      </c>
      <c r="H1947" s="4">
        <v>-0.1270898175795464</v>
      </c>
      <c r="I1947" s="4">
        <v>0.20715942500784151</v>
      </c>
    </row>
    <row r="1948" spans="1:9" x14ac:dyDescent="0.25">
      <c r="A1948" t="s">
        <v>2140</v>
      </c>
      <c r="B1948" s="3">
        <v>190.86204528808591</v>
      </c>
      <c r="C1948" s="3">
        <v>11.39000034332275</v>
      </c>
      <c r="D1948" s="4">
        <v>8.1791867190861289E-3</v>
      </c>
      <c r="E1948" s="4">
        <v>-8.293073483446689E-2</v>
      </c>
      <c r="F1948" s="2">
        <v>1</v>
      </c>
      <c r="G1948" s="4">
        <v>6.9885297477112474E-2</v>
      </c>
      <c r="H1948" s="4">
        <v>-0.12540874753818029</v>
      </c>
      <c r="I1948" s="4">
        <v>0.20555734491681801</v>
      </c>
    </row>
    <row r="1949" spans="1:9" x14ac:dyDescent="0.25">
      <c r="A1949" t="s">
        <v>2141</v>
      </c>
      <c r="B1949" s="3">
        <v>189.31361389160159</v>
      </c>
      <c r="C1949" s="3">
        <v>12.420000076293951</v>
      </c>
      <c r="D1949" s="4">
        <v>1.063768585793712E-3</v>
      </c>
      <c r="E1949" s="4">
        <v>-3.4214587257383133E-2</v>
      </c>
      <c r="F1949" s="2">
        <v>1</v>
      </c>
      <c r="G1949" s="4">
        <v>5.2516933188030628E-2</v>
      </c>
      <c r="H1949" s="4">
        <v>-0.13019242269475911</v>
      </c>
      <c r="I1949" s="4">
        <v>0.19754719734185849</v>
      </c>
    </row>
    <row r="1950" spans="1:9" x14ac:dyDescent="0.25">
      <c r="A1950" t="s">
        <v>2142</v>
      </c>
      <c r="B1950" s="3">
        <v>189.11244201660159</v>
      </c>
      <c r="C1950" s="3">
        <v>12.85999965667725</v>
      </c>
      <c r="D1950" s="4">
        <v>2.922584132122541E-3</v>
      </c>
      <c r="E1950" s="4">
        <v>-3.81451184178907E-2</v>
      </c>
      <c r="F1950" s="2">
        <v>1</v>
      </c>
      <c r="G1950" s="4">
        <v>5.4863094835834847E-2</v>
      </c>
      <c r="H1950" s="4">
        <v>-0.13111671343972309</v>
      </c>
      <c r="I1950" s="4">
        <v>0.19461935087855209</v>
      </c>
    </row>
    <row r="1951" spans="1:9" x14ac:dyDescent="0.25">
      <c r="A1951" t="s">
        <v>2143</v>
      </c>
      <c r="B1951" s="3">
        <v>188.56135559082031</v>
      </c>
      <c r="C1951" s="3">
        <v>13.36999988555908</v>
      </c>
      <c r="D1951" s="4">
        <v>-6.407286629210307E-3</v>
      </c>
      <c r="E1951" s="4">
        <v>7.4758869497254965E-2</v>
      </c>
      <c r="F1951" s="2">
        <v>2</v>
      </c>
      <c r="G1951" s="4">
        <v>4.9733479781415291E-2</v>
      </c>
      <c r="H1951" s="4">
        <v>-0.13364869800776921</v>
      </c>
      <c r="I1951" s="4">
        <v>0.19782342676721301</v>
      </c>
    </row>
    <row r="1952" spans="1:9" x14ac:dyDescent="0.25">
      <c r="A1952" t="s">
        <v>2144</v>
      </c>
      <c r="B1952" s="3">
        <v>189.7773132324219</v>
      </c>
      <c r="C1952" s="3">
        <v>12.439999580383301</v>
      </c>
      <c r="D1952" s="4">
        <v>-8.2883693780055889E-4</v>
      </c>
      <c r="E1952" s="4">
        <v>4.8020193792729149E-2</v>
      </c>
      <c r="F1952" s="2">
        <v>1</v>
      </c>
      <c r="G1952" s="4">
        <v>5.293944790897398E-2</v>
      </c>
      <c r="H1952" s="4">
        <v>-0.12806194094045739</v>
      </c>
      <c r="I1952" s="4">
        <v>0.20235326902815709</v>
      </c>
    </row>
    <row r="1953" spans="1:9" x14ac:dyDescent="0.25">
      <c r="A1953" t="s">
        <v>2145</v>
      </c>
      <c r="B1953" s="3">
        <v>189.93473815917969</v>
      </c>
      <c r="C1953" s="3">
        <v>11.86999988555908</v>
      </c>
      <c r="D1953" s="4">
        <v>1.614403540535214E-3</v>
      </c>
      <c r="E1953" s="4">
        <v>-6.6823927958004181E-2</v>
      </c>
      <c r="F1953" s="2">
        <v>1</v>
      </c>
      <c r="G1953" s="4">
        <v>5.2213445203689313E-2</v>
      </c>
      <c r="H1953" s="4">
        <v>-0.12689737969534459</v>
      </c>
      <c r="I1953" s="4">
        <v>0.20174559800973199</v>
      </c>
    </row>
    <row r="1954" spans="1:9" x14ac:dyDescent="0.25">
      <c r="A1954" t="s">
        <v>2146</v>
      </c>
      <c r="B1954" s="3">
        <v>189.62860107421881</v>
      </c>
      <c r="C1954" s="3">
        <v>12.72000026702881</v>
      </c>
      <c r="D1954" s="4">
        <v>1.1546610143891021E-3</v>
      </c>
      <c r="E1954" s="4">
        <v>-8.5736287865442184E-3</v>
      </c>
      <c r="F1954" s="2">
        <v>1</v>
      </c>
      <c r="G1954" s="4">
        <v>5.0766545926805177E-2</v>
      </c>
      <c r="H1954" s="4">
        <v>-0.12762292251059279</v>
      </c>
      <c r="I1954" s="4">
        <v>0.19937021039713401</v>
      </c>
    </row>
    <row r="1955" spans="1:9" x14ac:dyDescent="0.25">
      <c r="A1955" t="s">
        <v>2147</v>
      </c>
      <c r="B1955" s="3">
        <v>189.40989685058591</v>
      </c>
      <c r="C1955" s="3">
        <v>12.829999923706049</v>
      </c>
      <c r="D1955" s="4">
        <v>-1.06089076840743E-3</v>
      </c>
      <c r="E1955" s="4">
        <v>-1.685825776347516E-2</v>
      </c>
      <c r="F1955" s="2">
        <v>1</v>
      </c>
      <c r="G1955" s="4">
        <v>5.677449486552244E-2</v>
      </c>
      <c r="H1955" s="4">
        <v>-0.12862906056343171</v>
      </c>
      <c r="I1955" s="4">
        <v>0.2002541108409133</v>
      </c>
    </row>
    <row r="1956" spans="1:9" x14ac:dyDescent="0.25">
      <c r="A1956" t="s">
        <v>2148</v>
      </c>
      <c r="B1956" s="3">
        <v>189.6110534667969</v>
      </c>
      <c r="C1956" s="3">
        <v>13.05000019073486</v>
      </c>
      <c r="D1956" s="4">
        <v>4.6141017609513391E-4</v>
      </c>
      <c r="E1956" s="4">
        <v>1.3986037822560689E-2</v>
      </c>
      <c r="F1956" s="2">
        <v>1</v>
      </c>
      <c r="G1956" s="4">
        <v>7.0891244947967724E-2</v>
      </c>
      <c r="H1956" s="4">
        <v>-0.12770364941778359</v>
      </c>
      <c r="I1956" s="4">
        <v>0.19970165199020479</v>
      </c>
    </row>
    <row r="1957" spans="1:9" x14ac:dyDescent="0.25">
      <c r="A1957" t="s">
        <v>2149</v>
      </c>
      <c r="B1957" s="3">
        <v>189.52360534667969</v>
      </c>
      <c r="C1957" s="3">
        <v>12.86999988555908</v>
      </c>
      <c r="D1957" s="4">
        <v>-2.7156578123418429E-3</v>
      </c>
      <c r="E1957" s="4">
        <v>7.071542391218455E-2</v>
      </c>
      <c r="F1957" s="2">
        <v>1</v>
      </c>
      <c r="G1957" s="4">
        <v>6.4169933128563672E-2</v>
      </c>
      <c r="H1957" s="4">
        <v>-0.1281059502048357</v>
      </c>
      <c r="I1957" s="4">
        <v>0.1990939809717798</v>
      </c>
    </row>
    <row r="1958" spans="1:9" x14ac:dyDescent="0.25">
      <c r="A1958" t="s">
        <v>2150</v>
      </c>
      <c r="B1958" s="3">
        <v>190.03968811035159</v>
      </c>
      <c r="C1958" s="3">
        <v>12.02000045776367</v>
      </c>
      <c r="D1958" s="4">
        <v>4.4851002485637448E-3</v>
      </c>
      <c r="E1958" s="4">
        <v>-5.651486077627299E-2</v>
      </c>
      <c r="F1958" s="2">
        <v>1</v>
      </c>
      <c r="G1958" s="4">
        <v>5.6000467357352868E-2</v>
      </c>
      <c r="H1958" s="4">
        <v>-0.12573173676570101</v>
      </c>
      <c r="I1958" s="4">
        <v>0.20041983163744881</v>
      </c>
    </row>
    <row r="1959" spans="1:9" x14ac:dyDescent="0.25">
      <c r="A1959" t="s">
        <v>2151</v>
      </c>
      <c r="B1959" s="3">
        <v>189.19114685058591</v>
      </c>
      <c r="C1959" s="3">
        <v>12.739999771118161</v>
      </c>
      <c r="D1959" s="4">
        <v>-3.7773254893219699E-3</v>
      </c>
      <c r="E1959" s="4">
        <v>8.2412852644764945E-2</v>
      </c>
      <c r="F1959" s="2">
        <v>1</v>
      </c>
      <c r="G1959" s="4">
        <v>4.5366700312661663E-2</v>
      </c>
      <c r="H1959" s="4">
        <v>-0.12963540920820241</v>
      </c>
      <c r="I1959" s="4">
        <v>0.19997788141555911</v>
      </c>
    </row>
    <row r="1960" spans="1:9" x14ac:dyDescent="0.25">
      <c r="A1960" t="s">
        <v>2152</v>
      </c>
      <c r="B1960" s="3">
        <v>189.90849304199219</v>
      </c>
      <c r="C1960" s="3">
        <v>11.77000045776367</v>
      </c>
      <c r="D1960" s="4">
        <v>4.1629801441733782E-3</v>
      </c>
      <c r="E1960" s="4">
        <v>-1.6708421453927039E-2</v>
      </c>
      <c r="F1960" s="2">
        <v>1</v>
      </c>
      <c r="G1960" s="4">
        <v>4.7447548692702401E-2</v>
      </c>
      <c r="H1960" s="4">
        <v>-0.12633529324224541</v>
      </c>
      <c r="I1960" s="4">
        <v>0.20080648539823609</v>
      </c>
    </row>
    <row r="1961" spans="1:9" x14ac:dyDescent="0.25">
      <c r="A1961" t="s">
        <v>2153</v>
      </c>
      <c r="B1961" s="3">
        <v>189.1211853027344</v>
      </c>
      <c r="C1961" s="3">
        <v>11.97000026702881</v>
      </c>
      <c r="D1961" s="4">
        <v>-1.016454046339099E-3</v>
      </c>
      <c r="E1961" s="4">
        <v>-3.7781296560141057E-2</v>
      </c>
      <c r="F1961" s="2">
        <v>1</v>
      </c>
      <c r="G1961" s="4">
        <v>3.89834895941088E-2</v>
      </c>
      <c r="H1961" s="4">
        <v>-0.12851393903529659</v>
      </c>
      <c r="I1961" s="4">
        <v>0.19450884224973319</v>
      </c>
    </row>
    <row r="1962" spans="1:9" x14ac:dyDescent="0.25">
      <c r="A1962" t="s">
        <v>2154</v>
      </c>
      <c r="B1962" s="3">
        <v>189.31361389160159</v>
      </c>
      <c r="C1962" s="3">
        <v>12.439999580383301</v>
      </c>
      <c r="D1962" s="4">
        <v>2.687171170055791E-3</v>
      </c>
      <c r="E1962" s="4">
        <v>-1.8153156631860231E-2</v>
      </c>
      <c r="F1962" s="2">
        <v>1</v>
      </c>
      <c r="G1962" s="4">
        <v>4.0578587485722073E-2</v>
      </c>
      <c r="H1962" s="4">
        <v>-0.12762721218520609</v>
      </c>
      <c r="I1962" s="4">
        <v>0.1965528725626462</v>
      </c>
    </row>
    <row r="1963" spans="1:9" x14ac:dyDescent="0.25">
      <c r="A1963" t="s">
        <v>2155</v>
      </c>
      <c r="B1963" s="3">
        <v>188.80625915527341</v>
      </c>
      <c r="C1963" s="3">
        <v>12.670000076293951</v>
      </c>
      <c r="D1963" s="4">
        <v>-1.341943985884386E-3</v>
      </c>
      <c r="E1963" s="4">
        <v>-1.1700438541416889E-2</v>
      </c>
      <c r="F1963" s="2">
        <v>1</v>
      </c>
      <c r="G1963" s="4">
        <v>3.8669812378745227E-2</v>
      </c>
      <c r="H1963" s="4">
        <v>-0.1299651447651369</v>
      </c>
      <c r="I1963" s="4">
        <v>0.19881775154642531</v>
      </c>
    </row>
    <row r="1964" spans="1:9" x14ac:dyDescent="0.25">
      <c r="A1964" t="s">
        <v>2156</v>
      </c>
      <c r="B1964" s="3">
        <v>189.0599670410156</v>
      </c>
      <c r="C1964" s="3">
        <v>12.819999694824221</v>
      </c>
      <c r="D1964" s="4">
        <v>5.5834392057161342E-3</v>
      </c>
      <c r="E1964" s="4">
        <v>-1.6871186171195759E-2</v>
      </c>
      <c r="F1964" s="2">
        <v>1</v>
      </c>
      <c r="G1964" s="4">
        <v>4.8411407482233049E-2</v>
      </c>
      <c r="H1964" s="4">
        <v>-0.1274289535296029</v>
      </c>
      <c r="I1964" s="4">
        <v>0.19693952632343351</v>
      </c>
    </row>
    <row r="1965" spans="1:9" x14ac:dyDescent="0.25">
      <c r="A1965" t="s">
        <v>2157</v>
      </c>
      <c r="B1965" s="3">
        <v>188.0102233886719</v>
      </c>
      <c r="C1965" s="3">
        <v>13.039999961853029</v>
      </c>
      <c r="D1965" s="4">
        <v>-1.3941233885217399E-4</v>
      </c>
      <c r="E1965" s="4">
        <v>-3.7638392745600213E-2</v>
      </c>
      <c r="F1965" s="2">
        <v>1</v>
      </c>
      <c r="G1965" s="4">
        <v>4.2243580270838299E-2</v>
      </c>
      <c r="H1965" s="4">
        <v>-0.12736028752955711</v>
      </c>
      <c r="I1965" s="4">
        <v>0.1901999329530408</v>
      </c>
    </row>
    <row r="1966" spans="1:9" x14ac:dyDescent="0.25">
      <c r="A1966" t="s">
        <v>2158</v>
      </c>
      <c r="B1966" s="3">
        <v>188.03643798828119</v>
      </c>
      <c r="C1966" s="3">
        <v>13.55000019073486</v>
      </c>
      <c r="D1966" s="4">
        <v>7.2631063313242086E-3</v>
      </c>
      <c r="E1966" s="4">
        <v>7.3856934342764191E-4</v>
      </c>
      <c r="F1966" s="2">
        <v>2</v>
      </c>
      <c r="G1966" s="4">
        <v>4.6911010207486781E-2</v>
      </c>
      <c r="H1966" s="4">
        <v>-0.12663058372982211</v>
      </c>
      <c r="I1966" s="4">
        <v>0.18937132897036379</v>
      </c>
    </row>
    <row r="1967" spans="1:9" x14ac:dyDescent="0.25">
      <c r="A1967" t="s">
        <v>2159</v>
      </c>
      <c r="B1967" s="3">
        <v>186.68055725097659</v>
      </c>
      <c r="C1967" s="3">
        <v>13.539999961853029</v>
      </c>
      <c r="D1967" s="4">
        <v>3.527023947737185E-3</v>
      </c>
      <c r="E1967" s="4">
        <v>2.5757587689451581E-2</v>
      </c>
      <c r="F1967" s="2">
        <v>2</v>
      </c>
      <c r="G1967" s="4">
        <v>5.0834088972410818E-2</v>
      </c>
      <c r="H1967" s="4">
        <v>-0.12794622850533011</v>
      </c>
      <c r="I1967" s="4">
        <v>0.18257652343225469</v>
      </c>
    </row>
    <row r="1968" spans="1:9" x14ac:dyDescent="0.25">
      <c r="A1968" t="s">
        <v>2160</v>
      </c>
      <c r="B1968" s="3">
        <v>186.0244445800781</v>
      </c>
      <c r="C1968" s="3">
        <v>13.19999980926514</v>
      </c>
      <c r="D1968" s="4">
        <v>1.489041183014783E-2</v>
      </c>
      <c r="E1968" s="4">
        <v>-0.1056910837009437</v>
      </c>
      <c r="F1968" s="2">
        <v>1</v>
      </c>
      <c r="G1968" s="4">
        <v>6.0325672317539818E-2</v>
      </c>
      <c r="H1968" s="4">
        <v>-0.12983232462206701</v>
      </c>
      <c r="I1968" s="4">
        <v>0.17633409245146819</v>
      </c>
    </row>
    <row r="1969" spans="1:9" x14ac:dyDescent="0.25">
      <c r="A1969" t="s">
        <v>2161</v>
      </c>
      <c r="B1969" s="3">
        <v>183.29510498046881</v>
      </c>
      <c r="C1969" s="3">
        <v>14.760000228881839</v>
      </c>
      <c r="D1969" s="4">
        <v>-6.1988976760918302E-4</v>
      </c>
      <c r="E1969" s="4">
        <v>-1.336897117347269E-2</v>
      </c>
      <c r="F1969" s="2">
        <v>2</v>
      </c>
      <c r="G1969" s="4">
        <v>4.6658827170476203E-2</v>
      </c>
      <c r="H1969" s="4">
        <v>-0.14259937306062129</v>
      </c>
      <c r="I1969" s="4">
        <v>0.16368350969336001</v>
      </c>
    </row>
    <row r="1970" spans="1:9" x14ac:dyDescent="0.25">
      <c r="A1970" t="s">
        <v>181</v>
      </c>
      <c r="B1970" s="3">
        <v>183.40879821777341</v>
      </c>
      <c r="C1970" s="3">
        <v>14.960000038146971</v>
      </c>
      <c r="D1970" s="4">
        <v>5.9976307764053596E-3</v>
      </c>
      <c r="E1970" s="4">
        <v>-3.9794601321897938E-2</v>
      </c>
      <c r="F1970" s="2">
        <v>2</v>
      </c>
      <c r="G1970" s="4">
        <v>2.973681992137589E-2</v>
      </c>
      <c r="H1970" s="4">
        <v>-0.1420675495132647</v>
      </c>
      <c r="I1970" s="4">
        <v>0.15898794663588059</v>
      </c>
    </row>
    <row r="1971" spans="1:9" x14ac:dyDescent="0.25">
      <c r="A1971" t="s">
        <v>188</v>
      </c>
      <c r="B1971" s="3">
        <v>182.3153381347656</v>
      </c>
      <c r="C1971" s="3">
        <v>15.579999923706049</v>
      </c>
      <c r="D1971" s="4">
        <v>-7.1933132515503706E-3</v>
      </c>
      <c r="E1971" s="4">
        <v>5.4840855845513348E-2</v>
      </c>
      <c r="F1971" s="2">
        <v>2</v>
      </c>
      <c r="G1971" s="4">
        <v>3.003459880677473E-2</v>
      </c>
      <c r="H1971" s="4">
        <v>-0.1471824343914179</v>
      </c>
      <c r="I1971" s="4">
        <v>0.15501047893225911</v>
      </c>
    </row>
    <row r="1972" spans="1:9" x14ac:dyDescent="0.25">
      <c r="A1972" t="s">
        <v>2162</v>
      </c>
      <c r="B1972" s="3">
        <v>183.63629150390619</v>
      </c>
      <c r="C1972" s="3">
        <v>14.77000045776367</v>
      </c>
      <c r="D1972" s="4">
        <v>2.100659807686478E-3</v>
      </c>
      <c r="E1972" s="4">
        <v>-5.5022370465798831E-2</v>
      </c>
      <c r="F1972" s="2">
        <v>2</v>
      </c>
      <c r="G1972" s="4">
        <v>3.4545398904007207E-2</v>
      </c>
      <c r="H1972" s="4">
        <v>-0.14100340278563911</v>
      </c>
      <c r="I1972" s="4">
        <v>0.1627996935429665</v>
      </c>
    </row>
    <row r="1973" spans="1:9" x14ac:dyDescent="0.25">
      <c r="A1973" t="s">
        <v>2163</v>
      </c>
      <c r="B1973" s="3">
        <v>183.2513427734375</v>
      </c>
      <c r="C1973" s="3">
        <v>15.63000011444092</v>
      </c>
      <c r="D1973" s="4">
        <v>1.3645553228933901E-2</v>
      </c>
      <c r="E1973" s="4">
        <v>-6.0697074053730371E-2</v>
      </c>
      <c r="F1973" s="2">
        <v>2</v>
      </c>
      <c r="G1973" s="4">
        <v>3.1431470633829672E-2</v>
      </c>
      <c r="H1973" s="4">
        <v>-0.14280407980251089</v>
      </c>
      <c r="I1973" s="4">
        <v>0.15755158734139241</v>
      </c>
    </row>
    <row r="1974" spans="1:9" x14ac:dyDescent="0.25">
      <c r="A1974" t="s">
        <v>2164</v>
      </c>
      <c r="B1974" s="3">
        <v>180.78443908691409</v>
      </c>
      <c r="C1974" s="3">
        <v>16.639999389648441</v>
      </c>
      <c r="D1974" s="4">
        <v>1.7027559747924581E-2</v>
      </c>
      <c r="E1974" s="4">
        <v>-0.1125333658854166</v>
      </c>
      <c r="F1974" s="2">
        <v>3</v>
      </c>
      <c r="G1974" s="4">
        <v>2.5702450004328581E-2</v>
      </c>
      <c r="H1974" s="4">
        <v>-0.15434353017490149</v>
      </c>
      <c r="I1974" s="4">
        <v>0.1431332879891114</v>
      </c>
    </row>
    <row r="1975" spans="1:9" x14ac:dyDescent="0.25">
      <c r="A1975" t="s">
        <v>2165</v>
      </c>
      <c r="B1975" s="3">
        <v>177.7576599121094</v>
      </c>
      <c r="C1975" s="3">
        <v>18.75</v>
      </c>
      <c r="D1975" s="4">
        <v>1.8035961813970939E-2</v>
      </c>
      <c r="E1975" s="4">
        <v>-0.21383649056174339</v>
      </c>
      <c r="F1975" s="2">
        <v>3</v>
      </c>
      <c r="G1975" s="4">
        <v>1.064096416815352E-2</v>
      </c>
      <c r="H1975" s="4">
        <v>-0.16850191352267899</v>
      </c>
      <c r="I1975" s="4">
        <v>0.12269357491368151</v>
      </c>
    </row>
    <row r="1976" spans="1:9" x14ac:dyDescent="0.25">
      <c r="A1976" t="s">
        <v>2166</v>
      </c>
      <c r="B1976" s="3">
        <v>174.6084289550781</v>
      </c>
      <c r="C1976" s="3">
        <v>23.85000038146973</v>
      </c>
      <c r="D1976" s="4">
        <v>-1.790965152390811E-2</v>
      </c>
      <c r="E1976" s="4">
        <v>-7.4145956150677317E-2</v>
      </c>
      <c r="F1976" s="2">
        <v>4</v>
      </c>
      <c r="G1976" s="4">
        <v>-2.8082001608830561E-2</v>
      </c>
      <c r="H1976" s="4">
        <v>-0.183233090316643</v>
      </c>
      <c r="I1976" s="4">
        <v>0.1136891025595097</v>
      </c>
    </row>
    <row r="1977" spans="1:9" x14ac:dyDescent="0.25">
      <c r="A1977" t="s">
        <v>2167</v>
      </c>
      <c r="B1977" s="3">
        <v>177.7926330566406</v>
      </c>
      <c r="C1977" s="3">
        <v>25.760000228881839</v>
      </c>
      <c r="D1977" s="4">
        <v>-3.5909298929132638E-2</v>
      </c>
      <c r="E1977" s="4">
        <v>0.49333334660184552</v>
      </c>
      <c r="F1977" s="2">
        <v>5</v>
      </c>
      <c r="G1977" s="4">
        <v>-1.054685887878226E-2</v>
      </c>
      <c r="H1977" s="4">
        <v>-0.1683383194318803</v>
      </c>
      <c r="I1977" s="4">
        <v>0.16478842739477731</v>
      </c>
    </row>
    <row r="1978" spans="1:9" x14ac:dyDescent="0.25">
      <c r="A1978" t="s">
        <v>2168</v>
      </c>
      <c r="B1978" s="3">
        <v>184.41484069824219</v>
      </c>
      <c r="C1978" s="3">
        <v>17.25</v>
      </c>
      <c r="D1978" s="4">
        <v>1.30226491970753E-2</v>
      </c>
      <c r="E1978" s="4">
        <v>-0.18516769306408931</v>
      </c>
      <c r="F1978" s="2">
        <v>3</v>
      </c>
      <c r="G1978" s="4">
        <v>2.3186898600558781E-2</v>
      </c>
      <c r="H1978" s="4">
        <v>-0.1373615784859781</v>
      </c>
      <c r="I1978" s="4">
        <v>0.16489885173021029</v>
      </c>
    </row>
    <row r="1979" spans="1:9" x14ac:dyDescent="0.25">
      <c r="A1979" t="s">
        <v>2169</v>
      </c>
      <c r="B1979" s="3">
        <v>182.04414367675781</v>
      </c>
      <c r="C1979" s="3">
        <v>21.170000076293949</v>
      </c>
      <c r="D1979" s="4">
        <v>-1.6312218523644171E-3</v>
      </c>
      <c r="E1979" s="4">
        <v>0.14556280306769359</v>
      </c>
      <c r="F1979" s="2">
        <v>4</v>
      </c>
      <c r="G1979" s="4">
        <v>2.6978541973694541E-3</v>
      </c>
      <c r="H1979" s="4">
        <v>-0.14845100235641159</v>
      </c>
      <c r="I1979" s="4">
        <v>0.15733065437714069</v>
      </c>
    </row>
    <row r="1980" spans="1:9" x14ac:dyDescent="0.25">
      <c r="A1980" t="s">
        <v>2170</v>
      </c>
      <c r="B1980" s="3">
        <v>182.3415832519531</v>
      </c>
      <c r="C1980" s="3">
        <v>18.479999542236332</v>
      </c>
      <c r="D1980" s="4">
        <v>2.8388458985357801E-3</v>
      </c>
      <c r="E1980" s="4">
        <v>5.9879530744495479E-3</v>
      </c>
      <c r="F1980" s="2">
        <v>3</v>
      </c>
      <c r="G1980" s="4">
        <v>5.0471289649525186E-3</v>
      </c>
      <c r="H1980" s="4">
        <v>-0.14705966744718851</v>
      </c>
      <c r="I1980" s="4">
        <v>0.1541265784884798</v>
      </c>
    </row>
    <row r="1981" spans="1:9" x14ac:dyDescent="0.25">
      <c r="A1981" t="s">
        <v>2171</v>
      </c>
      <c r="B1981" s="3">
        <v>181.8254089355469</v>
      </c>
      <c r="C1981" s="3">
        <v>18.370000839233398</v>
      </c>
      <c r="D1981" s="4">
        <v>6.4399399249754907E-3</v>
      </c>
      <c r="E1981" s="4">
        <v>-5.358057786473247E-2</v>
      </c>
      <c r="F1981" s="2">
        <v>3</v>
      </c>
      <c r="G1981" s="4">
        <v>7.3364287480477408E-3</v>
      </c>
      <c r="H1981" s="4">
        <v>-0.1494741791852072</v>
      </c>
      <c r="I1981" s="4">
        <v>0.15793832539556571</v>
      </c>
    </row>
    <row r="1982" spans="1:9" x14ac:dyDescent="0.25">
      <c r="A1982" t="s">
        <v>2172</v>
      </c>
      <c r="B1982" s="3">
        <v>180.6619567871094</v>
      </c>
      <c r="C1982" s="3">
        <v>19.409999847412109</v>
      </c>
      <c r="D1982" s="4">
        <v>-3.7242970073851911E-3</v>
      </c>
      <c r="E1982" s="4">
        <v>2.0649977514557438E-3</v>
      </c>
      <c r="F1982" s="2">
        <v>3</v>
      </c>
      <c r="G1982" s="4">
        <v>-3.55207527847845E-3</v>
      </c>
      <c r="H1982" s="4">
        <v>-0.15491646637334891</v>
      </c>
      <c r="I1982" s="4">
        <v>0.14462485945131581</v>
      </c>
    </row>
    <row r="1983" spans="1:9" x14ac:dyDescent="0.25">
      <c r="A1983" t="s">
        <v>2173</v>
      </c>
      <c r="B1983" s="3">
        <v>181.3373107910156</v>
      </c>
      <c r="C1983" s="3">
        <v>19.370000839233398</v>
      </c>
      <c r="D1983" s="4">
        <v>2.9842780199316188E-3</v>
      </c>
      <c r="E1983" s="4">
        <v>-3.8232302569522592E-2</v>
      </c>
      <c r="F1983" s="2">
        <v>3</v>
      </c>
      <c r="G1983" s="4">
        <v>1.0573583057980949E-2</v>
      </c>
      <c r="H1983" s="4">
        <v>-0.15175735884335259</v>
      </c>
      <c r="I1983" s="4">
        <v>0.1521931410977713</v>
      </c>
    </row>
    <row r="1984" spans="1:9" x14ac:dyDescent="0.25">
      <c r="A1984" t="s">
        <v>2174</v>
      </c>
      <c r="B1984" s="3">
        <v>180.7977600097656</v>
      </c>
      <c r="C1984" s="3">
        <v>20.139999389648441</v>
      </c>
      <c r="D1984" s="4">
        <v>-1.393812208709377E-3</v>
      </c>
      <c r="E1984" s="4">
        <v>-1.7561005383003089E-2</v>
      </c>
      <c r="F1984" s="2">
        <v>4</v>
      </c>
      <c r="G1984" s="4">
        <v>9.1962287719795643E-3</v>
      </c>
      <c r="H1984" s="4">
        <v>-0.15428121881309209</v>
      </c>
      <c r="I1984" s="4">
        <v>0.15655726256218011</v>
      </c>
    </row>
    <row r="1985" spans="1:9" x14ac:dyDescent="0.25">
      <c r="A1985" t="s">
        <v>2175</v>
      </c>
      <c r="B1985" s="3">
        <v>181.05010986328119</v>
      </c>
      <c r="C1985" s="3">
        <v>20.5</v>
      </c>
      <c r="D1985" s="4">
        <v>-1.9669963498907261E-3</v>
      </c>
      <c r="E1985" s="4">
        <v>-2.2412938900535861E-2</v>
      </c>
      <c r="F1985" s="2">
        <v>4</v>
      </c>
      <c r="G1985" s="4">
        <v>1.611449184127367E-2</v>
      </c>
      <c r="H1985" s="4">
        <v>-0.1531008003691002</v>
      </c>
      <c r="I1985" s="4">
        <v>0.1531322537092672</v>
      </c>
    </row>
    <row r="1986" spans="1:9" x14ac:dyDescent="0.25">
      <c r="A1986" t="s">
        <v>2176</v>
      </c>
      <c r="B1986" s="3">
        <v>181.40693664550781</v>
      </c>
      <c r="C1986" s="3">
        <v>20.969999313354489</v>
      </c>
      <c r="D1986" s="4">
        <v>-7.7114108949813964E-3</v>
      </c>
      <c r="E1986" s="4">
        <v>0.23135633986196091</v>
      </c>
      <c r="F1986" s="2">
        <v>4</v>
      </c>
      <c r="G1986" s="4">
        <v>1.375378611556255E-2</v>
      </c>
      <c r="H1986" s="4">
        <v>-0.15143166956049289</v>
      </c>
      <c r="I1986" s="4">
        <v>0.16213672606343901</v>
      </c>
    </row>
    <row r="1987" spans="1:9" x14ac:dyDescent="0.25">
      <c r="A1987" t="s">
        <v>2177</v>
      </c>
      <c r="B1987" s="3">
        <v>182.81671142578119</v>
      </c>
      <c r="C1987" s="3">
        <v>17.030000686645511</v>
      </c>
      <c r="D1987" s="4">
        <v>-9.4778995343641759E-3</v>
      </c>
      <c r="E1987" s="4">
        <v>0.16325138574281681</v>
      </c>
      <c r="F1987" s="2">
        <v>3</v>
      </c>
      <c r="G1987" s="4">
        <v>1.3811561203206811E-2</v>
      </c>
      <c r="H1987" s="4">
        <v>-0.14483715749985401</v>
      </c>
      <c r="I1987" s="4">
        <v>0.1648436395624937</v>
      </c>
    </row>
    <row r="1988" spans="1:9" x14ac:dyDescent="0.25">
      <c r="A1988" t="s">
        <v>2178</v>
      </c>
      <c r="B1988" s="3">
        <v>184.5660095214844</v>
      </c>
      <c r="C1988" s="3">
        <v>14.64000034332275</v>
      </c>
      <c r="D1988" s="4">
        <v>-1.365228965640952E-3</v>
      </c>
      <c r="E1988" s="4">
        <v>3.9772757290562399E-2</v>
      </c>
      <c r="F1988" s="2">
        <v>2</v>
      </c>
      <c r="G1988" s="4">
        <v>2.6811648335976161E-2</v>
      </c>
      <c r="H1988" s="4">
        <v>-0.13665445516244279</v>
      </c>
      <c r="I1988" s="4">
        <v>0.17235662474784699</v>
      </c>
    </row>
    <row r="1989" spans="1:9" x14ac:dyDescent="0.25">
      <c r="A1989" t="s">
        <v>2179</v>
      </c>
      <c r="B1989" s="3">
        <v>184.8183288574219</v>
      </c>
      <c r="C1989" s="3">
        <v>14.079999923706049</v>
      </c>
      <c r="D1989" s="4">
        <v>3.2595311384122638E-3</v>
      </c>
      <c r="E1989" s="4">
        <v>2.135212282130317E-3</v>
      </c>
      <c r="F1989" s="2">
        <v>2</v>
      </c>
      <c r="G1989" s="4">
        <v>4.0547155505102461E-2</v>
      </c>
      <c r="H1989" s="4">
        <v>-0.13547417947071169</v>
      </c>
      <c r="I1989" s="4">
        <v>0.17401391700658689</v>
      </c>
    </row>
    <row r="1990" spans="1:9" x14ac:dyDescent="0.25">
      <c r="A1990" t="s">
        <v>2180</v>
      </c>
      <c r="B1990" s="3">
        <v>184.2178649902344</v>
      </c>
      <c r="C1990" s="3">
        <v>14.05000019073486</v>
      </c>
      <c r="D1990" s="4">
        <v>1.5611306508234171E-3</v>
      </c>
      <c r="E1990" s="4">
        <v>2.9304072042725782E-2</v>
      </c>
      <c r="F1990" s="2">
        <v>2</v>
      </c>
      <c r="G1990" s="4">
        <v>3.7016988216409093E-2</v>
      </c>
      <c r="H1990" s="4">
        <v>-0.13828297295287201</v>
      </c>
      <c r="I1990" s="4">
        <v>0.17301950793398849</v>
      </c>
    </row>
    <row r="1991" spans="1:9" x14ac:dyDescent="0.25">
      <c r="A1991" t="s">
        <v>2181</v>
      </c>
      <c r="B1991" s="3">
        <v>183.93072509765619</v>
      </c>
      <c r="C1991" s="3">
        <v>13.64999961853027</v>
      </c>
      <c r="D1991" s="4">
        <v>5.0884436646601028E-3</v>
      </c>
      <c r="E1991" s="4">
        <v>1.3362980544407099E-2</v>
      </c>
      <c r="F1991" s="2">
        <v>2</v>
      </c>
      <c r="G1991" s="4">
        <v>2.9033411083689838E-2</v>
      </c>
      <c r="H1991" s="4">
        <v>-0.13962612897409801</v>
      </c>
      <c r="I1991" s="4">
        <v>0.16987072850643001</v>
      </c>
    </row>
    <row r="1992" spans="1:9" x14ac:dyDescent="0.25">
      <c r="A1992" t="s">
        <v>2182</v>
      </c>
      <c r="B1992" s="3">
        <v>182.9995422363281</v>
      </c>
      <c r="C1992" s="3">
        <v>13.47000026702881</v>
      </c>
      <c r="D1992" s="4">
        <v>-2.9871169566190181E-3</v>
      </c>
      <c r="E1992" s="4">
        <v>-1.17388001517762E-2</v>
      </c>
      <c r="F1992" s="2">
        <v>2</v>
      </c>
      <c r="G1992" s="4">
        <v>2.2069451810208029E-2</v>
      </c>
      <c r="H1992" s="4">
        <v>-0.14398192870580939</v>
      </c>
      <c r="I1992" s="4">
        <v>0.1639045269509978</v>
      </c>
    </row>
    <row r="1993" spans="1:9" x14ac:dyDescent="0.25">
      <c r="A1993" t="s">
        <v>2183</v>
      </c>
      <c r="B1993" s="3">
        <v>183.5478210449219</v>
      </c>
      <c r="C1993" s="3">
        <v>13.63000011444092</v>
      </c>
      <c r="D1993" s="4">
        <v>3.0439059924689542E-3</v>
      </c>
      <c r="E1993" s="4">
        <v>-4.0140824118343188E-2</v>
      </c>
      <c r="F1993" s="2">
        <v>2</v>
      </c>
      <c r="G1993" s="4">
        <v>1.64728910620533E-2</v>
      </c>
      <c r="H1993" s="4">
        <v>-0.14141724158950081</v>
      </c>
      <c r="I1993" s="4">
        <v>0.16523029332328101</v>
      </c>
    </row>
    <row r="1994" spans="1:9" x14ac:dyDescent="0.25">
      <c r="A1994" t="s">
        <v>2184</v>
      </c>
      <c r="B1994" s="3">
        <v>182.9908142089844</v>
      </c>
      <c r="C1994" s="3">
        <v>14.19999980926514</v>
      </c>
      <c r="D1994" s="4">
        <v>2.049137522328381E-3</v>
      </c>
      <c r="E1994" s="4">
        <v>7.0473778559243527E-4</v>
      </c>
      <c r="F1994" s="2">
        <v>2</v>
      </c>
      <c r="G1994" s="4">
        <v>1.607333732335503E-2</v>
      </c>
      <c r="H1994" s="4">
        <v>-0.14402275585237881</v>
      </c>
      <c r="I1994" s="4">
        <v>0.16274439708186411</v>
      </c>
    </row>
    <row r="1995" spans="1:9" x14ac:dyDescent="0.25">
      <c r="A1995" t="s">
        <v>2185</v>
      </c>
      <c r="B1995" s="3">
        <v>182.6166076660156</v>
      </c>
      <c r="C1995" s="3">
        <v>14.189999580383301</v>
      </c>
      <c r="D1995" s="4">
        <v>-1.902629154276636E-3</v>
      </c>
      <c r="E1995" s="4">
        <v>8.1554855499804235E-2</v>
      </c>
      <c r="F1995" s="2">
        <v>2</v>
      </c>
      <c r="G1995" s="4">
        <v>1.2989035594641599E-2</v>
      </c>
      <c r="H1995" s="4">
        <v>-0.14577318407347281</v>
      </c>
      <c r="I1995" s="4">
        <v>0.1639045269509978</v>
      </c>
    </row>
    <row r="1996" spans="1:9" x14ac:dyDescent="0.25">
      <c r="A1996" t="s">
        <v>2186</v>
      </c>
      <c r="B1996" s="3">
        <v>182.9647216796875</v>
      </c>
      <c r="C1996" s="3">
        <v>13.11999988555908</v>
      </c>
      <c r="D1996" s="4">
        <v>4.2991944517358771E-3</v>
      </c>
      <c r="E1996" s="4">
        <v>-2.3082681502041961E-2</v>
      </c>
      <c r="F1996" s="2">
        <v>1</v>
      </c>
      <c r="G1996" s="4">
        <v>1.6987080265536081E-2</v>
      </c>
      <c r="H1996" s="4">
        <v>-0.14414480903530449</v>
      </c>
      <c r="I1996" s="4">
        <v>0.16147384287729749</v>
      </c>
    </row>
    <row r="1997" spans="1:9" x14ac:dyDescent="0.25">
      <c r="A1997" t="s">
        <v>2187</v>
      </c>
      <c r="B1997" s="3">
        <v>182.1814880371094</v>
      </c>
      <c r="C1997" s="3">
        <v>13.430000305175779</v>
      </c>
      <c r="D1997" s="4">
        <v>2.866113299864192E-4</v>
      </c>
      <c r="E1997" s="4">
        <v>-3.3812901169287042E-2</v>
      </c>
      <c r="F1997" s="2">
        <v>2</v>
      </c>
      <c r="G1997" s="4">
        <v>6.3421037504249878E-3</v>
      </c>
      <c r="H1997" s="4">
        <v>-0.1478085458069878</v>
      </c>
      <c r="I1997" s="4">
        <v>0.15849078424627419</v>
      </c>
    </row>
    <row r="1998" spans="1:9" x14ac:dyDescent="0.25">
      <c r="A1998" t="s">
        <v>2188</v>
      </c>
      <c r="B1998" s="3">
        <v>182.12928771972659</v>
      </c>
      <c r="C1998" s="3">
        <v>13.89999961853027</v>
      </c>
      <c r="D1998" s="4">
        <v>6.783289423019756E-3</v>
      </c>
      <c r="E1998" s="4">
        <v>-3.6061057906548677E-2</v>
      </c>
      <c r="F1998" s="2">
        <v>2</v>
      </c>
      <c r="G1998" s="4">
        <v>4.9187538023247601E-3</v>
      </c>
      <c r="H1998" s="4">
        <v>-0.1480527235489697</v>
      </c>
      <c r="I1998" s="4">
        <v>0.15882222583934499</v>
      </c>
    </row>
    <row r="1999" spans="1:9" x14ac:dyDescent="0.25">
      <c r="A1999" t="s">
        <v>2189</v>
      </c>
      <c r="B1999" s="3">
        <v>180.90217590332031</v>
      </c>
      <c r="C1999" s="3">
        <v>14.420000076293951</v>
      </c>
      <c r="D1999" s="4">
        <v>1.2962264873167101E-2</v>
      </c>
      <c r="E1999" s="4">
        <v>-8.8495552815232137E-2</v>
      </c>
      <c r="F1999" s="2">
        <v>2</v>
      </c>
      <c r="G1999" s="4">
        <v>7.6223527252987644E-3</v>
      </c>
      <c r="H1999" s="4">
        <v>-0.153792791952998</v>
      </c>
      <c r="I1999" s="4">
        <v>0.15037012804249611</v>
      </c>
    </row>
    <row r="2000" spans="1:9" x14ac:dyDescent="0.25">
      <c r="A2000" t="s">
        <v>2190</v>
      </c>
      <c r="B2000" s="3">
        <v>178.5872802734375</v>
      </c>
      <c r="C2000" s="3">
        <v>15.819999694824221</v>
      </c>
      <c r="D2000" s="4">
        <v>-1.3627287749937711E-3</v>
      </c>
      <c r="E2000" s="4">
        <v>4.0789466667043188E-2</v>
      </c>
      <c r="F2000" s="2">
        <v>2</v>
      </c>
      <c r="G2000" s="4">
        <v>-1.596680355028612E-2</v>
      </c>
      <c r="H2000" s="4">
        <v>-0.16462119331468331</v>
      </c>
      <c r="I2000" s="4">
        <v>0.13711187426596269</v>
      </c>
    </row>
    <row r="2001" spans="1:9" x14ac:dyDescent="0.25">
      <c r="A2001" t="s">
        <v>2191</v>
      </c>
      <c r="B2001" s="3">
        <v>178.83097839355469</v>
      </c>
      <c r="C2001" s="3">
        <v>15.19999980926514</v>
      </c>
      <c r="D2001" s="4">
        <v>6.3173749793175027E-3</v>
      </c>
      <c r="E2001" s="4">
        <v>-6.9197802799772945E-2</v>
      </c>
      <c r="F2001" s="2">
        <v>2</v>
      </c>
      <c r="G2001" s="4">
        <v>-1.6977626509159901E-2</v>
      </c>
      <c r="H2001" s="4">
        <v>-0.16348124513660889</v>
      </c>
      <c r="I2001" s="4">
        <v>0.13854823356045071</v>
      </c>
    </row>
    <row r="2002" spans="1:9" x14ac:dyDescent="0.25">
      <c r="A2002" t="s">
        <v>2192</v>
      </c>
      <c r="B2002" s="3">
        <v>177.70832824707031</v>
      </c>
      <c r="C2002" s="3">
        <v>16.329999923706051</v>
      </c>
      <c r="D2002" s="4">
        <v>-3.4650239227408401E-3</v>
      </c>
      <c r="E2002" s="4">
        <v>2.3824458870537409E-2</v>
      </c>
      <c r="F2002" s="2">
        <v>3</v>
      </c>
      <c r="G2002" s="4">
        <v>-2.0303501430980361E-2</v>
      </c>
      <c r="H2002" s="4">
        <v>-0.1687326725521521</v>
      </c>
      <c r="I2002" s="4">
        <v>0.12993033067368029</v>
      </c>
    </row>
    <row r="2003" spans="1:9" x14ac:dyDescent="0.25">
      <c r="A2003" t="s">
        <v>2193</v>
      </c>
      <c r="B2003" s="3">
        <v>178.32623291015619</v>
      </c>
      <c r="C2003" s="3">
        <v>15.94999980926514</v>
      </c>
      <c r="D2003" s="4">
        <v>2.9306627782887951E-4</v>
      </c>
      <c r="E2003" s="4">
        <v>2.4405916627425309E-2</v>
      </c>
      <c r="F2003" s="2">
        <v>2</v>
      </c>
      <c r="G2003" s="4">
        <v>-1.7589311931012989E-2</v>
      </c>
      <c r="H2003" s="4">
        <v>-0.1658422961529836</v>
      </c>
      <c r="I2003" s="4">
        <v>0.1396530669684819</v>
      </c>
    </row>
    <row r="2004" spans="1:9" x14ac:dyDescent="0.25">
      <c r="A2004" t="s">
        <v>2194</v>
      </c>
      <c r="B2004" s="3">
        <v>178.27398681640619</v>
      </c>
      <c r="C2004" s="3">
        <v>15.569999694824221</v>
      </c>
      <c r="D2004" s="4">
        <v>-9.3335794588839116E-3</v>
      </c>
      <c r="E2004" s="4">
        <v>6.0626660159853518E-2</v>
      </c>
      <c r="F2004" s="2">
        <v>2</v>
      </c>
      <c r="G2004" s="4">
        <v>-1.81999206382687E-2</v>
      </c>
      <c r="H2004" s="4">
        <v>-0.1660866880233566</v>
      </c>
      <c r="I2004" s="4">
        <v>0.14241519263525329</v>
      </c>
    </row>
    <row r="2005" spans="1:9" x14ac:dyDescent="0.25">
      <c r="A2005" t="s">
        <v>2195</v>
      </c>
      <c r="B2005" s="3">
        <v>179.95359802246091</v>
      </c>
      <c r="C2005" s="3">
        <v>14.680000305175779</v>
      </c>
      <c r="D2005" s="4">
        <v>9.8655386643879961E-3</v>
      </c>
      <c r="E2005" s="4">
        <v>-2.3936147446166119E-2</v>
      </c>
      <c r="F2005" s="2">
        <v>2</v>
      </c>
      <c r="G2005" s="4">
        <v>-5.8706493076040589E-3</v>
      </c>
      <c r="H2005" s="4">
        <v>-0.15822996047332649</v>
      </c>
      <c r="I2005" s="4">
        <v>0.1453982512662764</v>
      </c>
    </row>
    <row r="2006" spans="1:9" x14ac:dyDescent="0.25">
      <c r="A2006" t="s">
        <v>2196</v>
      </c>
      <c r="B2006" s="3">
        <v>178.19560241699219</v>
      </c>
      <c r="C2006" s="3">
        <v>15.039999961853029</v>
      </c>
      <c r="D2006" s="4">
        <v>-8.7142829373911823E-3</v>
      </c>
      <c r="E2006" s="4">
        <v>4.3719647544205882E-2</v>
      </c>
      <c r="F2006" s="2">
        <v>2</v>
      </c>
      <c r="G2006" s="4">
        <v>-1.4515737315744291E-2</v>
      </c>
      <c r="H2006" s="4">
        <v>-0.16645334720504629</v>
      </c>
      <c r="I2006" s="4">
        <v>0.1427466342283239</v>
      </c>
    </row>
    <row r="2007" spans="1:9" x14ac:dyDescent="0.25">
      <c r="A2007" t="s">
        <v>2197</v>
      </c>
      <c r="B2007" s="3">
        <v>179.76210021972659</v>
      </c>
      <c r="C2007" s="3">
        <v>14.409999847412109</v>
      </c>
      <c r="D2007" s="4">
        <v>2.9046990405756651E-4</v>
      </c>
      <c r="E2007" s="4">
        <v>-1.9060567799137122E-2</v>
      </c>
      <c r="F2007" s="2">
        <v>2</v>
      </c>
      <c r="G2007" s="4">
        <v>4.5141745609866826E-3</v>
      </c>
      <c r="H2007" s="4">
        <v>-0.15912573090941889</v>
      </c>
      <c r="I2007" s="4">
        <v>0.1462269395423392</v>
      </c>
    </row>
    <row r="2008" spans="1:9" x14ac:dyDescent="0.25">
      <c r="A2008" t="s">
        <v>2198</v>
      </c>
      <c r="B2008" s="3">
        <v>179.70989990234381</v>
      </c>
      <c r="C2008" s="3">
        <v>14.689999580383301</v>
      </c>
      <c r="D2008" s="4">
        <v>-9.3548613660804358E-3</v>
      </c>
      <c r="E2008" s="4">
        <v>7.7769585989901691E-2</v>
      </c>
      <c r="F2008" s="2">
        <v>2</v>
      </c>
      <c r="G2008" s="4">
        <v>4.4140610675174052E-3</v>
      </c>
      <c r="H2008" s="4">
        <v>-0.15936990865140091</v>
      </c>
      <c r="I2008" s="4">
        <v>0.15202733600785009</v>
      </c>
    </row>
    <row r="2009" spans="1:9" x14ac:dyDescent="0.25">
      <c r="A2009" t="s">
        <v>2199</v>
      </c>
      <c r="B2009" s="3">
        <v>181.40693664550781</v>
      </c>
      <c r="C2009" s="3">
        <v>13.63000011444092</v>
      </c>
      <c r="D2009" s="4">
        <v>1.243370337946703E-2</v>
      </c>
      <c r="E2009" s="4">
        <v>-6.4516101583531382E-2</v>
      </c>
      <c r="F2009" s="2">
        <v>2</v>
      </c>
      <c r="G2009" s="4">
        <v>1.0865669662045271E-2</v>
      </c>
      <c r="H2009" s="4">
        <v>-0.15143166956049289</v>
      </c>
      <c r="I2009" s="4">
        <v>0.15164068224706281</v>
      </c>
    </row>
    <row r="2010" spans="1:9" x14ac:dyDescent="0.25">
      <c r="A2010" t="s">
        <v>2200</v>
      </c>
      <c r="B2010" s="3">
        <v>179.1790771484375</v>
      </c>
      <c r="C2010" s="3">
        <v>14.569999694824221</v>
      </c>
      <c r="D2010" s="4">
        <v>8.2638824019531931E-4</v>
      </c>
      <c r="E2010" s="4">
        <v>-1.0190256079042E-2</v>
      </c>
      <c r="F2010" s="2">
        <v>2</v>
      </c>
      <c r="G2010" s="4">
        <v>-6.3141348071504844E-3</v>
      </c>
      <c r="H2010" s="4">
        <v>-0.16185294147457091</v>
      </c>
      <c r="I2010" s="4">
        <v>0.14020544152580469</v>
      </c>
    </row>
    <row r="2011" spans="1:9" x14ac:dyDescent="0.25">
      <c r="A2011" t="s">
        <v>2201</v>
      </c>
      <c r="B2011" s="3">
        <v>179.0311279296875</v>
      </c>
      <c r="C2011" s="3">
        <v>14.72000026702881</v>
      </c>
      <c r="D2011" s="4">
        <v>3.6593024964659548E-3</v>
      </c>
      <c r="E2011" s="4">
        <v>-7.4795700301459433E-2</v>
      </c>
      <c r="F2011" s="2">
        <v>2</v>
      </c>
      <c r="G2011" s="4">
        <v>5.937551709444655E-3</v>
      </c>
      <c r="H2011" s="4">
        <v>-0.16254500443459899</v>
      </c>
      <c r="I2011" s="4">
        <v>0.13672522050517519</v>
      </c>
    </row>
    <row r="2012" spans="1:9" x14ac:dyDescent="0.25">
      <c r="A2012" t="s">
        <v>2202</v>
      </c>
      <c r="B2012" s="3">
        <v>178.3783874511719</v>
      </c>
      <c r="C2012" s="3">
        <v>15.909999847412109</v>
      </c>
      <c r="D2012" s="4">
        <v>-1.9508253462241501E-4</v>
      </c>
      <c r="E2012" s="4">
        <v>-8.7227038195222262E-3</v>
      </c>
      <c r="F2012" s="2">
        <v>2</v>
      </c>
      <c r="G2012" s="4">
        <v>6.2687978071473971E-3</v>
      </c>
      <c r="H2012" s="4">
        <v>-0.1655983325393928</v>
      </c>
      <c r="I2012" s="4">
        <v>0.13788526608092311</v>
      </c>
    </row>
    <row r="2013" spans="1:9" x14ac:dyDescent="0.25">
      <c r="A2013" t="s">
        <v>2203</v>
      </c>
      <c r="B2013" s="3">
        <v>178.41319274902341</v>
      </c>
      <c r="C2013" s="3">
        <v>16.04999923706055</v>
      </c>
      <c r="D2013" s="4">
        <v>-5.5783776906396243E-3</v>
      </c>
      <c r="E2013" s="4">
        <v>2.8846079781212449E-2</v>
      </c>
      <c r="F2013" s="2">
        <v>2</v>
      </c>
      <c r="G2013" s="4">
        <v>2.3216512690003022E-3</v>
      </c>
      <c r="H2013" s="4">
        <v>-0.1654355235860282</v>
      </c>
      <c r="I2013" s="4">
        <v>0.137167170727065</v>
      </c>
    </row>
    <row r="2014" spans="1:9" x14ac:dyDescent="0.25">
      <c r="A2014" t="s">
        <v>184</v>
      </c>
      <c r="B2014" s="3">
        <v>179.4140319824219</v>
      </c>
      <c r="C2014" s="3">
        <v>15.60000038146973</v>
      </c>
      <c r="D2014" s="4">
        <v>-8.7030873829428979E-3</v>
      </c>
      <c r="E2014" s="4">
        <v>6.2670303621831458E-2</v>
      </c>
      <c r="F2014" s="2">
        <v>2</v>
      </c>
      <c r="G2014" s="4">
        <v>-3.5985632186587009E-3</v>
      </c>
      <c r="H2014" s="4">
        <v>-0.1607538918191963</v>
      </c>
      <c r="I2014" s="4">
        <v>0.14241519263525329</v>
      </c>
    </row>
    <row r="2015" spans="1:9" x14ac:dyDescent="0.25">
      <c r="A2015" t="s">
        <v>2204</v>
      </c>
      <c r="B2015" s="3">
        <v>180.98919677734381</v>
      </c>
      <c r="C2015" s="3">
        <v>14.680000305175779</v>
      </c>
      <c r="D2015" s="4">
        <v>7.9485741182421243E-3</v>
      </c>
      <c r="E2015" s="4">
        <v>-6.496812206885616E-2</v>
      </c>
      <c r="F2015" s="2">
        <v>2</v>
      </c>
      <c r="G2015" s="4">
        <v>8.0113619077291087E-3</v>
      </c>
      <c r="H2015" s="4">
        <v>-0.1533857338815211</v>
      </c>
      <c r="I2015" s="4">
        <v>0.1500386021560394</v>
      </c>
    </row>
    <row r="2016" spans="1:9" x14ac:dyDescent="0.25">
      <c r="A2016" t="s">
        <v>2205</v>
      </c>
      <c r="B2016" s="3">
        <v>179.56193542480469</v>
      </c>
      <c r="C2016" s="3">
        <v>15.69999980926514</v>
      </c>
      <c r="D2016" s="4">
        <v>-5.3988252524077573E-3</v>
      </c>
      <c r="E2016" s="4">
        <v>3.1537420092965007E-2</v>
      </c>
      <c r="F2016" s="2">
        <v>2</v>
      </c>
      <c r="G2016" s="4">
        <v>1.090428556849354E-2</v>
      </c>
      <c r="H2016" s="4">
        <v>-0.1600620429875593</v>
      </c>
      <c r="I2016" s="4">
        <v>0.1442382056905285</v>
      </c>
    </row>
    <row r="2017" spans="1:9" x14ac:dyDescent="0.25">
      <c r="A2017" t="s">
        <v>2206</v>
      </c>
      <c r="B2017" s="3">
        <v>180.53662109375</v>
      </c>
      <c r="C2017" s="3">
        <v>15.22000026702881</v>
      </c>
      <c r="D2017" s="4">
        <v>-9.0757857633823047E-3</v>
      </c>
      <c r="E2017" s="4">
        <v>0.1053013624591139</v>
      </c>
      <c r="F2017" s="2">
        <v>2</v>
      </c>
      <c r="G2017" s="4">
        <v>6.2069131499049579E-3</v>
      </c>
      <c r="H2017" s="4">
        <v>-0.15550274990817459</v>
      </c>
      <c r="I2017" s="4">
        <v>0.1587669293782428</v>
      </c>
    </row>
    <row r="2018" spans="1:9" x14ac:dyDescent="0.25">
      <c r="A2018" t="s">
        <v>2207</v>
      </c>
      <c r="B2018" s="3">
        <v>182.19013977050781</v>
      </c>
      <c r="C2018" s="3">
        <v>13.77000045776367</v>
      </c>
      <c r="D2018" s="4">
        <v>2.0581614401222752E-3</v>
      </c>
      <c r="E2018" s="4">
        <v>-1.3610285090552289E-2</v>
      </c>
      <c r="F2018" s="2">
        <v>2</v>
      </c>
      <c r="G2018" s="4">
        <v>1.124462141676563E-2</v>
      </c>
      <c r="H2018" s="4">
        <v>-0.1477680755410703</v>
      </c>
      <c r="I2018" s="4">
        <v>0.15904315880359701</v>
      </c>
    </row>
    <row r="2019" spans="1:9" x14ac:dyDescent="0.25">
      <c r="A2019" t="s">
        <v>2208</v>
      </c>
      <c r="B2019" s="3">
        <v>181.81593322753909</v>
      </c>
      <c r="C2019" s="3">
        <v>13.960000038146971</v>
      </c>
      <c r="D2019" s="4">
        <v>1.4859878823068049E-3</v>
      </c>
      <c r="E2019" s="4">
        <v>-8.522719191002448E-3</v>
      </c>
      <c r="F2019" s="2">
        <v>2</v>
      </c>
      <c r="G2019" s="4">
        <v>1.2375968854594801E-2</v>
      </c>
      <c r="H2019" s="4">
        <v>-0.1495185037621645</v>
      </c>
      <c r="I2019" s="4">
        <v>0.15744116300595959</v>
      </c>
    </row>
    <row r="2020" spans="1:9" x14ac:dyDescent="0.25">
      <c r="A2020" t="s">
        <v>2209</v>
      </c>
      <c r="B2020" s="3">
        <v>181.54615783691409</v>
      </c>
      <c r="C2020" s="3">
        <v>14.079999923706049</v>
      </c>
      <c r="D2020" s="4">
        <v>-1.722806746106142E-3</v>
      </c>
      <c r="E2020" s="4">
        <v>6.5052922791697609E-2</v>
      </c>
      <c r="F2020" s="2">
        <v>2</v>
      </c>
      <c r="G2020" s="4">
        <v>6.6707177817895147E-3</v>
      </c>
      <c r="H2020" s="4">
        <v>-0.15078043374703409</v>
      </c>
      <c r="I2020" s="4">
        <v>0.15269030348737739</v>
      </c>
    </row>
    <row r="2021" spans="1:9" x14ac:dyDescent="0.25">
      <c r="A2021" t="s">
        <v>2210</v>
      </c>
      <c r="B2021" s="3">
        <v>181.8594665527344</v>
      </c>
      <c r="C2021" s="3">
        <v>13.22000026702881</v>
      </c>
      <c r="D2021" s="4">
        <v>0</v>
      </c>
      <c r="E2021" s="4">
        <v>-5.2329717004833687E-2</v>
      </c>
      <c r="F2021" s="2">
        <v>1</v>
      </c>
      <c r="G2021" s="4">
        <v>1.074772747298525E-2</v>
      </c>
      <c r="H2021" s="4">
        <v>-0.14931486766223051</v>
      </c>
      <c r="I2021" s="4">
        <v>0.15617052450800689</v>
      </c>
    </row>
    <row r="2022" spans="1:9" x14ac:dyDescent="0.25">
      <c r="A2022" t="s">
        <v>2211</v>
      </c>
      <c r="B2022" s="3">
        <v>181.8594665527344</v>
      </c>
      <c r="C2022" s="3">
        <v>13.94999980926514</v>
      </c>
      <c r="D2022" s="4">
        <v>-5.3782141518318172E-3</v>
      </c>
      <c r="E2022" s="4">
        <v>5.0451813988406043E-2</v>
      </c>
      <c r="F2022" s="2">
        <v>2</v>
      </c>
      <c r="G2022" s="4">
        <v>1.3291351843039759E-2</v>
      </c>
      <c r="H2022" s="4">
        <v>-0.14931486766223051</v>
      </c>
      <c r="I2022" s="4">
        <v>0.16147384287729749</v>
      </c>
    </row>
    <row r="2023" spans="1:9" x14ac:dyDescent="0.25">
      <c r="A2023" t="s">
        <v>2212</v>
      </c>
      <c r="B2023" s="3">
        <v>182.84283447265619</v>
      </c>
      <c r="C2023" s="3">
        <v>13.27999973297119</v>
      </c>
      <c r="D2023" s="4">
        <v>9.5277220290856945E-4</v>
      </c>
      <c r="E2023" s="4">
        <v>3.0211452072894658E-3</v>
      </c>
      <c r="F2023" s="2">
        <v>2</v>
      </c>
      <c r="G2023" s="4">
        <v>2.3776766751024692E-2</v>
      </c>
      <c r="H2023" s="4">
        <v>-0.14471496156466759</v>
      </c>
      <c r="I2023" s="4">
        <v>0.16517508115556459</v>
      </c>
    </row>
    <row r="2024" spans="1:9" x14ac:dyDescent="0.25">
      <c r="A2024" t="s">
        <v>2213</v>
      </c>
      <c r="B2024" s="3">
        <v>182.6687927246094</v>
      </c>
      <c r="C2024" s="3">
        <v>13.239999771118161</v>
      </c>
      <c r="D2024" s="4">
        <v>3.154081930043295E-3</v>
      </c>
      <c r="E2024" s="4">
        <v>-8.2397458583033378E-3</v>
      </c>
      <c r="F2024" s="2">
        <v>1</v>
      </c>
      <c r="G2024" s="4">
        <v>2.1583560155023829E-2</v>
      </c>
      <c r="H2024" s="4">
        <v>-0.14552907770762141</v>
      </c>
      <c r="I2024" s="4">
        <v>0.16119761345194311</v>
      </c>
    </row>
    <row r="2025" spans="1:9" x14ac:dyDescent="0.25">
      <c r="A2025" t="s">
        <v>2214</v>
      </c>
      <c r="B2025" s="3">
        <v>182.0944519042969</v>
      </c>
      <c r="C2025" s="3">
        <v>13.35000038146973</v>
      </c>
      <c r="D2025" s="4">
        <v>7.0268942919562427E-3</v>
      </c>
      <c r="E2025" s="4">
        <v>-1.9823752302349781E-2</v>
      </c>
      <c r="F2025" s="2">
        <v>2</v>
      </c>
      <c r="G2025" s="4">
        <v>2.7676209720060241E-2</v>
      </c>
      <c r="H2025" s="4">
        <v>-0.14821567525459509</v>
      </c>
      <c r="I2025" s="4">
        <v>0.1561153123402903</v>
      </c>
    </row>
    <row r="2026" spans="1:9" x14ac:dyDescent="0.25">
      <c r="A2026" t="s">
        <v>2215</v>
      </c>
      <c r="B2026" s="3">
        <v>180.8238220214844</v>
      </c>
      <c r="C2026" s="3">
        <v>13.61999988555908</v>
      </c>
      <c r="D2026" s="4">
        <v>-1.1059889033598891E-3</v>
      </c>
      <c r="E2026" s="4">
        <v>-7.2886573996679971E-3</v>
      </c>
      <c r="F2026" s="2">
        <v>2</v>
      </c>
      <c r="G2026" s="4">
        <v>8.7659561717514656E-3</v>
      </c>
      <c r="H2026" s="4">
        <v>-0.154159308382427</v>
      </c>
      <c r="I2026" s="4">
        <v>0.14998338998832289</v>
      </c>
    </row>
    <row r="2027" spans="1:9" x14ac:dyDescent="0.25">
      <c r="A2027" t="s">
        <v>2216</v>
      </c>
      <c r="B2027" s="3">
        <v>181.02403259277341</v>
      </c>
      <c r="C2027" s="3">
        <v>13.72000026702881</v>
      </c>
      <c r="D2027" s="4">
        <v>4.8048469272643501E-5</v>
      </c>
      <c r="E2027" s="4">
        <v>-8.670511866767816E-3</v>
      </c>
      <c r="F2027" s="2">
        <v>2</v>
      </c>
      <c r="G2027" s="4">
        <v>9.5948860860450846E-3</v>
      </c>
      <c r="H2027" s="4">
        <v>-0.15322278217589561</v>
      </c>
      <c r="I2027" s="4">
        <v>0.15235886189430681</v>
      </c>
    </row>
    <row r="2028" spans="1:9" x14ac:dyDescent="0.25">
      <c r="A2028" t="s">
        <v>2217</v>
      </c>
      <c r="B2028" s="3">
        <v>181.01533508300781</v>
      </c>
      <c r="C2028" s="3">
        <v>13.840000152587891</v>
      </c>
      <c r="D2028" s="4">
        <v>1.0101164053745171E-2</v>
      </c>
      <c r="E2028" s="4">
        <v>-6.8013481679242482E-2</v>
      </c>
      <c r="F2028" s="2">
        <v>2</v>
      </c>
      <c r="G2028" s="4">
        <v>1.4076342896532919E-2</v>
      </c>
      <c r="H2028" s="4">
        <v>-0.1532634665702042</v>
      </c>
      <c r="I2028" s="4">
        <v>0.14959673622753539</v>
      </c>
    </row>
    <row r="2029" spans="1:9" x14ac:dyDescent="0.25">
      <c r="A2029" t="s">
        <v>2218</v>
      </c>
      <c r="B2029" s="3">
        <v>179.20515441894531</v>
      </c>
      <c r="C2029" s="3">
        <v>14.85000038146973</v>
      </c>
      <c r="D2029" s="4">
        <v>9.3129757478134234E-3</v>
      </c>
      <c r="E2029" s="4">
        <v>-8.671585655377767E-2</v>
      </c>
      <c r="F2029" s="2">
        <v>2</v>
      </c>
      <c r="G2029" s="4">
        <v>5.8561085877517627E-3</v>
      </c>
      <c r="H2029" s="4">
        <v>-0.16173095966777551</v>
      </c>
      <c r="I2029" s="4">
        <v>0.13937683754312771</v>
      </c>
    </row>
    <row r="2030" spans="1:9" x14ac:dyDescent="0.25">
      <c r="A2030" t="s">
        <v>2219</v>
      </c>
      <c r="B2030" s="3">
        <v>177.55162048339841</v>
      </c>
      <c r="C2030" s="3">
        <v>16.260000228881839</v>
      </c>
      <c r="D2030" s="4">
        <v>-2.347342769060234E-3</v>
      </c>
      <c r="E2030" s="4">
        <v>5.8593788562576243E-2</v>
      </c>
      <c r="F2030" s="2">
        <v>3</v>
      </c>
      <c r="G2030" s="4">
        <v>-7.9322632903009449E-3</v>
      </c>
      <c r="H2030" s="4">
        <v>-0.16946570541101011</v>
      </c>
      <c r="I2030" s="4">
        <v>0.13838251276391511</v>
      </c>
    </row>
    <row r="2031" spans="1:9" x14ac:dyDescent="0.25">
      <c r="A2031" t="s">
        <v>2220</v>
      </c>
      <c r="B2031" s="3">
        <v>177.96937561035159</v>
      </c>
      <c r="C2031" s="3">
        <v>15.35999965667725</v>
      </c>
      <c r="D2031" s="4">
        <v>2.6966911115193781E-3</v>
      </c>
      <c r="E2031" s="4">
        <v>-4.9504962765391181E-2</v>
      </c>
      <c r="F2031" s="2">
        <v>2</v>
      </c>
      <c r="G2031" s="4">
        <v>-1.7170429759649769E-4</v>
      </c>
      <c r="H2031" s="4">
        <v>-0.16751156971385159</v>
      </c>
      <c r="I2031" s="4">
        <v>0.137167170727065</v>
      </c>
    </row>
    <row r="2032" spans="1:9" x14ac:dyDescent="0.25">
      <c r="A2032" t="s">
        <v>2221</v>
      </c>
      <c r="B2032" s="3">
        <v>177.49073791503909</v>
      </c>
      <c r="C2032" s="3">
        <v>16.159999847412109</v>
      </c>
      <c r="D2032" s="4">
        <v>-1.1965948597062679E-2</v>
      </c>
      <c r="E2032" s="4">
        <v>0.14691268079539549</v>
      </c>
      <c r="F2032" s="2">
        <v>3</v>
      </c>
      <c r="G2032" s="4">
        <v>1.550194166038299E-3</v>
      </c>
      <c r="H2032" s="4">
        <v>-0.16975049617117019</v>
      </c>
      <c r="I2032" s="4">
        <v>0.13556509063604169</v>
      </c>
    </row>
    <row r="2033" spans="1:9" x14ac:dyDescent="0.25">
      <c r="A2033" t="s">
        <v>2222</v>
      </c>
      <c r="B2033" s="3">
        <v>179.64030456542969</v>
      </c>
      <c r="C2033" s="3">
        <v>14.090000152587891</v>
      </c>
      <c r="D2033" s="4">
        <v>1.09210909447186E-2</v>
      </c>
      <c r="E2033" s="4">
        <v>-8.6251615896600464E-2</v>
      </c>
      <c r="F2033" s="2">
        <v>2</v>
      </c>
      <c r="G2033" s="4">
        <v>1.7102981345650029E-2</v>
      </c>
      <c r="H2033" s="4">
        <v>-0.1596954551819999</v>
      </c>
      <c r="I2033" s="4">
        <v>0.14070268820879669</v>
      </c>
    </row>
    <row r="2034" spans="1:9" x14ac:dyDescent="0.25">
      <c r="A2034" t="s">
        <v>2223</v>
      </c>
      <c r="B2034" s="3">
        <v>177.69963073730469</v>
      </c>
      <c r="C2034" s="3">
        <v>15.420000076293951</v>
      </c>
      <c r="D2034" s="4">
        <v>-9.9876649315960853E-3</v>
      </c>
      <c r="E2034" s="4">
        <v>9.2068002922890191E-2</v>
      </c>
      <c r="F2034" s="2">
        <v>2</v>
      </c>
      <c r="G2034" s="4">
        <v>3.452800708896087E-3</v>
      </c>
      <c r="H2034" s="4">
        <v>-0.1687733569464607</v>
      </c>
      <c r="I2034" s="4">
        <v>0.13943204971084411</v>
      </c>
    </row>
    <row r="2035" spans="1:9" x14ac:dyDescent="0.25">
      <c r="A2035" t="s">
        <v>2224</v>
      </c>
      <c r="B2035" s="3">
        <v>179.4923400878906</v>
      </c>
      <c r="C2035" s="3">
        <v>14.11999988555908</v>
      </c>
      <c r="D2035" s="4">
        <v>-3.2381682720519218E-3</v>
      </c>
      <c r="E2035" s="4">
        <v>7.7862555296728919E-2</v>
      </c>
      <c r="F2035" s="2">
        <v>2</v>
      </c>
      <c r="G2035" s="4">
        <v>2.0400621754053331E-2</v>
      </c>
      <c r="H2035" s="4">
        <v>-0.16038758951815829</v>
      </c>
      <c r="I2035" s="4">
        <v>0.14390676409745759</v>
      </c>
    </row>
    <row r="2036" spans="1:9" x14ac:dyDescent="0.25">
      <c r="A2036" t="s">
        <v>2225</v>
      </c>
      <c r="B2036" s="3">
        <v>180.07545471191409</v>
      </c>
      <c r="C2036" s="3">
        <v>13.10000038146973</v>
      </c>
      <c r="D2036" s="4">
        <v>6.811880890791322E-3</v>
      </c>
      <c r="E2036" s="4">
        <v>-6.093185945643298E-2</v>
      </c>
      <c r="F2036" s="2">
        <v>1</v>
      </c>
      <c r="G2036" s="4">
        <v>2.7398452837701811E-2</v>
      </c>
      <c r="H2036" s="4">
        <v>-0.15765995069622421</v>
      </c>
      <c r="I2036" s="4">
        <v>0.1442934178582449</v>
      </c>
    </row>
    <row r="2037" spans="1:9" x14ac:dyDescent="0.25">
      <c r="A2037" t="s">
        <v>2226</v>
      </c>
      <c r="B2037" s="3">
        <v>178.85710144042969</v>
      </c>
      <c r="C2037" s="3">
        <v>13.94999980926514</v>
      </c>
      <c r="D2037" s="4">
        <v>-2.426789096325543E-3</v>
      </c>
      <c r="E2037" s="4">
        <v>2.8761016045710571E-2</v>
      </c>
      <c r="F2037" s="2">
        <v>2</v>
      </c>
      <c r="G2037" s="4">
        <v>1.683829140047655E-2</v>
      </c>
      <c r="H2037" s="4">
        <v>-0.16335904920142241</v>
      </c>
      <c r="I2037" s="4">
        <v>0.140260737986907</v>
      </c>
    </row>
    <row r="2038" spans="1:9" x14ac:dyDescent="0.25">
      <c r="A2038" t="s">
        <v>2227</v>
      </c>
      <c r="B2038" s="3">
        <v>179.2922058105469</v>
      </c>
      <c r="C2038" s="3">
        <v>13.560000419616699</v>
      </c>
      <c r="D2038" s="4">
        <v>4.3877288564611039E-3</v>
      </c>
      <c r="E2038" s="4">
        <v>-1.881326200787781E-2</v>
      </c>
      <c r="F2038" s="2">
        <v>2</v>
      </c>
      <c r="G2038" s="4">
        <v>1.04038951919434E-2</v>
      </c>
      <c r="H2038" s="4">
        <v>-0.1613237588440378</v>
      </c>
      <c r="I2038" s="4">
        <v>0.14280184639604049</v>
      </c>
    </row>
    <row r="2039" spans="1:9" x14ac:dyDescent="0.25">
      <c r="A2039" t="s">
        <v>2228</v>
      </c>
      <c r="B2039" s="3">
        <v>178.50895690917969</v>
      </c>
      <c r="C2039" s="3">
        <v>13.819999694824221</v>
      </c>
      <c r="D2039" s="4">
        <v>9.2503694721415286E-3</v>
      </c>
      <c r="E2039" s="4">
        <v>-9.3175859423898055E-2</v>
      </c>
      <c r="F2039" s="2">
        <v>2</v>
      </c>
      <c r="G2039" s="4">
        <v>1.8262688024243131E-2</v>
      </c>
      <c r="H2039" s="4">
        <v>-0.1649875669918516</v>
      </c>
      <c r="I2039" s="4">
        <v>0.13385258620958521</v>
      </c>
    </row>
    <row r="2040" spans="1:9" x14ac:dyDescent="0.25">
      <c r="A2040" t="s">
        <v>2229</v>
      </c>
      <c r="B2040" s="3">
        <v>176.87281799316409</v>
      </c>
      <c r="C2040" s="3">
        <v>15.239999771118161</v>
      </c>
      <c r="D2040" s="4">
        <v>5.9052045906082817E-4</v>
      </c>
      <c r="E2040" s="4">
        <v>3.3921303104746947E-2</v>
      </c>
      <c r="F2040" s="2">
        <v>2</v>
      </c>
      <c r="G2040" s="4">
        <v>1.123993768656706E-2</v>
      </c>
      <c r="H2040" s="4">
        <v>-0.17264094394646901</v>
      </c>
      <c r="I2040" s="4">
        <v>0.1261738802276966</v>
      </c>
    </row>
    <row r="2041" spans="1:9" x14ac:dyDescent="0.25">
      <c r="A2041" t="s">
        <v>2230</v>
      </c>
      <c r="B2041" s="3">
        <v>176.7684326171875</v>
      </c>
      <c r="C2041" s="3">
        <v>14.739999771118161</v>
      </c>
      <c r="D2041" s="4">
        <v>-4.4288832906858028E-4</v>
      </c>
      <c r="E2041" s="4">
        <v>-1.33868684660301E-2</v>
      </c>
      <c r="F2041" s="2">
        <v>2</v>
      </c>
      <c r="G2041" s="4">
        <v>8.2365996965898525E-3</v>
      </c>
      <c r="H2041" s="4">
        <v>-0.17312922805430239</v>
      </c>
      <c r="I2041" s="4">
        <v>0.1223069211528942</v>
      </c>
    </row>
    <row r="2042" spans="1:9" x14ac:dyDescent="0.25">
      <c r="A2042" t="s">
        <v>2231</v>
      </c>
      <c r="B2042" s="3">
        <v>176.84675598144531</v>
      </c>
      <c r="C2042" s="3">
        <v>14.939999580383301</v>
      </c>
      <c r="D2042" s="4">
        <v>-6.5993121348727479E-3</v>
      </c>
      <c r="E2042" s="4">
        <v>5.4340119967786427E-2</v>
      </c>
      <c r="F2042" s="2">
        <v>2</v>
      </c>
      <c r="G2042" s="4">
        <v>-6.0979662268992874E-3</v>
      </c>
      <c r="H2042" s="4">
        <v>-0.17276285437713401</v>
      </c>
      <c r="I2042" s="4">
        <v>0.1287702850979324</v>
      </c>
    </row>
    <row r="2043" spans="1:9" x14ac:dyDescent="0.25">
      <c r="A2043" t="s">
        <v>2232</v>
      </c>
      <c r="B2043" s="3">
        <v>178.0215759277344</v>
      </c>
      <c r="C2043" s="3">
        <v>14.170000076293951</v>
      </c>
      <c r="D2043" s="4">
        <v>-5.3764647568277368E-4</v>
      </c>
      <c r="E2043" s="4">
        <v>2.755620852009466E-2</v>
      </c>
      <c r="F2043" s="2">
        <v>2</v>
      </c>
      <c r="G2043" s="4">
        <v>-5.1170695846251002E-3</v>
      </c>
      <c r="H2043" s="4">
        <v>-0.16726739197186979</v>
      </c>
      <c r="I2043" s="4">
        <v>0.13374207758076631</v>
      </c>
    </row>
    <row r="2044" spans="1:9" x14ac:dyDescent="0.25">
      <c r="A2044" t="s">
        <v>2233</v>
      </c>
      <c r="B2044" s="3">
        <v>178.1173400878906</v>
      </c>
      <c r="C2044" s="3">
        <v>13.789999961853029</v>
      </c>
      <c r="D2044" s="4">
        <v>1.418857829313058E-3</v>
      </c>
      <c r="E2044" s="4">
        <v>-1.6405170356701419E-2</v>
      </c>
      <c r="F2044" s="2">
        <v>2</v>
      </c>
      <c r="G2044" s="4">
        <v>-6.5216839950139596E-3</v>
      </c>
      <c r="H2044" s="4">
        <v>-0.1668194353776932</v>
      </c>
      <c r="I2044" s="4">
        <v>0.13214008178312889</v>
      </c>
    </row>
    <row r="2045" spans="1:9" x14ac:dyDescent="0.25">
      <c r="A2045" t="s">
        <v>2234</v>
      </c>
      <c r="B2045" s="3">
        <v>177.86497497558591</v>
      </c>
      <c r="C2045" s="3">
        <v>14.02000045776367</v>
      </c>
      <c r="D2045" s="4">
        <v>3.9295722402326039E-3</v>
      </c>
      <c r="E2045" s="4">
        <v>-2.908581266097798E-2</v>
      </c>
      <c r="F2045" s="2">
        <v>2</v>
      </c>
      <c r="G2045" s="4">
        <v>8.2768670409749667E-4</v>
      </c>
      <c r="H2045" s="4">
        <v>-0.1679999251978154</v>
      </c>
      <c r="I2045" s="4">
        <v>0.13125618133934941</v>
      </c>
    </row>
    <row r="2046" spans="1:9" x14ac:dyDescent="0.25">
      <c r="A2046" t="s">
        <v>2235</v>
      </c>
      <c r="B2046" s="3">
        <v>177.16877746582031</v>
      </c>
      <c r="C2046" s="3">
        <v>14.439999580383301</v>
      </c>
      <c r="D2046" s="4">
        <v>6.3439644755323146E-3</v>
      </c>
      <c r="E2046" s="4">
        <v>-3.6691140702655001E-2</v>
      </c>
      <c r="F2046" s="2">
        <v>2</v>
      </c>
      <c r="G2046" s="4">
        <v>-7.6370763149525844E-3</v>
      </c>
      <c r="H2046" s="4">
        <v>-0.17125653252189141</v>
      </c>
      <c r="I2046" s="4">
        <v>0.13374207758076631</v>
      </c>
    </row>
    <row r="2047" spans="1:9" x14ac:dyDescent="0.25">
      <c r="A2047" t="s">
        <v>2236</v>
      </c>
      <c r="B2047" s="3">
        <v>176.0519104003906</v>
      </c>
      <c r="C2047" s="3">
        <v>14.989999771118161</v>
      </c>
      <c r="D2047" s="4">
        <v>5.7872874596276436E-3</v>
      </c>
      <c r="E2047" s="4">
        <v>-0.10985750384244659</v>
      </c>
      <c r="F2047" s="2">
        <v>2</v>
      </c>
      <c r="G2047" s="4">
        <v>-2.0386103405091172E-3</v>
      </c>
      <c r="H2047" s="4">
        <v>-0.17648090838402589</v>
      </c>
      <c r="I2047" s="4">
        <v>0.12595294726344461</v>
      </c>
    </row>
    <row r="2048" spans="1:9" x14ac:dyDescent="0.25">
      <c r="A2048" t="s">
        <v>2237</v>
      </c>
      <c r="B2048" s="3">
        <v>175.0389099121094</v>
      </c>
      <c r="C2048" s="3">
        <v>16.840000152587891</v>
      </c>
      <c r="D2048" s="4">
        <v>-1.629493563704898E-3</v>
      </c>
      <c r="E2048" s="4">
        <v>-4.7281278572888219E-3</v>
      </c>
      <c r="F2048" s="2">
        <v>3</v>
      </c>
      <c r="G2048" s="4">
        <v>-1.073003067583334E-2</v>
      </c>
      <c r="H2048" s="4">
        <v>-0.18121942692675941</v>
      </c>
      <c r="I2048" s="4">
        <v>0.11882661583887889</v>
      </c>
    </row>
    <row r="2049" spans="1:9" x14ac:dyDescent="0.25">
      <c r="A2049" t="s">
        <v>2238</v>
      </c>
      <c r="B2049" s="3">
        <v>175.32460021972659</v>
      </c>
      <c r="C2049" s="3">
        <v>16.920000076293949</v>
      </c>
      <c r="D2049" s="4">
        <v>-1.282157814843532E-3</v>
      </c>
      <c r="E2049" s="4">
        <v>2.5454550078420901E-2</v>
      </c>
      <c r="F2049" s="2">
        <v>3</v>
      </c>
      <c r="G2049" s="4">
        <v>4.1233464623009466E-3</v>
      </c>
      <c r="H2049" s="4">
        <v>-0.1798830516379181</v>
      </c>
      <c r="I2049" s="4">
        <v>0.12164395367336669</v>
      </c>
    </row>
    <row r="2050" spans="1:9" x14ac:dyDescent="0.25">
      <c r="A2050" t="s">
        <v>2239</v>
      </c>
      <c r="B2050" s="3">
        <v>175.5496826171875</v>
      </c>
      <c r="C2050" s="3">
        <v>16.5</v>
      </c>
      <c r="D2050" s="4">
        <v>1.6137086718227112E-2</v>
      </c>
      <c r="E2050" s="4">
        <v>-8.587253753884172E-2</v>
      </c>
      <c r="F2050" s="2">
        <v>3</v>
      </c>
      <c r="G2050" s="4">
        <v>-7.5337660196750367E-4</v>
      </c>
      <c r="H2050" s="4">
        <v>-0.17883018233889009</v>
      </c>
      <c r="I2050" s="4">
        <v>0.12037339946879989</v>
      </c>
    </row>
    <row r="2051" spans="1:9" x14ac:dyDescent="0.25">
      <c r="A2051" t="s">
        <v>2240</v>
      </c>
      <c r="B2051" s="3">
        <v>172.7618103027344</v>
      </c>
      <c r="C2051" s="3">
        <v>18.04999923706055</v>
      </c>
      <c r="D2051" s="4">
        <v>8.022599049839485E-4</v>
      </c>
      <c r="E2051" s="4">
        <v>-1.5812481631109598E-2</v>
      </c>
      <c r="F2051" s="2">
        <v>3</v>
      </c>
      <c r="G2051" s="4">
        <v>-4.1194650131339827E-3</v>
      </c>
      <c r="H2051" s="4">
        <v>-0.1918710296135282</v>
      </c>
      <c r="I2051" s="4">
        <v>0.11076125609620301</v>
      </c>
    </row>
    <row r="2052" spans="1:9" x14ac:dyDescent="0.25">
      <c r="A2052" t="s">
        <v>2241</v>
      </c>
      <c r="B2052" s="3">
        <v>172.6233215332031</v>
      </c>
      <c r="C2052" s="3">
        <v>18.340000152587891</v>
      </c>
      <c r="D2052" s="4">
        <v>4.9396691999259454E-3</v>
      </c>
      <c r="E2052" s="4">
        <v>-1.7675410945770079E-2</v>
      </c>
      <c r="F2052" s="2">
        <v>3</v>
      </c>
      <c r="G2052" s="4">
        <v>-7.2477751349530051E-3</v>
      </c>
      <c r="H2052" s="4">
        <v>-0.1925188393727294</v>
      </c>
      <c r="I2052" s="4">
        <v>0.1036901368393537</v>
      </c>
    </row>
    <row r="2053" spans="1:9" x14ac:dyDescent="0.25">
      <c r="A2053" t="s">
        <v>2242</v>
      </c>
      <c r="B2053" s="3">
        <v>171.7748107910156</v>
      </c>
      <c r="C2053" s="3">
        <v>18.670000076293949</v>
      </c>
      <c r="D2053" s="4">
        <v>-1.0917705059070301E-2</v>
      </c>
      <c r="E2053" s="4">
        <v>7.6080672380504089E-2</v>
      </c>
      <c r="F2053" s="2">
        <v>3</v>
      </c>
      <c r="G2053" s="4">
        <v>-2.815286927731275E-2</v>
      </c>
      <c r="H2053" s="4">
        <v>-0.19648792323011821</v>
      </c>
      <c r="I2053" s="4">
        <v>0.10440831648659769</v>
      </c>
    </row>
    <row r="2054" spans="1:9" x14ac:dyDescent="0.25">
      <c r="A2054" t="s">
        <v>2243</v>
      </c>
      <c r="B2054" s="3">
        <v>173.6708984375</v>
      </c>
      <c r="C2054" s="3">
        <v>17.35000038146973</v>
      </c>
      <c r="D2054" s="4">
        <v>7.9832109003574736E-4</v>
      </c>
      <c r="E2054" s="4">
        <v>2.9062856072337159E-2</v>
      </c>
      <c r="F2054" s="2">
        <v>3</v>
      </c>
      <c r="G2054" s="4">
        <v>-1.3353030969076699E-2</v>
      </c>
      <c r="H2054" s="4">
        <v>-0.18761858251858671</v>
      </c>
      <c r="I2054" s="4">
        <v>0.11076125609620301</v>
      </c>
    </row>
    <row r="2055" spans="1:9" x14ac:dyDescent="0.25">
      <c r="A2055" t="s">
        <v>2244</v>
      </c>
      <c r="B2055" s="3">
        <v>173.53236389160159</v>
      </c>
      <c r="C2055" s="3">
        <v>16.860000610351559</v>
      </c>
      <c r="D2055" s="4">
        <v>3.2533391297504539E-3</v>
      </c>
      <c r="E2055" s="4">
        <v>9.5808287486536248E-3</v>
      </c>
      <c r="F2055" s="2">
        <v>3</v>
      </c>
      <c r="G2055" s="4">
        <v>-2.800546208730403E-2</v>
      </c>
      <c r="H2055" s="4">
        <v>-0.18826660640617901</v>
      </c>
      <c r="I2055" s="4">
        <v>0.11230803972612401</v>
      </c>
    </row>
    <row r="2056" spans="1:9" x14ac:dyDescent="0.25">
      <c r="A2056" t="s">
        <v>2245</v>
      </c>
      <c r="B2056" s="3">
        <v>172.9696350097656</v>
      </c>
      <c r="C2056" s="3">
        <v>16.70000076293945</v>
      </c>
      <c r="D2056" s="4">
        <v>3.9195924714918728E-3</v>
      </c>
      <c r="E2056" s="4">
        <v>-2.282032686754432E-2</v>
      </c>
      <c r="F2056" s="2">
        <v>3</v>
      </c>
      <c r="G2056" s="4">
        <v>-3.0097698353925839E-2</v>
      </c>
      <c r="H2056" s="4">
        <v>-0.19089888671794419</v>
      </c>
      <c r="I2056" s="4">
        <v>0.1037454333004562</v>
      </c>
    </row>
    <row r="2057" spans="1:9" x14ac:dyDescent="0.25">
      <c r="A2057" t="s">
        <v>2246</v>
      </c>
      <c r="B2057" s="3">
        <v>172.2943115234375</v>
      </c>
      <c r="C2057" s="3">
        <v>17.090000152587891</v>
      </c>
      <c r="D2057" s="4">
        <v>4.4926695880020961E-3</v>
      </c>
      <c r="E2057" s="4">
        <v>-3.4463309833793421E-2</v>
      </c>
      <c r="F2057" s="2">
        <v>3</v>
      </c>
      <c r="G2057" s="4">
        <v>-3.795736298546859E-2</v>
      </c>
      <c r="H2057" s="4">
        <v>-0.1940578514956797</v>
      </c>
      <c r="I2057" s="4">
        <v>9.9657456968015756E-2</v>
      </c>
    </row>
    <row r="2058" spans="1:9" x14ac:dyDescent="0.25">
      <c r="A2058" t="s">
        <v>2247</v>
      </c>
      <c r="B2058" s="3">
        <v>171.5237121582031</v>
      </c>
      <c r="C2058" s="3">
        <v>17.70000076293945</v>
      </c>
      <c r="D2058" s="4">
        <v>2.3506832087643929E-2</v>
      </c>
      <c r="E2058" s="4">
        <v>-0.1386860622837062</v>
      </c>
      <c r="F2058" s="2">
        <v>3</v>
      </c>
      <c r="G2058" s="4">
        <v>-4.6190486170583522E-2</v>
      </c>
      <c r="H2058" s="4">
        <v>-0.19766248883142001</v>
      </c>
      <c r="I2058" s="4">
        <v>9.4961893910536332E-2</v>
      </c>
    </row>
    <row r="2059" spans="1:9" x14ac:dyDescent="0.25">
      <c r="A2059" t="s">
        <v>2248</v>
      </c>
      <c r="B2059" s="3">
        <v>167.58433532714841</v>
      </c>
      <c r="C2059" s="3">
        <v>20.54999923706055</v>
      </c>
      <c r="D2059" s="4">
        <v>-7.8425449254314605E-3</v>
      </c>
      <c r="E2059" s="4">
        <v>3.7354860730328683E-2</v>
      </c>
      <c r="F2059" s="2">
        <v>4</v>
      </c>
      <c r="G2059" s="4">
        <v>-6.2212929478675849E-2</v>
      </c>
      <c r="H2059" s="4">
        <v>-0.21608973578412319</v>
      </c>
      <c r="I2059" s="4">
        <v>8.4023815578884387E-2</v>
      </c>
    </row>
    <row r="2060" spans="1:9" x14ac:dyDescent="0.25">
      <c r="A2060" t="s">
        <v>2249</v>
      </c>
      <c r="B2060" s="3">
        <v>168.90901184082031</v>
      </c>
      <c r="C2060" s="3">
        <v>19.809999465942379</v>
      </c>
      <c r="D2060" s="4">
        <v>-2.3012749530110228E-3</v>
      </c>
      <c r="E2060" s="4">
        <v>3.6629975574759673E-2</v>
      </c>
      <c r="F2060" s="2">
        <v>4</v>
      </c>
      <c r="G2060" s="4">
        <v>-5.8019797919182103E-2</v>
      </c>
      <c r="H2060" s="4">
        <v>-0.2098932884025351</v>
      </c>
      <c r="I2060" s="4">
        <v>8.6509711820301316E-2</v>
      </c>
    </row>
    <row r="2061" spans="1:9" x14ac:dyDescent="0.25">
      <c r="A2061" t="s">
        <v>2250</v>
      </c>
      <c r="B2061" s="3">
        <v>169.2986145019531</v>
      </c>
      <c r="C2061" s="3">
        <v>19.110000610351559</v>
      </c>
      <c r="D2061" s="4">
        <v>1.2111693618384489E-2</v>
      </c>
      <c r="E2061" s="4">
        <v>-7.7702642681327205E-2</v>
      </c>
      <c r="F2061" s="2">
        <v>3</v>
      </c>
      <c r="G2061" s="4">
        <v>-5.6962338938925217E-2</v>
      </c>
      <c r="H2061" s="4">
        <v>-0.2080708416659017</v>
      </c>
      <c r="I2061" s="4">
        <v>8.026736513290067E-2</v>
      </c>
    </row>
    <row r="2062" spans="1:9" x14ac:dyDescent="0.25">
      <c r="A2062" t="s">
        <v>2251</v>
      </c>
      <c r="B2062" s="3">
        <v>167.27265930175781</v>
      </c>
      <c r="C2062" s="3">
        <v>20.719999313354489</v>
      </c>
      <c r="D2062" s="4">
        <v>4.5755994300087366E-3</v>
      </c>
      <c r="E2062" s="4">
        <v>-1.2392766184689871E-2</v>
      </c>
      <c r="F2062" s="2">
        <v>4</v>
      </c>
      <c r="G2062" s="4">
        <v>-6.9039268668374953E-2</v>
      </c>
      <c r="H2062" s="4">
        <v>-0.2175476646229777</v>
      </c>
      <c r="I2062" s="4">
        <v>6.9108353836996983E-2</v>
      </c>
    </row>
    <row r="2063" spans="1:9" x14ac:dyDescent="0.25">
      <c r="A2063" t="s">
        <v>2252</v>
      </c>
      <c r="B2063" s="3">
        <v>166.5107727050781</v>
      </c>
      <c r="C2063" s="3">
        <v>20.979999542236332</v>
      </c>
      <c r="D2063" s="4">
        <v>-1.262935406436649E-2</v>
      </c>
      <c r="E2063" s="4">
        <v>8.2559362784122792E-2</v>
      </c>
      <c r="F2063" s="2">
        <v>4</v>
      </c>
      <c r="G2063" s="4">
        <v>-7.0647071913808146E-2</v>
      </c>
      <c r="H2063" s="4">
        <v>-0.22111154618827911</v>
      </c>
      <c r="I2063" s="4">
        <v>7.3472559594791598E-2</v>
      </c>
    </row>
    <row r="2064" spans="1:9" x14ac:dyDescent="0.25">
      <c r="A2064" t="s">
        <v>2253</v>
      </c>
      <c r="B2064" s="3">
        <v>168.6405944824219</v>
      </c>
      <c r="C2064" s="3">
        <v>19.379999160766602</v>
      </c>
      <c r="D2064" s="4">
        <v>1.447914457940813E-2</v>
      </c>
      <c r="E2064" s="4">
        <v>-5.6015659396785433E-2</v>
      </c>
      <c r="F2064" s="2">
        <v>3</v>
      </c>
      <c r="G2064" s="4">
        <v>-5.8893344345239067E-2</v>
      </c>
      <c r="H2064" s="4">
        <v>-0.21114886591180229</v>
      </c>
      <c r="I2064" s="4">
        <v>7.6952780615420879E-2</v>
      </c>
    </row>
    <row r="2065" spans="1:9" x14ac:dyDescent="0.25">
      <c r="A2065" t="s">
        <v>2254</v>
      </c>
      <c r="B2065" s="3">
        <v>166.2336730957031</v>
      </c>
      <c r="C2065" s="3">
        <v>20.530000686645511</v>
      </c>
      <c r="D2065" s="4">
        <v>-4.6855803123790901E-4</v>
      </c>
      <c r="E2065" s="4">
        <v>-5.1293841696405051E-2</v>
      </c>
      <c r="F2065" s="2">
        <v>4</v>
      </c>
      <c r="G2065" s="4">
        <v>-6.6758486369502767E-2</v>
      </c>
      <c r="H2065" s="4">
        <v>-0.22240773671572439</v>
      </c>
      <c r="I2065" s="4">
        <v>6.1650580819360368E-2</v>
      </c>
    </row>
    <row r="2066" spans="1:9" x14ac:dyDescent="0.25">
      <c r="A2066" t="s">
        <v>2255</v>
      </c>
      <c r="B2066" s="3">
        <v>166.31159973144531</v>
      </c>
      <c r="C2066" s="3">
        <v>21.639999389648441</v>
      </c>
      <c r="D2066" s="4">
        <v>-4.0957685251633569E-3</v>
      </c>
      <c r="E2066" s="4">
        <v>-3.0031380203156991E-2</v>
      </c>
      <c r="F2066" s="2">
        <v>4</v>
      </c>
      <c r="G2066" s="4">
        <v>-6.6987977260982268E-2</v>
      </c>
      <c r="H2066" s="4">
        <v>-0.22204321881794559</v>
      </c>
      <c r="I2066" s="4">
        <v>6.7672078835894878E-2</v>
      </c>
    </row>
    <row r="2067" spans="1:9" x14ac:dyDescent="0.25">
      <c r="A2067" t="s">
        <v>2256</v>
      </c>
      <c r="B2067" s="3">
        <v>166.9955749511719</v>
      </c>
      <c r="C2067" s="3">
        <v>22.309999465942379</v>
      </c>
      <c r="D2067" s="4">
        <v>1.6334761101170381E-2</v>
      </c>
      <c r="E2067" s="4">
        <v>-7.4657863908819455E-2</v>
      </c>
      <c r="F2067" s="2">
        <v>4</v>
      </c>
      <c r="G2067" s="4">
        <v>-6.3061272186993533E-2</v>
      </c>
      <c r="H2067" s="4">
        <v>-0.2188437837742927</v>
      </c>
      <c r="I2067" s="4">
        <v>6.7948308261249091E-2</v>
      </c>
    </row>
    <row r="2068" spans="1:9" x14ac:dyDescent="0.25">
      <c r="A2068" t="s">
        <v>2257</v>
      </c>
      <c r="B2068" s="3">
        <v>164.31158447265619</v>
      </c>
      <c r="C2068" s="3">
        <v>24.110000610351559</v>
      </c>
      <c r="D2068" s="4">
        <v>1.687817782575363E-2</v>
      </c>
      <c r="E2068" s="4">
        <v>-5.0787363289470533E-2</v>
      </c>
      <c r="F2068" s="2">
        <v>4</v>
      </c>
      <c r="G2068" s="4">
        <v>-7.6670010436024505E-2</v>
      </c>
      <c r="H2068" s="4">
        <v>-0.23139870235339949</v>
      </c>
      <c r="I2068" s="4">
        <v>4.8558132132748177E-2</v>
      </c>
    </row>
    <row r="2069" spans="1:9" x14ac:dyDescent="0.25">
      <c r="A2069" t="s">
        <v>2258</v>
      </c>
      <c r="B2069" s="3">
        <v>161.58433532714841</v>
      </c>
      <c r="C2069" s="3">
        <v>25.39999961853027</v>
      </c>
      <c r="D2069" s="4">
        <v>2.061687155450187E-2</v>
      </c>
      <c r="E2069" s="4">
        <v>-9.737028537840331E-2</v>
      </c>
      <c r="F2069" s="2">
        <v>5</v>
      </c>
      <c r="G2069" s="4">
        <v>-8.8257656800556195E-2</v>
      </c>
      <c r="H2069" s="4">
        <v>-0.24415597226209371</v>
      </c>
      <c r="I2069" s="4">
        <v>3.2184880863227461E-2</v>
      </c>
    </row>
    <row r="2070" spans="1:9" x14ac:dyDescent="0.25">
      <c r="A2070" t="s">
        <v>2259</v>
      </c>
      <c r="B2070" s="3">
        <v>158.32026672363281</v>
      </c>
      <c r="C2070" s="3">
        <v>28.139999389648441</v>
      </c>
      <c r="D2070" s="4">
        <v>-1.300822598020912E-2</v>
      </c>
      <c r="E2070" s="4">
        <v>7.0368901091534486E-2</v>
      </c>
      <c r="F2070" s="2">
        <v>5</v>
      </c>
      <c r="G2070" s="4">
        <v>-9.8084377980473647E-2</v>
      </c>
      <c r="H2070" s="4">
        <v>-0.25942432581319191</v>
      </c>
      <c r="I2070" s="4">
        <v>1.8083306084993641E-2</v>
      </c>
    </row>
    <row r="2071" spans="1:9" x14ac:dyDescent="0.25">
      <c r="A2071" t="s">
        <v>2260</v>
      </c>
      <c r="B2071" s="3">
        <v>160.40687561035159</v>
      </c>
      <c r="C2071" s="3">
        <v>26.29000091552734</v>
      </c>
      <c r="D2071" s="4">
        <v>-8.6261456421476979E-4</v>
      </c>
      <c r="E2071" s="4">
        <v>-9.4197434580244321E-3</v>
      </c>
      <c r="F2071" s="2">
        <v>5</v>
      </c>
      <c r="G2071" s="4">
        <v>-8.5667142021672471E-2</v>
      </c>
      <c r="H2071" s="4">
        <v>-0.24966378273791121</v>
      </c>
      <c r="I2071" s="4">
        <v>4.6100885143707027E-2</v>
      </c>
    </row>
    <row r="2072" spans="1:9" x14ac:dyDescent="0.25">
      <c r="A2072" t="s">
        <v>2261</v>
      </c>
      <c r="B2072" s="3">
        <v>160.54536437988281</v>
      </c>
      <c r="C2072" s="3">
        <v>26.54000091552734</v>
      </c>
      <c r="D2072" s="4">
        <v>5.3987607372851798E-5</v>
      </c>
      <c r="E2072" s="4">
        <v>2.0769265981820832E-2</v>
      </c>
      <c r="F2072" s="2">
        <v>5</v>
      </c>
      <c r="G2072" s="4">
        <v>-7.5128577904510441E-2</v>
      </c>
      <c r="H2072" s="4">
        <v>-0.24901597297871</v>
      </c>
      <c r="I2072" s="4">
        <v>4.313372824030437E-2</v>
      </c>
    </row>
    <row r="2073" spans="1:9" x14ac:dyDescent="0.25">
      <c r="A2073" t="s">
        <v>2262</v>
      </c>
      <c r="B2073" s="3">
        <v>160.53669738769531</v>
      </c>
      <c r="C2073" s="3">
        <v>26</v>
      </c>
      <c r="D2073" s="4">
        <v>-1.3460938158581849E-2</v>
      </c>
      <c r="E2073" s="4">
        <v>0.1120616310213542</v>
      </c>
      <c r="F2073" s="2">
        <v>5</v>
      </c>
      <c r="G2073" s="4">
        <v>-7.9317789477027945E-2</v>
      </c>
      <c r="H2073" s="4">
        <v>-0.24905651462075801</v>
      </c>
      <c r="I2073" s="4">
        <v>4.7206434430518751E-2</v>
      </c>
    </row>
    <row r="2074" spans="1:9" x14ac:dyDescent="0.25">
      <c r="A2074" t="s">
        <v>2263</v>
      </c>
      <c r="B2074" s="3">
        <v>162.72715759277341</v>
      </c>
      <c r="C2074" s="3">
        <v>23.379999160766602</v>
      </c>
      <c r="D2074" s="4">
        <v>-1.9050017610117931E-2</v>
      </c>
      <c r="E2074" s="4">
        <v>7.0512774607111472E-2</v>
      </c>
      <c r="F2074" s="2">
        <v>4</v>
      </c>
      <c r="G2074" s="4">
        <v>-6.9336013262577989E-2</v>
      </c>
      <c r="H2074" s="4">
        <v>-0.23881018560220679</v>
      </c>
      <c r="I2074" s="4">
        <v>9.3881958872504168E-2</v>
      </c>
    </row>
    <row r="2075" spans="1:9" x14ac:dyDescent="0.25">
      <c r="A2075" t="s">
        <v>2264</v>
      </c>
      <c r="B2075" s="3">
        <v>165.88731384277341</v>
      </c>
      <c r="C2075" s="3">
        <v>21.840000152587891</v>
      </c>
      <c r="D2075" s="4">
        <v>1.5679107384427571E-3</v>
      </c>
      <c r="E2075" s="4">
        <v>8.7760063466697513E-3</v>
      </c>
      <c r="F2075" s="2">
        <v>4</v>
      </c>
      <c r="G2075" s="4">
        <v>-4.1685431281139003E-2</v>
      </c>
      <c r="H2075" s="4">
        <v>-0.22402790349890081</v>
      </c>
      <c r="I2075" s="4">
        <v>0.1096079244156338</v>
      </c>
    </row>
    <row r="2076" spans="1:9" x14ac:dyDescent="0.25">
      <c r="A2076" t="s">
        <v>2265</v>
      </c>
      <c r="B2076" s="3">
        <v>165.62762451171881</v>
      </c>
      <c r="C2076" s="3">
        <v>21.64999961853027</v>
      </c>
      <c r="D2076" s="4">
        <v>5.9952451759444081E-3</v>
      </c>
      <c r="E2076" s="4">
        <v>-1.5013645613228269E-2</v>
      </c>
      <c r="F2076" s="2">
        <v>4</v>
      </c>
      <c r="G2076" s="4">
        <v>-4.6829099949024622E-2</v>
      </c>
      <c r="H2076" s="4">
        <v>-0.22524265386159861</v>
      </c>
      <c r="I2076" s="4">
        <v>0.10402389826162591</v>
      </c>
    </row>
    <row r="2077" spans="1:9" x14ac:dyDescent="0.25">
      <c r="A2077" t="s">
        <v>2266</v>
      </c>
      <c r="B2077" s="3">
        <v>164.64056396484381</v>
      </c>
      <c r="C2077" s="3">
        <v>21.979999542236332</v>
      </c>
      <c r="D2077" s="4">
        <v>-1.8022261010304911E-2</v>
      </c>
      <c r="E2077" s="4">
        <v>0.1001001023935031</v>
      </c>
      <c r="F2077" s="2">
        <v>4</v>
      </c>
      <c r="G2077" s="4">
        <v>-3.8807645436469751E-2</v>
      </c>
      <c r="H2077" s="4">
        <v>-0.22985983298271001</v>
      </c>
      <c r="I2077" s="4">
        <v>0.1051176892584753</v>
      </c>
    </row>
    <row r="2078" spans="1:9" x14ac:dyDescent="0.25">
      <c r="A2078" t="s">
        <v>2267</v>
      </c>
      <c r="B2078" s="3">
        <v>167.66221618652341</v>
      </c>
      <c r="C2078" s="3">
        <v>19.979999542236332</v>
      </c>
      <c r="D2078" s="4">
        <v>-3.6163038808811892E-4</v>
      </c>
      <c r="E2078" s="4">
        <v>-1.0891149128407831E-2</v>
      </c>
      <c r="F2078" s="2">
        <v>4</v>
      </c>
      <c r="G2078" s="4">
        <v>-9.0447494593577371E-3</v>
      </c>
      <c r="H2078" s="4">
        <v>-0.21572543201473551</v>
      </c>
      <c r="I2078" s="4">
        <v>0.12014273392761</v>
      </c>
    </row>
    <row r="2079" spans="1:9" x14ac:dyDescent="0.25">
      <c r="A2079" t="s">
        <v>2268</v>
      </c>
      <c r="B2079" s="3">
        <v>167.7228698730469</v>
      </c>
      <c r="C2079" s="3">
        <v>20.20000076293945</v>
      </c>
      <c r="D2079" s="4">
        <v>2.4377396773942021E-2</v>
      </c>
      <c r="E2079" s="4">
        <v>-9.9018702310435525E-2</v>
      </c>
      <c r="F2079" s="2">
        <v>4</v>
      </c>
      <c r="G2079" s="4">
        <v>-2.115195722660412E-2</v>
      </c>
      <c r="H2079" s="4">
        <v>-0.2154417118965308</v>
      </c>
      <c r="I2079" s="4">
        <v>0.116113046971261</v>
      </c>
    </row>
    <row r="2080" spans="1:9" x14ac:dyDescent="0.25">
      <c r="A2080" t="s">
        <v>2269</v>
      </c>
      <c r="B2080" s="3">
        <v>163.73152160644531</v>
      </c>
      <c r="C2080" s="3">
        <v>22.420000076293949</v>
      </c>
      <c r="D2080" s="4">
        <v>5.2092320703660544E-3</v>
      </c>
      <c r="E2080" s="4">
        <v>-2.9857226994124301E-2</v>
      </c>
      <c r="F2080" s="2">
        <v>4</v>
      </c>
      <c r="G2080" s="4">
        <v>-3.5613160256794507E-2</v>
      </c>
      <c r="H2080" s="4">
        <v>-0.2341120659492604</v>
      </c>
      <c r="I2080" s="4">
        <v>9.492826893695927E-2</v>
      </c>
    </row>
    <row r="2081" spans="1:9" x14ac:dyDescent="0.25">
      <c r="A2081" t="s">
        <v>2270</v>
      </c>
      <c r="B2081" s="3">
        <v>162.8830261230469</v>
      </c>
      <c r="C2081" s="3">
        <v>23.110000610351559</v>
      </c>
      <c r="D2081" s="4">
        <v>-1.0883366504026991E-2</v>
      </c>
      <c r="E2081" s="4">
        <v>2.711113823784728E-2</v>
      </c>
      <c r="F2081" s="2">
        <v>4</v>
      </c>
      <c r="G2081" s="4">
        <v>-5.2914416739581749E-2</v>
      </c>
      <c r="H2081" s="4">
        <v>-0.23808107843051879</v>
      </c>
      <c r="I2081" s="4">
        <v>0.10275741266954649</v>
      </c>
    </row>
    <row r="2082" spans="1:9" x14ac:dyDescent="0.25">
      <c r="A2082" t="s">
        <v>2271</v>
      </c>
      <c r="B2082" s="3">
        <v>164.67524719238281</v>
      </c>
      <c r="C2082" s="3">
        <v>22.5</v>
      </c>
      <c r="D2082" s="4">
        <v>1.3643126168180419E-2</v>
      </c>
      <c r="E2082" s="4">
        <v>-6.8322966649830952E-2</v>
      </c>
      <c r="F2082" s="2">
        <v>4</v>
      </c>
      <c r="G2082" s="4">
        <v>-5.5123529507042017E-2</v>
      </c>
      <c r="H2082" s="4">
        <v>-0.2296975950383883</v>
      </c>
      <c r="I2082" s="4">
        <v>9.6827997325078519E-2</v>
      </c>
    </row>
    <row r="2083" spans="1:9" x14ac:dyDescent="0.25">
      <c r="A2083" t="s">
        <v>2272</v>
      </c>
      <c r="B2083" s="3">
        <v>162.45880126953119</v>
      </c>
      <c r="C2083" s="3">
        <v>24.14999961853027</v>
      </c>
      <c r="D2083" s="4">
        <v>-1.511667189007238E-2</v>
      </c>
      <c r="E2083" s="4">
        <v>8.1020566409114814E-2</v>
      </c>
      <c r="F2083" s="2">
        <v>4</v>
      </c>
      <c r="G2083" s="4">
        <v>-6.565824323670888E-2</v>
      </c>
      <c r="H2083" s="4">
        <v>-0.24006547760695249</v>
      </c>
      <c r="I2083" s="4">
        <v>9.4640415331380012E-2</v>
      </c>
    </row>
    <row r="2084" spans="1:9" x14ac:dyDescent="0.25">
      <c r="A2084" t="s">
        <v>2273</v>
      </c>
      <c r="B2084" s="3">
        <v>164.95233154296881</v>
      </c>
      <c r="C2084" s="3">
        <v>22.340000152587891</v>
      </c>
      <c r="D2084" s="4">
        <v>2.0515442467834429E-2</v>
      </c>
      <c r="E2084" s="4">
        <v>-0.16298240143978021</v>
      </c>
      <c r="F2084" s="2">
        <v>4</v>
      </c>
      <c r="G2084" s="4">
        <v>-5.6518559247331512E-2</v>
      </c>
      <c r="H2084" s="4">
        <v>-0.2284014758870733</v>
      </c>
      <c r="I2084" s="4">
        <v>9.8152018502038585E-2</v>
      </c>
    </row>
    <row r="2085" spans="1:9" x14ac:dyDescent="0.25">
      <c r="A2085" t="s">
        <v>2274</v>
      </c>
      <c r="B2085" s="3">
        <v>161.63629150390619</v>
      </c>
      <c r="C2085" s="3">
        <v>26.690000534057621</v>
      </c>
      <c r="D2085" s="4">
        <v>5.6019635494068956E-3</v>
      </c>
      <c r="E2085" s="4">
        <v>-3.2620500672445818E-2</v>
      </c>
      <c r="F2085" s="2">
        <v>5</v>
      </c>
      <c r="G2085" s="4">
        <v>-6.173681942567788E-2</v>
      </c>
      <c r="H2085" s="4">
        <v>-0.24391293653819771</v>
      </c>
      <c r="I2085" s="4">
        <v>8.7271819799602302E-2</v>
      </c>
    </row>
    <row r="2086" spans="1:9" x14ac:dyDescent="0.25">
      <c r="A2086" t="s">
        <v>2275</v>
      </c>
      <c r="B2086" s="3">
        <v>160.73585510253909</v>
      </c>
      <c r="C2086" s="3">
        <v>27.590000152587891</v>
      </c>
      <c r="D2086" s="4">
        <v>-1.28149620503939E-2</v>
      </c>
      <c r="E2086" s="4">
        <v>5.9117119409985763E-2</v>
      </c>
      <c r="F2086" s="2">
        <v>5</v>
      </c>
      <c r="G2086" s="4">
        <v>-6.2253912518331678E-2</v>
      </c>
      <c r="H2086" s="4">
        <v>-0.24812491336722181</v>
      </c>
      <c r="I2086" s="4">
        <v>7.9385140482134187E-2</v>
      </c>
    </row>
    <row r="2087" spans="1:9" x14ac:dyDescent="0.25">
      <c r="A2087" t="s">
        <v>2276</v>
      </c>
      <c r="B2087" s="3">
        <v>162.8224182128906</v>
      </c>
      <c r="C2087" s="3">
        <v>26.04999923706055</v>
      </c>
      <c r="D2087" s="4">
        <v>1.3312008095682779E-3</v>
      </c>
      <c r="E2087" s="4">
        <v>-3.5899378396361703E-2</v>
      </c>
      <c r="F2087" s="2">
        <v>5</v>
      </c>
      <c r="G2087" s="4">
        <v>-4.805477904918154E-2</v>
      </c>
      <c r="H2087" s="4">
        <v>-0.2383645844203324</v>
      </c>
      <c r="I2087" s="4">
        <v>9.4410185151268866E-2</v>
      </c>
    </row>
    <row r="2088" spans="1:9" x14ac:dyDescent="0.25">
      <c r="A2088" t="s">
        <v>2277</v>
      </c>
      <c r="B2088" s="3">
        <v>162.60595703125</v>
      </c>
      <c r="C2088" s="3">
        <v>27.020000457763668</v>
      </c>
      <c r="D2088" s="4">
        <v>-2.1465953923279549E-2</v>
      </c>
      <c r="E2088" s="4">
        <v>0.12818369924959569</v>
      </c>
      <c r="F2088" s="2">
        <v>5</v>
      </c>
      <c r="G2088" s="4">
        <v>-3.6852867715475801E-2</v>
      </c>
      <c r="H2088" s="4">
        <v>-0.23937712620570339</v>
      </c>
      <c r="I2088" s="4">
        <v>8.6638577003562478E-2</v>
      </c>
    </row>
    <row r="2089" spans="1:9" x14ac:dyDescent="0.25">
      <c r="A2089" t="s">
        <v>2278</v>
      </c>
      <c r="B2089" s="3">
        <v>166.17301940917969</v>
      </c>
      <c r="C2089" s="3">
        <v>23.95000076293945</v>
      </c>
      <c r="D2089" s="4">
        <v>1.6416471182486569E-2</v>
      </c>
      <c r="E2089" s="4">
        <v>-5.035680352864047E-2</v>
      </c>
      <c r="F2089" s="2">
        <v>4</v>
      </c>
      <c r="G2089" s="4">
        <v>-2.474112730396005E-2</v>
      </c>
      <c r="H2089" s="4">
        <v>-0.22269145683392899</v>
      </c>
      <c r="I2089" s="4">
        <v>0.1125438203751337</v>
      </c>
    </row>
    <row r="2090" spans="1:9" x14ac:dyDescent="0.25">
      <c r="A2090" t="s">
        <v>2279</v>
      </c>
      <c r="B2090" s="3">
        <v>163.4891052246094</v>
      </c>
      <c r="C2090" s="3">
        <v>25.219999313354489</v>
      </c>
      <c r="D2090" s="4">
        <v>-2.4940749328183021E-2</v>
      </c>
      <c r="E2090" s="4">
        <v>0.1223854064991272</v>
      </c>
      <c r="F2090" s="2">
        <v>5</v>
      </c>
      <c r="G2090" s="4">
        <v>-4.6285806044568778E-2</v>
      </c>
      <c r="H2090" s="4">
        <v>-0.235246018532384</v>
      </c>
      <c r="I2090" s="4">
        <v>0.1217546087101498</v>
      </c>
    </row>
    <row r="2091" spans="1:9" x14ac:dyDescent="0.25">
      <c r="A2091" t="s">
        <v>2280</v>
      </c>
      <c r="B2091" s="3">
        <v>167.67094421386719</v>
      </c>
      <c r="C2091" s="3">
        <v>22.469999313354489</v>
      </c>
      <c r="D2091" s="4">
        <v>8.0685052802926815E-3</v>
      </c>
      <c r="E2091" s="4">
        <v>-7.5308641200081849E-2</v>
      </c>
      <c r="F2091" s="2">
        <v>4</v>
      </c>
      <c r="G2091" s="4">
        <v>-2.464188808532786E-2</v>
      </c>
      <c r="H2091" s="4">
        <v>-0.2156846048681661</v>
      </c>
      <c r="I2091" s="4">
        <v>0.1199700393323799</v>
      </c>
    </row>
    <row r="2092" spans="1:9" x14ac:dyDescent="0.25">
      <c r="A2092" t="s">
        <v>2281</v>
      </c>
      <c r="B2092" s="3">
        <v>166.32891845703119</v>
      </c>
      <c r="C2092" s="3">
        <v>24.29999923706055</v>
      </c>
      <c r="D2092" s="4">
        <v>9.89829613215365E-4</v>
      </c>
      <c r="E2092" s="4">
        <v>-0.10033324579255209</v>
      </c>
      <c r="F2092" s="2">
        <v>4</v>
      </c>
      <c r="G2092" s="4">
        <v>-4.0028082651837882E-2</v>
      </c>
      <c r="H2092" s="4">
        <v>-0.22196220690998031</v>
      </c>
      <c r="I2092" s="4">
        <v>0.1134073811918721</v>
      </c>
    </row>
    <row r="2093" spans="1:9" x14ac:dyDescent="0.25">
      <c r="A2093" t="s">
        <v>2282</v>
      </c>
      <c r="B2093" s="3">
        <v>166.16444396972659</v>
      </c>
      <c r="C2093" s="3">
        <v>27.010000228881839</v>
      </c>
      <c r="D2093" s="4">
        <v>-1.097641275097383E-2</v>
      </c>
      <c r="E2093" s="4">
        <v>8.0832351991385609E-2</v>
      </c>
      <c r="F2093" s="2">
        <v>5</v>
      </c>
      <c r="G2093" s="4">
        <v>-4.8662497459984848E-2</v>
      </c>
      <c r="H2093" s="4">
        <v>-0.22273157021919471</v>
      </c>
      <c r="I2093" s="4">
        <v>0.12745379387450681</v>
      </c>
    </row>
    <row r="2094" spans="1:9" x14ac:dyDescent="0.25">
      <c r="A2094" t="s">
        <v>2283</v>
      </c>
      <c r="B2094" s="3">
        <v>168.0085754394531</v>
      </c>
      <c r="C2094" s="3">
        <v>24.989999771118161</v>
      </c>
      <c r="D2094" s="4">
        <v>-2.3991460531373129E-2</v>
      </c>
      <c r="E2094" s="4">
        <v>0.21369594880635551</v>
      </c>
      <c r="F2094" s="2">
        <v>5</v>
      </c>
      <c r="G2094" s="4">
        <v>-2.1035283632421131E-2</v>
      </c>
      <c r="H2094" s="4">
        <v>-0.21410526523155909</v>
      </c>
      <c r="I2094" s="4">
        <v>0.13660695878405441</v>
      </c>
    </row>
    <row r="2095" spans="1:9" x14ac:dyDescent="0.25">
      <c r="A2095" t="s">
        <v>2284</v>
      </c>
      <c r="B2095" s="3">
        <v>172.138427734375</v>
      </c>
      <c r="C2095" s="3">
        <v>20.590000152587891</v>
      </c>
      <c r="D2095" s="4">
        <v>-1.26142773106942E-2</v>
      </c>
      <c r="E2095" s="4">
        <v>6.463288470205808E-2</v>
      </c>
      <c r="F2095" s="2">
        <v>4</v>
      </c>
      <c r="G2095" s="4">
        <v>1.5527548859585851E-2</v>
      </c>
      <c r="H2095" s="4">
        <v>-0.19478703004349809</v>
      </c>
      <c r="I2095" s="4">
        <v>0.15168953903806989</v>
      </c>
    </row>
    <row r="2096" spans="1:9" x14ac:dyDescent="0.25">
      <c r="A2096" t="s">
        <v>2285</v>
      </c>
      <c r="B2096" s="3">
        <v>174.33757019042969</v>
      </c>
      <c r="C2096" s="3">
        <v>19.340000152587891</v>
      </c>
      <c r="D2096" s="4">
        <v>1.6912885881374959E-3</v>
      </c>
      <c r="E2096" s="4">
        <v>-6.570051015584788E-2</v>
      </c>
      <c r="F2096" s="2">
        <v>3</v>
      </c>
      <c r="G2096" s="4">
        <v>1.8813935654159009E-2</v>
      </c>
      <c r="H2096" s="4">
        <v>-0.18450008800676879</v>
      </c>
      <c r="I2096" s="4">
        <v>0.16228188413492689</v>
      </c>
    </row>
    <row r="2097" spans="1:9" x14ac:dyDescent="0.25">
      <c r="A2097" t="s">
        <v>2286</v>
      </c>
      <c r="B2097" s="3">
        <v>174.043212890625</v>
      </c>
      <c r="C2097" s="3">
        <v>20.70000076293945</v>
      </c>
      <c r="D2097" s="4">
        <v>-1.397922942165775E-2</v>
      </c>
      <c r="E2097" s="4">
        <v>0.13673815506064349</v>
      </c>
      <c r="F2097" s="2">
        <v>4</v>
      </c>
      <c r="G2097" s="4">
        <v>-1.2745331877724859E-3</v>
      </c>
      <c r="H2097" s="4">
        <v>-0.18587700493765791</v>
      </c>
      <c r="I2097" s="4">
        <v>0.157273565192078</v>
      </c>
    </row>
    <row r="2098" spans="1:9" x14ac:dyDescent="0.25">
      <c r="A2098" t="s">
        <v>2287</v>
      </c>
      <c r="B2098" s="3">
        <v>176.51069641113281</v>
      </c>
      <c r="C2098" s="3">
        <v>18.20999908447266</v>
      </c>
      <c r="D2098" s="4">
        <v>-1.000368430669352E-2</v>
      </c>
      <c r="E2098" s="4">
        <v>5.3209839226735063E-2</v>
      </c>
      <c r="F2098" s="2">
        <v>3</v>
      </c>
      <c r="G2098" s="4">
        <v>1.2342862363681871E-2</v>
      </c>
      <c r="H2098" s="4">
        <v>-0.1743348422723133</v>
      </c>
      <c r="I2098" s="4">
        <v>0.1852512315469983</v>
      </c>
    </row>
    <row r="2099" spans="1:9" x14ac:dyDescent="0.25">
      <c r="A2099" t="s">
        <v>2288</v>
      </c>
      <c r="B2099" s="3">
        <v>178.29429626464841</v>
      </c>
      <c r="C2099" s="3">
        <v>17.29000091552734</v>
      </c>
      <c r="D2099" s="4">
        <v>-7.0877177835954042E-3</v>
      </c>
      <c r="E2099" s="4">
        <v>7.5248818256363093E-2</v>
      </c>
      <c r="F2099" s="2">
        <v>3</v>
      </c>
      <c r="G2099" s="4">
        <v>1.242521201265845E-2</v>
      </c>
      <c r="H2099" s="4">
        <v>-0.16599168639383949</v>
      </c>
      <c r="I2099" s="4">
        <v>0.1928501450994746</v>
      </c>
    </row>
    <row r="2100" spans="1:9" x14ac:dyDescent="0.25">
      <c r="A2100" t="s">
        <v>2289</v>
      </c>
      <c r="B2100" s="3">
        <v>179.5670166015625</v>
      </c>
      <c r="C2100" s="3">
        <v>16.079999923706051</v>
      </c>
      <c r="D2100" s="4">
        <v>1.0671820291634051E-2</v>
      </c>
      <c r="E2100" s="4">
        <v>-4.9083378544978351E-2</v>
      </c>
      <c r="F2100" s="2">
        <v>2</v>
      </c>
      <c r="G2100" s="4">
        <v>1.4180737854780251E-2</v>
      </c>
      <c r="H2100" s="4">
        <v>-0.1600382747361474</v>
      </c>
      <c r="I2100" s="4">
        <v>0.19618896583431569</v>
      </c>
    </row>
    <row r="2101" spans="1:9" x14ac:dyDescent="0.25">
      <c r="A2101" t="s">
        <v>2290</v>
      </c>
      <c r="B2101" s="3">
        <v>177.67094421386719</v>
      </c>
      <c r="C2101" s="3">
        <v>16.909999847412109</v>
      </c>
      <c r="D2101" s="4">
        <v>-2.284990116113161E-3</v>
      </c>
      <c r="E2101" s="4">
        <v>7.4332915712032932E-2</v>
      </c>
      <c r="F2101" s="2">
        <v>3</v>
      </c>
      <c r="G2101" s="4">
        <v>4.8197306315020949E-3</v>
      </c>
      <c r="H2101" s="4">
        <v>-0.16890754407154859</v>
      </c>
      <c r="I2101" s="4">
        <v>0.1816244693659903</v>
      </c>
    </row>
    <row r="2102" spans="1:9" x14ac:dyDescent="0.25">
      <c r="A2102" t="s">
        <v>2291</v>
      </c>
      <c r="B2102" s="3">
        <v>178.0778503417969</v>
      </c>
      <c r="C2102" s="3">
        <v>15.739999771118161</v>
      </c>
      <c r="D2102" s="4">
        <v>-1.6503273537054051E-3</v>
      </c>
      <c r="E2102" s="4">
        <v>1.0918437997815561E-2</v>
      </c>
      <c r="F2102" s="2">
        <v>2</v>
      </c>
      <c r="G2102" s="4">
        <v>1.036877021677296E-2</v>
      </c>
      <c r="H2102" s="4">
        <v>-0.1670041568030802</v>
      </c>
      <c r="I2102" s="4">
        <v>0.18778420273115709</v>
      </c>
    </row>
    <row r="2103" spans="1:9" x14ac:dyDescent="0.25">
      <c r="A2103" t="s">
        <v>2292</v>
      </c>
      <c r="B2103" s="3">
        <v>178.3722229003906</v>
      </c>
      <c r="C2103" s="3">
        <v>15.569999694824221</v>
      </c>
      <c r="D2103" s="4">
        <v>1.2383416965356501E-2</v>
      </c>
      <c r="E2103" s="4">
        <v>-6.2048232709396738E-2</v>
      </c>
      <c r="F2103" s="2">
        <v>2</v>
      </c>
      <c r="G2103" s="4">
        <v>1.2136405050516391E-2</v>
      </c>
      <c r="H2103" s="4">
        <v>-0.1656271684960606</v>
      </c>
      <c r="I2103" s="4">
        <v>0.1862874869589668</v>
      </c>
    </row>
    <row r="2104" spans="1:9" x14ac:dyDescent="0.25">
      <c r="A2104" t="s">
        <v>2293</v>
      </c>
      <c r="B2104" s="3">
        <v>176.19038391113281</v>
      </c>
      <c r="C2104" s="3">
        <v>16.60000038146973</v>
      </c>
      <c r="D2104" s="4">
        <v>9.0742120691145178E-3</v>
      </c>
      <c r="E2104" s="4">
        <v>-0.1122994810583969</v>
      </c>
      <c r="F2104" s="2">
        <v>3</v>
      </c>
      <c r="G2104" s="4">
        <v>1.1051610074019891E-3</v>
      </c>
      <c r="H2104" s="4">
        <v>-0.175833170000955</v>
      </c>
      <c r="I2104" s="4">
        <v>0.17350755986841129</v>
      </c>
    </row>
    <row r="2105" spans="1:9" x14ac:dyDescent="0.25">
      <c r="A2105" t="s">
        <v>2294</v>
      </c>
      <c r="B2105" s="3">
        <v>174.60597229003909</v>
      </c>
      <c r="C2105" s="3">
        <v>18.70000076293945</v>
      </c>
      <c r="D2105" s="4">
        <v>8.249191980442161E-3</v>
      </c>
      <c r="E2105" s="4">
        <v>-9.6618353926862133E-2</v>
      </c>
      <c r="F2105" s="2">
        <v>3</v>
      </c>
      <c r="G2105" s="4">
        <v>-3.3332616221913862E-3</v>
      </c>
      <c r="H2105" s="4">
        <v>-0.18324458187363199</v>
      </c>
      <c r="I2105" s="4">
        <v>0.16216681296516519</v>
      </c>
    </row>
    <row r="2106" spans="1:9" x14ac:dyDescent="0.25">
      <c r="A2106" t="s">
        <v>2295</v>
      </c>
      <c r="B2106" s="3">
        <v>173.1773986816406</v>
      </c>
      <c r="C2106" s="3">
        <v>20.70000076293945</v>
      </c>
      <c r="D2106" s="4">
        <v>-1.7815079274623339E-2</v>
      </c>
      <c r="E2106" s="4">
        <v>9.2925035863490546E-2</v>
      </c>
      <c r="F2106" s="2">
        <v>4</v>
      </c>
      <c r="G2106" s="4">
        <v>-7.2818056148887811E-3</v>
      </c>
      <c r="H2106" s="4">
        <v>-0.18992702932688171</v>
      </c>
      <c r="I2106" s="4">
        <v>0.1682112994793952</v>
      </c>
    </row>
    <row r="2107" spans="1:9" x14ac:dyDescent="0.25">
      <c r="A2107" t="s">
        <v>2296</v>
      </c>
      <c r="B2107" s="3">
        <v>176.31852722167969</v>
      </c>
      <c r="C2107" s="3">
        <v>18.940000534057621</v>
      </c>
      <c r="D2107" s="4">
        <v>-1.5238091991530591E-2</v>
      </c>
      <c r="E2107" s="4">
        <v>6.0470318409736823E-2</v>
      </c>
      <c r="F2107" s="2">
        <v>3</v>
      </c>
      <c r="G2107" s="4">
        <v>3.5718226327055243E-2</v>
      </c>
      <c r="H2107" s="4">
        <v>-0.17523375325814189</v>
      </c>
      <c r="I2107" s="4">
        <v>0.20016111720578381</v>
      </c>
    </row>
    <row r="2108" spans="1:9" x14ac:dyDescent="0.25">
      <c r="A2108" t="s">
        <v>2297</v>
      </c>
      <c r="B2108" s="3">
        <v>179.04685974121091</v>
      </c>
      <c r="C2108" s="3">
        <v>17.860000610351559</v>
      </c>
      <c r="D2108" s="4">
        <v>1.4631812514543039E-2</v>
      </c>
      <c r="E2108" s="4">
        <v>-0.1474940353250058</v>
      </c>
      <c r="F2108" s="2">
        <v>3</v>
      </c>
      <c r="G2108" s="4">
        <v>7.2364104709174759E-2</v>
      </c>
      <c r="H2108" s="4">
        <v>-0.16247141564419171</v>
      </c>
      <c r="I2108" s="4">
        <v>0.1996430334200934</v>
      </c>
    </row>
    <row r="2109" spans="1:9" x14ac:dyDescent="0.25">
      <c r="A2109" t="s">
        <v>2298</v>
      </c>
      <c r="B2109" s="3">
        <v>176.46485900878909</v>
      </c>
      <c r="C2109" s="3">
        <v>20.95000076293945</v>
      </c>
      <c r="D2109" s="4">
        <v>1.049773614903993E-2</v>
      </c>
      <c r="E2109" s="4">
        <v>-7.8310550600290352E-2</v>
      </c>
      <c r="F2109" s="2">
        <v>4</v>
      </c>
      <c r="G2109" s="4">
        <v>4.8423683958596753E-2</v>
      </c>
      <c r="H2109" s="4">
        <v>-0.1745492561679326</v>
      </c>
      <c r="I2109" s="4">
        <v>0.18651771713907769</v>
      </c>
    </row>
    <row r="2110" spans="1:9" x14ac:dyDescent="0.25">
      <c r="A2110" t="s">
        <v>2299</v>
      </c>
      <c r="B2110" s="3">
        <v>174.6316223144531</v>
      </c>
      <c r="C2110" s="3">
        <v>22.729999542236332</v>
      </c>
      <c r="D2110" s="4">
        <v>5.052460564014094E-3</v>
      </c>
      <c r="E2110" s="4">
        <v>-6.8060676053835589E-2</v>
      </c>
      <c r="F2110" s="2">
        <v>4</v>
      </c>
      <c r="G2110" s="4">
        <v>3.0404550085550101E-2</v>
      </c>
      <c r="H2110" s="4">
        <v>-0.18312459859848679</v>
      </c>
      <c r="I2110" s="4">
        <v>0.1689021657009033</v>
      </c>
    </row>
    <row r="2111" spans="1:9" x14ac:dyDescent="0.25">
      <c r="A2111" t="s">
        <v>2300</v>
      </c>
      <c r="B2111" s="3">
        <v>173.75373840332031</v>
      </c>
      <c r="C2111" s="3">
        <v>24.389999389648441</v>
      </c>
      <c r="D2111" s="4">
        <v>-1.9380943113179391E-2</v>
      </c>
      <c r="E2111" s="4">
        <v>0.26111681474753268</v>
      </c>
      <c r="F2111" s="2">
        <v>5</v>
      </c>
      <c r="G2111" s="4">
        <v>8.6557247869618603E-3</v>
      </c>
      <c r="H2111" s="4">
        <v>-0.1872310815068301</v>
      </c>
      <c r="I2111" s="4">
        <v>0.1751769702358317</v>
      </c>
    </row>
    <row r="2112" spans="1:9" x14ac:dyDescent="0.25">
      <c r="A2112" t="s">
        <v>2301</v>
      </c>
      <c r="B2112" s="3">
        <v>177.18780517578119</v>
      </c>
      <c r="C2112" s="3">
        <v>19.340000152587891</v>
      </c>
      <c r="D2112" s="4">
        <v>2.580750661635101E-3</v>
      </c>
      <c r="E2112" s="4">
        <v>-1.376850838144017E-2</v>
      </c>
      <c r="F2112" s="2">
        <v>3</v>
      </c>
      <c r="G2112" s="4">
        <v>3.3805319456649878E-2</v>
      </c>
      <c r="H2112" s="4">
        <v>-0.17116752648732511</v>
      </c>
      <c r="I2112" s="4">
        <v>0.19411654285096641</v>
      </c>
    </row>
    <row r="2113" spans="1:9" x14ac:dyDescent="0.25">
      <c r="A2113" t="s">
        <v>2302</v>
      </c>
      <c r="B2113" s="3">
        <v>176.73170471191409</v>
      </c>
      <c r="C2113" s="3">
        <v>19.610000610351559</v>
      </c>
      <c r="D2113" s="4">
        <v>-7.7793401546015772E-3</v>
      </c>
      <c r="E2113" s="4">
        <v>0.1142045559838782</v>
      </c>
      <c r="F2113" s="2">
        <v>3</v>
      </c>
      <c r="G2113" s="4">
        <v>1.461368159533016E-2</v>
      </c>
      <c r="H2113" s="4">
        <v>-0.17330103040009309</v>
      </c>
      <c r="I2113" s="4">
        <v>0.20131244378751401</v>
      </c>
    </row>
    <row r="2114" spans="1:9" x14ac:dyDescent="0.25">
      <c r="A2114" t="s">
        <v>2303</v>
      </c>
      <c r="B2114" s="3">
        <v>178.1173400878906</v>
      </c>
      <c r="C2114" s="3">
        <v>17.60000038146973</v>
      </c>
      <c r="D2114" s="4">
        <v>-6.7198374414039197E-3</v>
      </c>
      <c r="E2114" s="4">
        <v>0.1111111244903802</v>
      </c>
      <c r="F2114" s="2">
        <v>3</v>
      </c>
      <c r="G2114" s="4">
        <v>2.1875820150665248E-2</v>
      </c>
      <c r="H2114" s="4">
        <v>-0.1668194353776932</v>
      </c>
      <c r="I2114" s="4">
        <v>0.19906732620893461</v>
      </c>
    </row>
    <row r="2115" spans="1:9" x14ac:dyDescent="0.25">
      <c r="A2115" t="s">
        <v>2304</v>
      </c>
      <c r="B2115" s="3">
        <v>179.3223571777344</v>
      </c>
      <c r="C2115" s="3">
        <v>15.840000152587891</v>
      </c>
      <c r="D2115" s="4">
        <v>-6.0581713000160686E-3</v>
      </c>
      <c r="E2115" s="4">
        <v>6.9547582970146182E-2</v>
      </c>
      <c r="F2115" s="2">
        <v>2</v>
      </c>
      <c r="G2115" s="4">
        <v>2.1914154157162361E-2</v>
      </c>
      <c r="H2115" s="4">
        <v>-0.16118271961043479</v>
      </c>
      <c r="I2115" s="4">
        <v>0.2073570181423314</v>
      </c>
    </row>
    <row r="2116" spans="1:9" x14ac:dyDescent="0.25">
      <c r="A2116" t="s">
        <v>2305</v>
      </c>
      <c r="B2116" s="3">
        <v>180.41534423828119</v>
      </c>
      <c r="C2116" s="3">
        <v>14.810000419616699</v>
      </c>
      <c r="D2116" s="4">
        <v>1.9502884885253421E-2</v>
      </c>
      <c r="E2116" s="4">
        <v>-0.18221977247469581</v>
      </c>
      <c r="F2116" s="2">
        <v>2</v>
      </c>
      <c r="G2116" s="4">
        <v>2.9826263796725479E-2</v>
      </c>
      <c r="H2116" s="4">
        <v>-0.156070047392323</v>
      </c>
      <c r="I2116" s="4">
        <v>0.20873866274476011</v>
      </c>
    </row>
    <row r="2117" spans="1:9" x14ac:dyDescent="0.25">
      <c r="A2117" t="s">
        <v>2306</v>
      </c>
      <c r="B2117" s="3">
        <v>176.96403503417969</v>
      </c>
      <c r="C2117" s="3">
        <v>18.110000610351559</v>
      </c>
      <c r="D2117" s="4">
        <v>-1.4002716154385199E-2</v>
      </c>
      <c r="E2117" s="4">
        <v>0.1382778619760516</v>
      </c>
      <c r="F2117" s="2">
        <v>3</v>
      </c>
      <c r="G2117" s="4">
        <v>9.008022201540955E-3</v>
      </c>
      <c r="H2117" s="4">
        <v>-0.17221425743914151</v>
      </c>
      <c r="I2117" s="4">
        <v>0.20401810956690289</v>
      </c>
    </row>
    <row r="2118" spans="1:9" x14ac:dyDescent="0.25">
      <c r="A2118" t="s">
        <v>2307</v>
      </c>
      <c r="B2118" s="3">
        <v>179.4772033691406</v>
      </c>
      <c r="C2118" s="3">
        <v>15.909999847412109</v>
      </c>
      <c r="D2118" s="4">
        <v>-1.0205332724982469E-2</v>
      </c>
      <c r="E2118" s="4">
        <v>8.4526227993819036E-2</v>
      </c>
      <c r="F2118" s="2">
        <v>2</v>
      </c>
      <c r="G2118" s="4">
        <v>2.7290736405855661E-2</v>
      </c>
      <c r="H2118" s="4">
        <v>-0.16045839463948131</v>
      </c>
      <c r="I2118" s="4">
        <v>0.2146680780892283</v>
      </c>
    </row>
    <row r="2119" spans="1:9" x14ac:dyDescent="0.25">
      <c r="A2119" t="s">
        <v>2308</v>
      </c>
      <c r="B2119" s="3">
        <v>181.32771301269531</v>
      </c>
      <c r="C2119" s="3">
        <v>14.670000076293951</v>
      </c>
      <c r="D2119" s="4">
        <v>9.5360370638883918E-3</v>
      </c>
      <c r="E2119" s="4">
        <v>-9.0514517075974132E-2</v>
      </c>
      <c r="F2119" s="2">
        <v>2</v>
      </c>
      <c r="G2119" s="4">
        <v>4.4591839793351129E-2</v>
      </c>
      <c r="H2119" s="4">
        <v>-0.1518022544293528</v>
      </c>
      <c r="I2119" s="4">
        <v>0.2136319105178475</v>
      </c>
    </row>
    <row r="2120" spans="1:9" x14ac:dyDescent="0.25">
      <c r="A2120" t="s">
        <v>2309</v>
      </c>
      <c r="B2120" s="3">
        <v>179.6148986816406</v>
      </c>
      <c r="C2120" s="3">
        <v>16.129999160766602</v>
      </c>
      <c r="D2120" s="4">
        <v>-4.1515814087864644E-3</v>
      </c>
      <c r="E2120" s="4">
        <v>6.67988943685216E-2</v>
      </c>
      <c r="F2120" s="2">
        <v>3</v>
      </c>
      <c r="G2120" s="4">
        <v>2.75333291142279E-2</v>
      </c>
      <c r="H2120" s="4">
        <v>-0.15981429643905909</v>
      </c>
      <c r="I2120" s="4">
        <v>0.20827811454395051</v>
      </c>
    </row>
    <row r="2121" spans="1:9" x14ac:dyDescent="0.25">
      <c r="A2121" t="s">
        <v>2310</v>
      </c>
      <c r="B2121" s="3">
        <v>180.36369323730469</v>
      </c>
      <c r="C2121" s="3">
        <v>15.11999988555908</v>
      </c>
      <c r="D2121" s="4">
        <v>1.1464600125064011E-3</v>
      </c>
      <c r="E2121" s="4">
        <v>-4.608274967605519E-3</v>
      </c>
      <c r="F2121" s="2">
        <v>2</v>
      </c>
      <c r="G2121" s="4">
        <v>2.963044133645254E-2</v>
      </c>
      <c r="H2121" s="4">
        <v>-0.15631165559361171</v>
      </c>
      <c r="I2121" s="4">
        <v>0.20776003075826011</v>
      </c>
    </row>
    <row r="2122" spans="1:9" x14ac:dyDescent="0.25">
      <c r="A2122" t="s">
        <v>2311</v>
      </c>
      <c r="B2122" s="3">
        <v>180.15715026855469</v>
      </c>
      <c r="C2122" s="3">
        <v>15.189999580383301</v>
      </c>
      <c r="D2122" s="4">
        <v>-1.4337164029354371E-4</v>
      </c>
      <c r="E2122" s="4">
        <v>-4.6453277502577883E-2</v>
      </c>
      <c r="F2122" s="2">
        <v>2</v>
      </c>
      <c r="G2122" s="4">
        <v>3.1083104653095269E-2</v>
      </c>
      <c r="H2122" s="4">
        <v>-0.15727780289424501</v>
      </c>
      <c r="I2122" s="4">
        <v>0.20741464156780001</v>
      </c>
    </row>
    <row r="2123" spans="1:9" x14ac:dyDescent="0.25">
      <c r="A2123" t="s">
        <v>2312</v>
      </c>
      <c r="B2123" s="3">
        <v>180.1829833984375</v>
      </c>
      <c r="C2123" s="3">
        <v>15.930000305175779</v>
      </c>
      <c r="D2123" s="4">
        <v>1.3394754506950159E-3</v>
      </c>
      <c r="E2123" s="4">
        <v>1.9846377841737262E-2</v>
      </c>
      <c r="F2123" s="2">
        <v>2</v>
      </c>
      <c r="G2123" s="4">
        <v>3.0484650511416911E-2</v>
      </c>
      <c r="H2123" s="4">
        <v>-0.15715696310553551</v>
      </c>
      <c r="I2123" s="4">
        <v>0.20793272535349039</v>
      </c>
    </row>
    <row r="2124" spans="1:9" x14ac:dyDescent="0.25">
      <c r="A2124" t="s">
        <v>2313</v>
      </c>
      <c r="B2124" s="3">
        <v>179.94195556640619</v>
      </c>
      <c r="C2124" s="3">
        <v>15.61999988555908</v>
      </c>
      <c r="D2124" s="4">
        <v>-1.1467688840157699E-3</v>
      </c>
      <c r="E2124" s="4">
        <v>9.6961613407315905E-3</v>
      </c>
      <c r="F2124" s="2">
        <v>2</v>
      </c>
      <c r="G2124" s="4">
        <v>3.1994186439295642E-2</v>
      </c>
      <c r="H2124" s="4">
        <v>-0.15828442046079569</v>
      </c>
      <c r="I2124" s="4">
        <v>0.20879619832964089</v>
      </c>
    </row>
    <row r="2125" spans="1:9" x14ac:dyDescent="0.25">
      <c r="A2125" t="s">
        <v>2314</v>
      </c>
      <c r="B2125" s="3">
        <v>180.14854431152341</v>
      </c>
      <c r="C2125" s="3">
        <v>15.47000026702881</v>
      </c>
      <c r="D2125" s="4">
        <v>3.644200923427654E-3</v>
      </c>
      <c r="E2125" s="4">
        <v>-8.9464362834968947E-2</v>
      </c>
      <c r="F2125" s="2">
        <v>2</v>
      </c>
      <c r="G2125" s="4">
        <v>3.8707103303989188E-2</v>
      </c>
      <c r="H2125" s="4">
        <v>-0.15731805903177129</v>
      </c>
      <c r="I2125" s="4">
        <v>0.2096021357209108</v>
      </c>
    </row>
    <row r="2126" spans="1:9" x14ac:dyDescent="0.25">
      <c r="A2126" t="s">
        <v>2315</v>
      </c>
      <c r="B2126" s="3">
        <v>179.49443054199219</v>
      </c>
      <c r="C2126" s="3">
        <v>16.989999771118161</v>
      </c>
      <c r="D2126" s="4">
        <v>-8.6219065905479564E-4</v>
      </c>
      <c r="E2126" s="4">
        <v>8.3085689305026911E-3</v>
      </c>
      <c r="F2126" s="2">
        <v>3</v>
      </c>
      <c r="G2126" s="4">
        <v>3.6751185733215667E-2</v>
      </c>
      <c r="H2126" s="4">
        <v>-0.1603778109882982</v>
      </c>
      <c r="I2126" s="4">
        <v>0.20344249019633159</v>
      </c>
    </row>
    <row r="2127" spans="1:9" x14ac:dyDescent="0.25">
      <c r="A2127" t="s">
        <v>2316</v>
      </c>
      <c r="B2127" s="3">
        <v>179.6493225097656</v>
      </c>
      <c r="C2127" s="3">
        <v>16.85000038146973</v>
      </c>
      <c r="D2127" s="4">
        <v>1.586601179314218E-2</v>
      </c>
      <c r="E2127" s="4">
        <v>-0.1056263139597063</v>
      </c>
      <c r="F2127" s="2">
        <v>3</v>
      </c>
      <c r="G2127" s="4">
        <v>3.5980064056813532E-2</v>
      </c>
      <c r="H2127" s="4">
        <v>-0.15965327188895359</v>
      </c>
      <c r="I2127" s="4">
        <v>0.2025789293795934</v>
      </c>
    </row>
    <row r="2128" spans="1:9" x14ac:dyDescent="0.25">
      <c r="A2128" t="s">
        <v>2317</v>
      </c>
      <c r="B2128" s="3">
        <v>176.84352111816409</v>
      </c>
      <c r="C2128" s="3">
        <v>18.840000152587891</v>
      </c>
      <c r="D2128" s="4">
        <v>-7.2968974175036116E-4</v>
      </c>
      <c r="E2128" s="4">
        <v>3.7444951040166652E-2</v>
      </c>
      <c r="F2128" s="2">
        <v>3</v>
      </c>
      <c r="G2128" s="4">
        <v>2.56878242937808E-2</v>
      </c>
      <c r="H2128" s="4">
        <v>-0.17277798611677159</v>
      </c>
      <c r="I2128" s="4">
        <v>0.19187142527238699</v>
      </c>
    </row>
    <row r="2129" spans="1:9" x14ac:dyDescent="0.25">
      <c r="A2129" t="s">
        <v>2318</v>
      </c>
      <c r="B2129" s="3">
        <v>176.97265625</v>
      </c>
      <c r="C2129" s="3">
        <v>18.159999847412109</v>
      </c>
      <c r="D2129" s="4">
        <v>1.520708094614398E-2</v>
      </c>
      <c r="E2129" s="4">
        <v>-9.5617534043276109E-2</v>
      </c>
      <c r="F2129" s="2">
        <v>3</v>
      </c>
      <c r="G2129" s="4">
        <v>2.7090271030232319E-2</v>
      </c>
      <c r="H2129" s="4">
        <v>-0.17217392992548469</v>
      </c>
      <c r="I2129" s="4">
        <v>0.18409990496526829</v>
      </c>
    </row>
    <row r="2130" spans="1:9" x14ac:dyDescent="0.25">
      <c r="A2130" t="s">
        <v>2319</v>
      </c>
      <c r="B2130" s="3">
        <v>174.32173156738281</v>
      </c>
      <c r="C2130" s="3">
        <v>20.079999923706051</v>
      </c>
      <c r="D2130" s="4">
        <v>-1.122858279128114E-2</v>
      </c>
      <c r="E2130" s="4">
        <v>9.3086500073563228E-2</v>
      </c>
      <c r="F2130" s="2">
        <v>4</v>
      </c>
      <c r="G2130" s="4">
        <v>1.195297503225801E-2</v>
      </c>
      <c r="H2130" s="4">
        <v>-0.18457417643008861</v>
      </c>
      <c r="I2130" s="4">
        <v>0.1782280252056809</v>
      </c>
    </row>
    <row r="2131" spans="1:9" x14ac:dyDescent="0.25">
      <c r="A2131" t="s">
        <v>2320</v>
      </c>
      <c r="B2131" s="3">
        <v>176.30134582519531</v>
      </c>
      <c r="C2131" s="3">
        <v>18.370000839233398</v>
      </c>
      <c r="D2131" s="4">
        <v>-1.3959361838237981E-2</v>
      </c>
      <c r="E2131" s="4">
        <v>0.14383570673148019</v>
      </c>
      <c r="F2131" s="2">
        <v>3</v>
      </c>
      <c r="G2131" s="4">
        <v>2.459870105535367E-2</v>
      </c>
      <c r="H2131" s="4">
        <v>-0.17531412278093389</v>
      </c>
      <c r="I2131" s="4">
        <v>0.19198658428273641</v>
      </c>
    </row>
    <row r="2132" spans="1:9" x14ac:dyDescent="0.25">
      <c r="A2132" t="s">
        <v>2321</v>
      </c>
      <c r="B2132" s="3">
        <v>178.7972412109375</v>
      </c>
      <c r="C2132" s="3">
        <v>16.059999465942379</v>
      </c>
      <c r="D2132" s="4">
        <v>-3.9320253330694674E-3</v>
      </c>
      <c r="E2132" s="4">
        <v>5.035967992219903E-2</v>
      </c>
      <c r="F2132" s="2">
        <v>2</v>
      </c>
      <c r="G2132" s="4">
        <v>3.7984638474785733E-2</v>
      </c>
      <c r="H2132" s="4">
        <v>-0.163639057760848</v>
      </c>
      <c r="I2132" s="4">
        <v>0.2028092474002918</v>
      </c>
    </row>
    <row r="2133" spans="1:9" x14ac:dyDescent="0.25">
      <c r="A2133" t="s">
        <v>2322</v>
      </c>
      <c r="B2133" s="3">
        <v>179.5030517578125</v>
      </c>
      <c r="C2133" s="3">
        <v>15.289999961853029</v>
      </c>
      <c r="D2133" s="4">
        <v>2.306839568446017E-3</v>
      </c>
      <c r="E2133" s="4">
        <v>-7.4455233766812512E-2</v>
      </c>
      <c r="F2133" s="2">
        <v>2</v>
      </c>
      <c r="G2133" s="4">
        <v>4.3103812127830647E-2</v>
      </c>
      <c r="H2133" s="4">
        <v>-0.16033748347464141</v>
      </c>
      <c r="I2133" s="4">
        <v>0.20085198342729191</v>
      </c>
    </row>
    <row r="2134" spans="1:9" x14ac:dyDescent="0.25">
      <c r="A2134" t="s">
        <v>2323</v>
      </c>
      <c r="B2134" s="3">
        <v>179.08992004394531</v>
      </c>
      <c r="C2134" s="3">
        <v>16.520000457763668</v>
      </c>
      <c r="D2134" s="4">
        <v>-9.3315059830472169E-3</v>
      </c>
      <c r="E2134" s="4">
        <v>0.15282627674231231</v>
      </c>
      <c r="F2134" s="2">
        <v>3</v>
      </c>
      <c r="G2134" s="4">
        <v>4.3978459072798737E-2</v>
      </c>
      <c r="H2134" s="4">
        <v>-0.16226999220429911</v>
      </c>
      <c r="I2134" s="4">
        <v>0.2059754613804903</v>
      </c>
    </row>
    <row r="2135" spans="1:9" x14ac:dyDescent="0.25">
      <c r="A2135" t="s">
        <v>2324</v>
      </c>
      <c r="B2135" s="3">
        <v>180.77684020996091</v>
      </c>
      <c r="C2135" s="3">
        <v>14.329999923706049</v>
      </c>
      <c r="D2135" s="4">
        <v>-5.2313256606095759E-4</v>
      </c>
      <c r="E2135" s="4">
        <v>-4.7840548697936747E-2</v>
      </c>
      <c r="F2135" s="2">
        <v>2</v>
      </c>
      <c r="G2135" s="4">
        <v>5.479772448278597E-2</v>
      </c>
      <c r="H2135" s="4">
        <v>-0.1543790754878237</v>
      </c>
      <c r="I2135" s="4">
        <v>0.2107535501432285</v>
      </c>
    </row>
    <row r="2136" spans="1:9" x14ac:dyDescent="0.25">
      <c r="A2136" t="s">
        <v>2325</v>
      </c>
      <c r="B2136" s="3">
        <v>180.8714599609375</v>
      </c>
      <c r="C2136" s="3">
        <v>15.05000019073486</v>
      </c>
      <c r="D2136" s="4">
        <v>-9.9861437935599984E-4</v>
      </c>
      <c r="E2136" s="4">
        <v>-2.9658286999273309E-2</v>
      </c>
      <c r="F2136" s="2">
        <v>2</v>
      </c>
      <c r="G2136" s="4">
        <v>5.9574655610741052E-2</v>
      </c>
      <c r="H2136" s="4">
        <v>-0.15393647210342451</v>
      </c>
      <c r="I2136" s="4">
        <v>0.21455291907887911</v>
      </c>
    </row>
    <row r="2137" spans="1:9" x14ac:dyDescent="0.25">
      <c r="A2137" t="s">
        <v>2326</v>
      </c>
      <c r="B2137" s="3">
        <v>181.05226135253909</v>
      </c>
      <c r="C2137" s="3">
        <v>15.510000228881839</v>
      </c>
      <c r="D2137" s="4">
        <v>-3.0331368881674199E-3</v>
      </c>
      <c r="E2137" s="4">
        <v>6.6712535734091416E-2</v>
      </c>
      <c r="F2137" s="2">
        <v>2</v>
      </c>
      <c r="G2137" s="4">
        <v>6.7332937120009984E-2</v>
      </c>
      <c r="H2137" s="4">
        <v>-0.1530907363347187</v>
      </c>
      <c r="I2137" s="4">
        <v>0.21754643846384719</v>
      </c>
    </row>
    <row r="2138" spans="1:9" x14ac:dyDescent="0.25">
      <c r="A2138" t="s">
        <v>2327</v>
      </c>
      <c r="B2138" s="3">
        <v>181.60308837890619</v>
      </c>
      <c r="C2138" s="3">
        <v>14.539999961853029</v>
      </c>
      <c r="D2138" s="4">
        <v>2.8993523541027688E-3</v>
      </c>
      <c r="E2138" s="4">
        <v>2.7561862461962461E-2</v>
      </c>
      <c r="F2138" s="2">
        <v>2</v>
      </c>
      <c r="G2138" s="4">
        <v>6.6865908722158585E-2</v>
      </c>
      <c r="H2138" s="4">
        <v>-0.15051412940463879</v>
      </c>
      <c r="I2138" s="4">
        <v>0.2184675348654663</v>
      </c>
    </row>
    <row r="2139" spans="1:9" x14ac:dyDescent="0.25">
      <c r="A2139" t="s">
        <v>2328</v>
      </c>
      <c r="B2139" s="3">
        <v>181.07807922363281</v>
      </c>
      <c r="C2139" s="3">
        <v>14.14999961853027</v>
      </c>
      <c r="D2139" s="4">
        <v>1.1831138044467121E-2</v>
      </c>
      <c r="E2139" s="4">
        <v>-6.1048446909386378E-2</v>
      </c>
      <c r="F2139" s="2">
        <v>2</v>
      </c>
      <c r="G2139" s="4">
        <v>6.4361917383408462E-2</v>
      </c>
      <c r="H2139" s="4">
        <v>-0.15296996792213949</v>
      </c>
      <c r="I2139" s="4">
        <v>0.2124804960955298</v>
      </c>
    </row>
    <row r="2140" spans="1:9" x14ac:dyDescent="0.25">
      <c r="A2140" t="s">
        <v>2329</v>
      </c>
      <c r="B2140" s="3">
        <v>178.96076965332031</v>
      </c>
      <c r="C2140" s="3">
        <v>15.069999694824221</v>
      </c>
      <c r="D2140" s="4">
        <v>-4.3099917048280423E-3</v>
      </c>
      <c r="E2140" s="4">
        <v>3.1485287402915008E-2</v>
      </c>
      <c r="F2140" s="2">
        <v>2</v>
      </c>
      <c r="G2140" s="4">
        <v>6.3945654136129626E-2</v>
      </c>
      <c r="H2140" s="4">
        <v>-0.16287411977171631</v>
      </c>
      <c r="I2140" s="4">
        <v>0.20568760777491099</v>
      </c>
    </row>
    <row r="2141" spans="1:9" x14ac:dyDescent="0.25">
      <c r="A2141" t="s">
        <v>2330</v>
      </c>
      <c r="B2141" s="3">
        <v>179.73542785644531</v>
      </c>
      <c r="C2141" s="3">
        <v>14.60999965667725</v>
      </c>
      <c r="D2141" s="4">
        <v>-5.7424505823011618E-4</v>
      </c>
      <c r="E2141" s="4">
        <v>1.9539409243679581E-2</v>
      </c>
      <c r="F2141" s="2">
        <v>2</v>
      </c>
      <c r="G2141" s="4">
        <v>7.5401554369849633E-2</v>
      </c>
      <c r="H2141" s="4">
        <v>-0.15925049638529859</v>
      </c>
      <c r="I2141" s="4">
        <v>0.2047089757884111</v>
      </c>
    </row>
    <row r="2142" spans="1:9" x14ac:dyDescent="0.25">
      <c r="A2142" t="s">
        <v>2331</v>
      </c>
      <c r="B2142" s="3">
        <v>179.83869934082031</v>
      </c>
      <c r="C2142" s="3">
        <v>14.329999923706049</v>
      </c>
      <c r="D2142" s="4">
        <v>1.137466323005998E-2</v>
      </c>
      <c r="E2142" s="4">
        <v>-7.1289718711200933E-2</v>
      </c>
      <c r="F2142" s="2">
        <v>2</v>
      </c>
      <c r="G2142" s="4">
        <v>7.4392256294030901E-2</v>
      </c>
      <c r="H2142" s="4">
        <v>-0.15876742273498201</v>
      </c>
      <c r="I2142" s="4">
        <v>0.203039477580403</v>
      </c>
    </row>
    <row r="2143" spans="1:9" x14ac:dyDescent="0.25">
      <c r="A2143" t="s">
        <v>2332</v>
      </c>
      <c r="B2143" s="3">
        <v>177.81610107421881</v>
      </c>
      <c r="C2143" s="3">
        <v>15.430000305175779</v>
      </c>
      <c r="D2143" s="4">
        <v>-1.9323534132391631E-3</v>
      </c>
      <c r="E2143" s="4">
        <v>9.1563337915003817E-3</v>
      </c>
      <c r="F2143" s="2">
        <v>2</v>
      </c>
      <c r="G2143" s="4">
        <v>7.4493711135160234E-2</v>
      </c>
      <c r="H2143" s="4">
        <v>-0.16822854294337741</v>
      </c>
      <c r="I2143" s="4">
        <v>0.19164119509227609</v>
      </c>
    </row>
    <row r="2144" spans="1:9" x14ac:dyDescent="0.25">
      <c r="A2144" t="s">
        <v>2333</v>
      </c>
      <c r="B2144" s="3">
        <v>178.1603698730469</v>
      </c>
      <c r="C2144" s="3">
        <v>15.289999961853029</v>
      </c>
      <c r="D2144" s="4">
        <v>-2.457819030771136E-3</v>
      </c>
      <c r="E2144" s="4">
        <v>5.739971794719434E-2</v>
      </c>
      <c r="F2144" s="2">
        <v>2</v>
      </c>
      <c r="G2144" s="4">
        <v>7.5094140456382297E-2</v>
      </c>
      <c r="H2144" s="4">
        <v>-0.16661815469006119</v>
      </c>
      <c r="I2144" s="4">
        <v>0.19377115366050621</v>
      </c>
    </row>
    <row r="2145" spans="1:9" x14ac:dyDescent="0.25">
      <c r="A2145" t="s">
        <v>2334</v>
      </c>
      <c r="B2145" s="3">
        <v>178.5993347167969</v>
      </c>
      <c r="C2145" s="3">
        <v>14.460000038146971</v>
      </c>
      <c r="D2145" s="4">
        <v>1.096204191308003E-2</v>
      </c>
      <c r="E2145" s="4">
        <v>6.9205737119970578E-4</v>
      </c>
      <c r="F2145" s="2">
        <v>2</v>
      </c>
      <c r="G2145" s="4">
        <v>8.6036535787325175E-2</v>
      </c>
      <c r="H2145" s="4">
        <v>-0.16456480617169411</v>
      </c>
      <c r="I2145" s="4">
        <v>0.19711006223593469</v>
      </c>
    </row>
    <row r="2146" spans="1:9" x14ac:dyDescent="0.25">
      <c r="A2146" t="s">
        <v>2335</v>
      </c>
      <c r="B2146" s="3">
        <v>176.6627502441406</v>
      </c>
      <c r="C2146" s="3">
        <v>14.44999980926514</v>
      </c>
      <c r="D2146" s="4">
        <v>1.6893431614490421E-2</v>
      </c>
      <c r="E2146" s="4">
        <v>-0.13473058987323561</v>
      </c>
      <c r="F2146" s="2">
        <v>2</v>
      </c>
      <c r="G2146" s="4">
        <v>8.6748426914950993E-2</v>
      </c>
      <c r="H2146" s="4">
        <v>-0.1736235791332168</v>
      </c>
      <c r="I2146" s="4">
        <v>0.18306364955329979</v>
      </c>
    </row>
    <row r="2147" spans="1:9" x14ac:dyDescent="0.25">
      <c r="A2147" t="s">
        <v>2336</v>
      </c>
      <c r="B2147" s="3">
        <v>173.72789001464841</v>
      </c>
      <c r="C2147" s="3">
        <v>16.70000076293945</v>
      </c>
      <c r="D2147" s="4">
        <v>-6.203551485435943E-3</v>
      </c>
      <c r="E2147" s="4">
        <v>6.0317508758060523E-2</v>
      </c>
      <c r="F2147" s="2">
        <v>3</v>
      </c>
      <c r="G2147" s="4">
        <v>6.1095045912874291E-2</v>
      </c>
      <c r="H2147" s="4">
        <v>-0.18735199267166991</v>
      </c>
      <c r="I2147" s="4">
        <v>0.17316208283736351</v>
      </c>
    </row>
    <row r="2148" spans="1:9" x14ac:dyDescent="0.25">
      <c r="A2148" t="s">
        <v>2337</v>
      </c>
      <c r="B2148" s="3">
        <v>174.8123474121094</v>
      </c>
      <c r="C2148" s="3">
        <v>15.75</v>
      </c>
      <c r="D2148" s="4">
        <v>-1.2785968021219449E-3</v>
      </c>
      <c r="E2148" s="4">
        <v>5.1401901287956957E-2</v>
      </c>
      <c r="F2148" s="2">
        <v>2</v>
      </c>
      <c r="G2148" s="4">
        <v>8.8871227610496151E-2</v>
      </c>
      <c r="H2148" s="4">
        <v>-0.1822792197104327</v>
      </c>
      <c r="I2148" s="4">
        <v>0.1734499364429429</v>
      </c>
    </row>
    <row r="2149" spans="1:9" x14ac:dyDescent="0.25">
      <c r="A2149" t="s">
        <v>2338</v>
      </c>
      <c r="B2149" s="3">
        <v>175.03614807128909</v>
      </c>
      <c r="C2149" s="3">
        <v>14.97999954223633</v>
      </c>
      <c r="D2149" s="4">
        <v>4.9208379170018191E-4</v>
      </c>
      <c r="E2149" s="4">
        <v>-4.6512058213546981E-3</v>
      </c>
      <c r="F2149" s="2">
        <v>2</v>
      </c>
      <c r="G2149" s="4">
        <v>0.1008517344133313</v>
      </c>
      <c r="H2149" s="4">
        <v>-0.1812323460063556</v>
      </c>
      <c r="I2149" s="4">
        <v>0.17209383641110729</v>
      </c>
    </row>
    <row r="2150" spans="1:9" x14ac:dyDescent="0.25">
      <c r="A2150" t="s">
        <v>2339</v>
      </c>
      <c r="B2150" s="3">
        <v>174.95005798339841</v>
      </c>
      <c r="C2150" s="3">
        <v>15.05000019073486</v>
      </c>
      <c r="D2150" s="4">
        <v>4.5466680065846532E-3</v>
      </c>
      <c r="E2150" s="4">
        <v>-6.2305239492885238E-2</v>
      </c>
      <c r="F2150" s="2">
        <v>2</v>
      </c>
      <c r="G2150" s="4">
        <v>0.11330539306370289</v>
      </c>
      <c r="H2150" s="4">
        <v>-0.18163505013388029</v>
      </c>
      <c r="I2150" s="4">
        <v>0.18647132970188271</v>
      </c>
    </row>
    <row r="2151" spans="1:9" x14ac:dyDescent="0.25">
      <c r="A2151" t="s">
        <v>2340</v>
      </c>
      <c r="B2151" s="3">
        <v>174.15821838378909</v>
      </c>
      <c r="C2151" s="3">
        <v>16.04999923706055</v>
      </c>
      <c r="D2151" s="4">
        <v>1.5354641402554711E-2</v>
      </c>
      <c r="E2151" s="4">
        <v>-0.1098170479300931</v>
      </c>
      <c r="F2151" s="2">
        <v>2</v>
      </c>
      <c r="G2151" s="4">
        <v>0.10731566855484261</v>
      </c>
      <c r="H2151" s="4">
        <v>-0.1853390430430899</v>
      </c>
      <c r="I2151" s="4">
        <v>0.18588842788420301</v>
      </c>
    </row>
    <row r="2152" spans="1:9" x14ac:dyDescent="0.25">
      <c r="A2152" t="s">
        <v>2341</v>
      </c>
      <c r="B2152" s="3">
        <v>171.52452087402341</v>
      </c>
      <c r="C2152" s="3">
        <v>18.030000686645511</v>
      </c>
      <c r="D2152" s="4">
        <v>-4.7942561001446124E-3</v>
      </c>
      <c r="E2152" s="4">
        <v>2.0373548884956572E-2</v>
      </c>
      <c r="F2152" s="2">
        <v>3</v>
      </c>
      <c r="G2152" s="4">
        <v>8.3191394313342659E-2</v>
      </c>
      <c r="H2152" s="4">
        <v>-0.19765870589651061</v>
      </c>
      <c r="I2152" s="4">
        <v>0.18528349365851329</v>
      </c>
    </row>
    <row r="2153" spans="1:9" x14ac:dyDescent="0.25">
      <c r="A2153" t="s">
        <v>2342</v>
      </c>
      <c r="B2153" s="3">
        <v>172.35081481933591</v>
      </c>
      <c r="C2153" s="3">
        <v>17.670000076293949</v>
      </c>
      <c r="D2153" s="4">
        <v>-6.301940666585959E-3</v>
      </c>
      <c r="E2153" s="4">
        <v>9.2764378040979478E-2</v>
      </c>
      <c r="F2153" s="2">
        <v>3</v>
      </c>
      <c r="G2153" s="4">
        <v>9.0093646164713048E-2</v>
      </c>
      <c r="H2153" s="4">
        <v>-0.1937935456849347</v>
      </c>
      <c r="I2153" s="4">
        <v>0.19564703970200051</v>
      </c>
    </row>
    <row r="2154" spans="1:9" x14ac:dyDescent="0.25">
      <c r="A2154" t="s">
        <v>2343</v>
      </c>
      <c r="B2154" s="3">
        <v>173.44384765625</v>
      </c>
      <c r="C2154" s="3">
        <v>16.170000076293949</v>
      </c>
      <c r="D2154" s="4">
        <v>9.4354567646059984E-4</v>
      </c>
      <c r="E2154" s="4">
        <v>-5.3278679828861253E-2</v>
      </c>
      <c r="F2154" s="2">
        <v>3</v>
      </c>
      <c r="G2154" s="4">
        <v>7.8986569641418924E-2</v>
      </c>
      <c r="H2154" s="4">
        <v>-0.18868065933843181</v>
      </c>
      <c r="I2154" s="4">
        <v>0.1954730662986548</v>
      </c>
    </row>
    <row r="2155" spans="1:9" x14ac:dyDescent="0.25">
      <c r="A2155" t="s">
        <v>2344</v>
      </c>
      <c r="B2155" s="3">
        <v>173.28034973144531</v>
      </c>
      <c r="C2155" s="3">
        <v>17.079999923706051</v>
      </c>
      <c r="D2155" s="4">
        <v>5.9633460398078597E-4</v>
      </c>
      <c r="E2155" s="4">
        <v>-1.9517804311067751E-2</v>
      </c>
      <c r="F2155" s="2">
        <v>3</v>
      </c>
      <c r="G2155" s="4">
        <v>6.5665266781333775E-2</v>
      </c>
      <c r="H2155" s="4">
        <v>-0.18944545457530271</v>
      </c>
      <c r="I2155" s="4">
        <v>0.2073192552455225</v>
      </c>
    </row>
    <row r="2156" spans="1:9" x14ac:dyDescent="0.25">
      <c r="A2156" t="s">
        <v>2345</v>
      </c>
      <c r="B2156" s="3">
        <v>173.17707824707031</v>
      </c>
      <c r="C2156" s="3">
        <v>17.420000076293949</v>
      </c>
      <c r="D2156" s="4">
        <v>9.0266516936685637E-3</v>
      </c>
      <c r="E2156" s="4">
        <v>-5.3260845790963462E-2</v>
      </c>
      <c r="F2156" s="2">
        <v>3</v>
      </c>
      <c r="G2156" s="4">
        <v>4.3906817700806837E-2</v>
      </c>
      <c r="H2156" s="4">
        <v>-0.18992852822561929</v>
      </c>
      <c r="I2156" s="4">
        <v>0.22500458607624599</v>
      </c>
    </row>
    <row r="2157" spans="1:9" x14ac:dyDescent="0.25">
      <c r="A2157" t="s">
        <v>2346</v>
      </c>
      <c r="B2157" s="3">
        <v>171.62785339355469</v>
      </c>
      <c r="C2157" s="3">
        <v>18.39999961853027</v>
      </c>
      <c r="D2157" s="4">
        <v>8.1906166177785344E-3</v>
      </c>
      <c r="E2157" s="4">
        <v>-5.1546392766154032E-2</v>
      </c>
      <c r="F2157" s="2">
        <v>3</v>
      </c>
      <c r="G2157" s="4">
        <v>5.2662399041656149E-2</v>
      </c>
      <c r="H2157" s="4">
        <v>-0.1971753467416725</v>
      </c>
      <c r="I2157" s="4">
        <v>0.21455055803598341</v>
      </c>
    </row>
    <row r="2158" spans="1:9" x14ac:dyDescent="0.25">
      <c r="A2158" t="s">
        <v>2347</v>
      </c>
      <c r="B2158" s="3">
        <v>170.23353576660159</v>
      </c>
      <c r="C2158" s="3">
        <v>19.39999961853027</v>
      </c>
      <c r="D2158" s="4">
        <v>-3.4262394235313738E-3</v>
      </c>
      <c r="E2158" s="4">
        <v>-7.164856214813109E-3</v>
      </c>
      <c r="F2158" s="2">
        <v>3</v>
      </c>
      <c r="G2158" s="4">
        <v>2.7993037999002549E-2</v>
      </c>
      <c r="H2158" s="4">
        <v>-0.20369755478225071</v>
      </c>
      <c r="I2158" s="4">
        <v>0.20938428981850279</v>
      </c>
    </row>
    <row r="2159" spans="1:9" x14ac:dyDescent="0.25">
      <c r="A2159" t="s">
        <v>2348</v>
      </c>
      <c r="B2159" s="3">
        <v>170.81880187988281</v>
      </c>
      <c r="C2159" s="3">
        <v>19.54000091552734</v>
      </c>
      <c r="D2159" s="4">
        <v>1.7794523858315921E-2</v>
      </c>
      <c r="E2159" s="4">
        <v>-6.6857668711768237E-2</v>
      </c>
      <c r="F2159" s="2">
        <v>3</v>
      </c>
      <c r="G2159" s="4">
        <v>3.0319883998161101E-2</v>
      </c>
      <c r="H2159" s="4">
        <v>-0.20095985192593499</v>
      </c>
      <c r="I2159" s="4">
        <v>0.20792564862142271</v>
      </c>
    </row>
    <row r="2160" spans="1:9" x14ac:dyDescent="0.25">
      <c r="A2160" t="s">
        <v>2349</v>
      </c>
      <c r="B2160" s="3">
        <v>167.8323059082031</v>
      </c>
      <c r="C2160" s="3">
        <v>20.940000534057621</v>
      </c>
      <c r="D2160" s="4">
        <v>1.493821726520861E-2</v>
      </c>
      <c r="E2160" s="4">
        <v>-7.1396840686225982E-2</v>
      </c>
      <c r="F2160" s="2">
        <v>4</v>
      </c>
      <c r="G2160" s="4">
        <v>2.3451515507921131E-2</v>
      </c>
      <c r="H2160" s="4">
        <v>-0.21492980228954639</v>
      </c>
      <c r="I2160" s="4">
        <v>0.1853765284524993</v>
      </c>
    </row>
    <row r="2161" spans="1:9" x14ac:dyDescent="0.25">
      <c r="A2161" t="s">
        <v>2350</v>
      </c>
      <c r="B2161" s="3">
        <v>165.3620910644531</v>
      </c>
      <c r="C2161" s="3">
        <v>22.54999923706055</v>
      </c>
      <c r="D2161" s="4">
        <v>2.60903699511017E-3</v>
      </c>
      <c r="E2161" s="4">
        <v>-7.9591867875079769E-2</v>
      </c>
      <c r="F2161" s="2">
        <v>4</v>
      </c>
      <c r="G2161" s="4">
        <v>8.5434960015791095E-3</v>
      </c>
      <c r="H2161" s="4">
        <v>-0.22648474128222651</v>
      </c>
      <c r="I2161" s="4">
        <v>0.16993865508607439</v>
      </c>
    </row>
    <row r="2162" spans="1:9" x14ac:dyDescent="0.25">
      <c r="A2162" t="s">
        <v>2351</v>
      </c>
      <c r="B2162" s="3">
        <v>164.93177795410159</v>
      </c>
      <c r="C2162" s="3">
        <v>24.5</v>
      </c>
      <c r="D2162" s="4">
        <v>1.8658399762133241E-2</v>
      </c>
      <c r="E2162" s="4">
        <v>-8.6843083500993568E-2</v>
      </c>
      <c r="F2162" s="2">
        <v>5</v>
      </c>
      <c r="G2162" s="4">
        <v>-7.71321810753689E-3</v>
      </c>
      <c r="H2162" s="4">
        <v>-0.22849761953467621</v>
      </c>
      <c r="I2162" s="4">
        <v>0.16592720631073779</v>
      </c>
    </row>
    <row r="2163" spans="1:9" x14ac:dyDescent="0.25">
      <c r="A2163" t="s">
        <v>2352</v>
      </c>
      <c r="B2163" s="3">
        <v>161.91078186035159</v>
      </c>
      <c r="C2163" s="3">
        <v>26.829999923706051</v>
      </c>
      <c r="D2163" s="4">
        <v>5.8530221000374638E-4</v>
      </c>
      <c r="E2163" s="4">
        <v>-2.895400873542231E-2</v>
      </c>
      <c r="F2163" s="2">
        <v>5</v>
      </c>
      <c r="G2163" s="4">
        <v>-2.8452883881139871E-2</v>
      </c>
      <c r="H2163" s="4">
        <v>-0.24262895132904491</v>
      </c>
      <c r="I2163" s="4">
        <v>0.15322437793052129</v>
      </c>
    </row>
    <row r="2164" spans="1:9" x14ac:dyDescent="0.25">
      <c r="A2164" t="s">
        <v>2353</v>
      </c>
      <c r="B2164" s="3">
        <v>161.8160705566406</v>
      </c>
      <c r="C2164" s="3">
        <v>27.629999160766602</v>
      </c>
      <c r="D2164" s="4">
        <v>-2.5097395774248851E-2</v>
      </c>
      <c r="E2164" s="4">
        <v>0.16977130309294911</v>
      </c>
      <c r="F2164" s="2">
        <v>5</v>
      </c>
      <c r="G2164" s="4">
        <v>-3.0787069469208391E-2</v>
      </c>
      <c r="H2164" s="4">
        <v>-0.24307198297022631</v>
      </c>
      <c r="I2164" s="4">
        <v>0.16641345095699209</v>
      </c>
    </row>
    <row r="2165" spans="1:9" x14ac:dyDescent="0.25">
      <c r="A2165" t="s">
        <v>2354</v>
      </c>
      <c r="B2165" s="3">
        <v>165.9817810058594</v>
      </c>
      <c r="C2165" s="3">
        <v>23.620000839233398</v>
      </c>
      <c r="D2165" s="4">
        <v>-2.5908495311977031E-4</v>
      </c>
      <c r="E2165" s="4">
        <v>6.3912028234935914E-3</v>
      </c>
      <c r="F2165" s="2">
        <v>4</v>
      </c>
      <c r="G2165" s="4">
        <v>2.0628463890146609E-3</v>
      </c>
      <c r="H2165" s="4">
        <v>-0.22358601387580521</v>
      </c>
      <c r="I2165" s="4">
        <v>0.18519419830286421</v>
      </c>
    </row>
    <row r="2166" spans="1:9" x14ac:dyDescent="0.25">
      <c r="A2166" t="s">
        <v>2355</v>
      </c>
      <c r="B2166" s="3">
        <v>166.02479553222659</v>
      </c>
      <c r="C2166" s="3">
        <v>23.469999313354489</v>
      </c>
      <c r="D2166" s="4">
        <v>-3.6158140146514972E-3</v>
      </c>
      <c r="E2166" s="4">
        <v>6.0551297035904339E-2</v>
      </c>
      <c r="F2166" s="2">
        <v>4</v>
      </c>
      <c r="G2166" s="4">
        <v>-1.3850823991792939E-2</v>
      </c>
      <c r="H2166" s="4">
        <v>-0.22338480456430371</v>
      </c>
      <c r="I2166" s="4">
        <v>0.17577340535776129</v>
      </c>
    </row>
    <row r="2167" spans="1:9" x14ac:dyDescent="0.25">
      <c r="A2167" t="s">
        <v>2356</v>
      </c>
      <c r="B2167" s="3">
        <v>166.6272888183594</v>
      </c>
      <c r="C2167" s="3">
        <v>22.129999160766602</v>
      </c>
      <c r="D2167" s="4">
        <v>-1.5987094759238869E-3</v>
      </c>
      <c r="E2167" s="4">
        <v>-1.3814677625364589E-2</v>
      </c>
      <c r="F2167" s="2">
        <v>4</v>
      </c>
      <c r="G2167" s="4">
        <v>-2.5243607756938462E-3</v>
      </c>
      <c r="H2167" s="4">
        <v>-0.2205665180568048</v>
      </c>
      <c r="I2167" s="4">
        <v>0.18318847391519591</v>
      </c>
    </row>
    <row r="2168" spans="1:9" x14ac:dyDescent="0.25">
      <c r="A2168" t="s">
        <v>2357</v>
      </c>
      <c r="B2168" s="3">
        <v>166.89410400390619</v>
      </c>
      <c r="C2168" s="3">
        <v>22.440000534057621</v>
      </c>
      <c r="D2168" s="4">
        <v>-1.2979849941437969E-2</v>
      </c>
      <c r="E2168" s="4">
        <v>0.1142006561127968</v>
      </c>
      <c r="F2168" s="2">
        <v>4</v>
      </c>
      <c r="G2168" s="4">
        <v>-6.6461406674258594E-3</v>
      </c>
      <c r="H2168" s="4">
        <v>-0.2193184350412262</v>
      </c>
      <c r="I2168" s="4">
        <v>0.18191216286775089</v>
      </c>
    </row>
    <row r="2169" spans="1:9" x14ac:dyDescent="0.25">
      <c r="A2169" t="s">
        <v>2358</v>
      </c>
      <c r="B2169" s="3">
        <v>169.08885192871091</v>
      </c>
      <c r="C2169" s="3">
        <v>20.139999389648441</v>
      </c>
      <c r="D2169" s="4">
        <v>5.1678843557865228E-3</v>
      </c>
      <c r="E2169" s="4">
        <v>-9.6050324553166311E-2</v>
      </c>
      <c r="F2169" s="2">
        <v>4</v>
      </c>
      <c r="G2169" s="4">
        <v>-1.3553888014785629E-3</v>
      </c>
      <c r="H2169" s="4">
        <v>-0.20905204933004221</v>
      </c>
      <c r="I2169" s="4">
        <v>0.2014829766148136</v>
      </c>
    </row>
    <row r="2170" spans="1:9" x14ac:dyDescent="0.25">
      <c r="A2170" t="s">
        <v>2359</v>
      </c>
      <c r="B2170" s="3">
        <v>168.2195129394531</v>
      </c>
      <c r="C2170" s="3">
        <v>22.280000686645511</v>
      </c>
      <c r="D2170" s="4">
        <v>-1.6341964033652959E-2</v>
      </c>
      <c r="E2170" s="4">
        <v>5.3926269153786732E-2</v>
      </c>
      <c r="F2170" s="2">
        <v>4</v>
      </c>
      <c r="G2170" s="4">
        <v>-7.3852527961659753E-3</v>
      </c>
      <c r="H2170" s="4">
        <v>-0.21311856160538051</v>
      </c>
      <c r="I2170" s="4">
        <v>0.20756089558046931</v>
      </c>
    </row>
    <row r="2171" spans="1:9" x14ac:dyDescent="0.25">
      <c r="A2171" t="s">
        <v>2360</v>
      </c>
      <c r="B2171" s="3">
        <v>171.01422119140619</v>
      </c>
      <c r="C2171" s="3">
        <v>21.139999389648441</v>
      </c>
      <c r="D2171" s="4">
        <v>-2.2478736005985271E-3</v>
      </c>
      <c r="E2171" s="4">
        <v>-9.8361118533540903E-3</v>
      </c>
      <c r="F2171" s="2">
        <v>4</v>
      </c>
      <c r="G2171" s="4">
        <v>1.4484084922173899E-2</v>
      </c>
      <c r="H2171" s="4">
        <v>-0.20004573782433849</v>
      </c>
      <c r="I2171" s="4">
        <v>0.23314897523222039</v>
      </c>
    </row>
    <row r="2172" spans="1:9" x14ac:dyDescent="0.25">
      <c r="A2172" t="s">
        <v>2361</v>
      </c>
      <c r="B2172" s="3">
        <v>171.3995056152344</v>
      </c>
      <c r="C2172" s="3">
        <v>21.35000038146973</v>
      </c>
      <c r="D2172" s="4">
        <v>8.6667752602700432E-3</v>
      </c>
      <c r="E2172" s="4">
        <v>-5.2795052605248527E-2</v>
      </c>
      <c r="F2172" s="2">
        <v>4</v>
      </c>
      <c r="G2172" s="4">
        <v>1.813905280794437E-2</v>
      </c>
      <c r="H2172" s="4">
        <v>-0.19824349053259871</v>
      </c>
      <c r="I2172" s="4">
        <v>0.21807576216506569</v>
      </c>
    </row>
    <row r="2173" spans="1:9" x14ac:dyDescent="0.25">
      <c r="A2173" t="s">
        <v>2362</v>
      </c>
      <c r="B2173" s="3">
        <v>169.9267883300781</v>
      </c>
      <c r="C2173" s="3">
        <v>22.54000091552734</v>
      </c>
      <c r="D2173" s="4">
        <v>1.249949767439151E-2</v>
      </c>
      <c r="E2173" s="4">
        <v>-7.0515426163820893E-2</v>
      </c>
      <c r="F2173" s="2">
        <v>4</v>
      </c>
      <c r="G2173" s="4">
        <v>1.700019734858849E-2</v>
      </c>
      <c r="H2173" s="4">
        <v>-0.20513242913099711</v>
      </c>
      <c r="I2173" s="4">
        <v>0.20944512836283671</v>
      </c>
    </row>
    <row r="2174" spans="1:9" x14ac:dyDescent="0.25">
      <c r="A2174" t="s">
        <v>2363</v>
      </c>
      <c r="B2174" s="3">
        <v>167.8290100097656</v>
      </c>
      <c r="C2174" s="3">
        <v>24.25</v>
      </c>
      <c r="D2174" s="4">
        <v>-3.710211469372338E-3</v>
      </c>
      <c r="E2174" s="4">
        <v>4.5258586315990668E-2</v>
      </c>
      <c r="F2174" s="2">
        <v>4</v>
      </c>
      <c r="G2174" s="4">
        <v>3.688395675180534E-3</v>
      </c>
      <c r="H2174" s="4">
        <v>-0.21494521953370549</v>
      </c>
      <c r="I2174" s="4">
        <v>0.1974107820368263</v>
      </c>
    </row>
    <row r="2175" spans="1:9" x14ac:dyDescent="0.25">
      <c r="A2175" t="s">
        <v>2364</v>
      </c>
      <c r="B2175" s="3">
        <v>168.4540100097656</v>
      </c>
      <c r="C2175" s="3">
        <v>23.20000076293945</v>
      </c>
      <c r="D2175" s="4">
        <v>4.5440966825518458E-3</v>
      </c>
      <c r="E2175" s="4">
        <v>-4.8009849651312053E-2</v>
      </c>
      <c r="F2175" s="2">
        <v>4</v>
      </c>
      <c r="G2175" s="4">
        <v>1.541712420283448E-3</v>
      </c>
      <c r="H2175" s="4">
        <v>-0.21202165323391689</v>
      </c>
      <c r="I2175" s="4">
        <v>0.1962560553363657</v>
      </c>
    </row>
    <row r="2176" spans="1:9" x14ac:dyDescent="0.25">
      <c r="A2176" t="s">
        <v>2365</v>
      </c>
      <c r="B2176" s="3">
        <v>167.69200134277341</v>
      </c>
      <c r="C2176" s="3">
        <v>24.370000839233398</v>
      </c>
      <c r="D2176" s="4">
        <v>5.4418963071827253E-3</v>
      </c>
      <c r="E2176" s="4">
        <v>-7.0911122206003263E-2</v>
      </c>
      <c r="F2176" s="2">
        <v>4</v>
      </c>
      <c r="G2176" s="4">
        <v>-1.8429351669376759E-3</v>
      </c>
      <c r="H2176" s="4">
        <v>-0.21558610580826121</v>
      </c>
      <c r="I2176" s="4">
        <v>0.19868718582595471</v>
      </c>
    </row>
    <row r="2177" spans="1:9" x14ac:dyDescent="0.25">
      <c r="A2177" t="s">
        <v>2366</v>
      </c>
      <c r="B2177" s="3">
        <v>166.78437805175781</v>
      </c>
      <c r="C2177" s="3">
        <v>26.229999542236332</v>
      </c>
      <c r="D2177" s="4">
        <v>-1.337199913743015E-2</v>
      </c>
      <c r="E2177" s="4">
        <v>5.3413652372760863E-2</v>
      </c>
      <c r="F2177" s="2">
        <v>5</v>
      </c>
      <c r="G2177" s="4">
        <v>-3.5099295908124222E-3</v>
      </c>
      <c r="H2177" s="4">
        <v>-0.21983170079468761</v>
      </c>
      <c r="I2177" s="4">
        <v>0.21236250349867999</v>
      </c>
    </row>
    <row r="2178" spans="1:9" x14ac:dyDescent="0.25">
      <c r="A2178" t="s">
        <v>2367</v>
      </c>
      <c r="B2178" s="3">
        <v>169.04484558105469</v>
      </c>
      <c r="C2178" s="3">
        <v>24.89999961853027</v>
      </c>
      <c r="D2178" s="4">
        <v>2.5131184317621399E-2</v>
      </c>
      <c r="E2178" s="4">
        <v>-0.1043165359035063</v>
      </c>
      <c r="F2178" s="2">
        <v>5</v>
      </c>
      <c r="G2178" s="4">
        <v>3.601489188058693E-3</v>
      </c>
      <c r="H2178" s="4">
        <v>-0.2092578980900176</v>
      </c>
      <c r="I2178" s="4">
        <v>0.201057570512893</v>
      </c>
    </row>
    <row r="2179" spans="1:9" x14ac:dyDescent="0.25">
      <c r="A2179" t="s">
        <v>2368</v>
      </c>
      <c r="B2179" s="3">
        <v>164.90069580078119</v>
      </c>
      <c r="C2179" s="3">
        <v>27.79999923706055</v>
      </c>
      <c r="D2179" s="4">
        <v>-1.513729019704124E-2</v>
      </c>
      <c r="E2179" s="4">
        <v>8.5513415639036916E-2</v>
      </c>
      <c r="F2179" s="2">
        <v>5</v>
      </c>
      <c r="G2179" s="4">
        <v>-2.353347032442887E-2</v>
      </c>
      <c r="H2179" s="4">
        <v>-0.2286430127122315</v>
      </c>
      <c r="I2179" s="4">
        <v>0.1786235751822394</v>
      </c>
    </row>
    <row r="2180" spans="1:9" x14ac:dyDescent="0.25">
      <c r="A2180" t="s">
        <v>2369</v>
      </c>
      <c r="B2180" s="3">
        <v>167.4352111816406</v>
      </c>
      <c r="C2180" s="3">
        <v>25.610000610351559</v>
      </c>
      <c r="D2180" s="4">
        <v>7.1690615369224275E-4</v>
      </c>
      <c r="E2180" s="4">
        <v>-1.8397835930587969E-2</v>
      </c>
      <c r="F2180" s="2">
        <v>5</v>
      </c>
      <c r="G2180" s="4">
        <v>-4.0679428135460549E-3</v>
      </c>
      <c r="H2180" s="4">
        <v>-0.2167872947061894</v>
      </c>
      <c r="I2180" s="4">
        <v>0.2040978124770105</v>
      </c>
    </row>
    <row r="2181" spans="1:9" x14ac:dyDescent="0.25">
      <c r="A2181" t="s">
        <v>2370</v>
      </c>
      <c r="B2181" s="3">
        <v>167.31526184082031</v>
      </c>
      <c r="C2181" s="3">
        <v>26.090000152587891</v>
      </c>
      <c r="D2181" s="4">
        <v>1.8981092599990701E-2</v>
      </c>
      <c r="E2181" s="4">
        <v>-0.16910826530102119</v>
      </c>
      <c r="F2181" s="2">
        <v>5</v>
      </c>
      <c r="G2181" s="4">
        <v>-6.2212378544976854E-3</v>
      </c>
      <c r="H2181" s="4">
        <v>-0.21734838246699609</v>
      </c>
      <c r="I2181" s="4">
        <v>0.19088527934562641</v>
      </c>
    </row>
    <row r="2182" spans="1:9" x14ac:dyDescent="0.25">
      <c r="A2182" t="s">
        <v>2371</v>
      </c>
      <c r="B2182" s="3">
        <v>164.19859313964841</v>
      </c>
      <c r="C2182" s="3">
        <v>31.39999961853027</v>
      </c>
      <c r="D2182" s="4">
        <v>-2.984775500158221E-2</v>
      </c>
      <c r="E2182" s="4">
        <v>0.1044670869318913</v>
      </c>
      <c r="F2182" s="2">
        <v>5</v>
      </c>
      <c r="G2182" s="4">
        <v>-2.5267421675693961E-2</v>
      </c>
      <c r="H2182" s="4">
        <v>-0.23192724259875919</v>
      </c>
      <c r="I2182" s="4">
        <v>0.1897984600087825</v>
      </c>
    </row>
    <row r="2183" spans="1:9" x14ac:dyDescent="0.25">
      <c r="A2183" t="s">
        <v>2372</v>
      </c>
      <c r="B2183" s="3">
        <v>169.2503356933594</v>
      </c>
      <c r="C2183" s="3">
        <v>28.430000305175781</v>
      </c>
      <c r="D2183" s="4">
        <v>-8.0788172053588569E-3</v>
      </c>
      <c r="E2183" s="4">
        <v>9.1362807593839745E-2</v>
      </c>
      <c r="F2183" s="2">
        <v>5</v>
      </c>
      <c r="G2183" s="4">
        <v>4.2205912123194356E-3</v>
      </c>
      <c r="H2183" s="4">
        <v>-0.20829667574237951</v>
      </c>
      <c r="I2183" s="4">
        <v>0.22038369257462631</v>
      </c>
    </row>
    <row r="2184" spans="1:9" x14ac:dyDescent="0.25">
      <c r="A2184" t="s">
        <v>2373</v>
      </c>
      <c r="B2184" s="3">
        <v>170.6288146972656</v>
      </c>
      <c r="C2184" s="3">
        <v>26.04999923706055</v>
      </c>
      <c r="D2184" s="4">
        <v>4.9992080860983279E-5</v>
      </c>
      <c r="E2184" s="4">
        <v>-1.9157526313554609E-3</v>
      </c>
      <c r="F2184" s="2">
        <v>5</v>
      </c>
      <c r="G2184" s="4">
        <v>1.528299928736176E-2</v>
      </c>
      <c r="H2184" s="4">
        <v>-0.2018485561251212</v>
      </c>
      <c r="I2184" s="4">
        <v>0.22473493032081421</v>
      </c>
    </row>
    <row r="2185" spans="1:9" x14ac:dyDescent="0.25">
      <c r="A2185" t="s">
        <v>2374</v>
      </c>
      <c r="B2185" s="3">
        <v>170.62028503417969</v>
      </c>
      <c r="C2185" s="3">
        <v>26.10000038146973</v>
      </c>
      <c r="D2185" s="4">
        <v>2.4734811674774759E-2</v>
      </c>
      <c r="E2185" s="4">
        <v>-0.1391820368017638</v>
      </c>
      <c r="F2185" s="2">
        <v>5</v>
      </c>
      <c r="G2185" s="4">
        <v>1.467460782413443E-2</v>
      </c>
      <c r="H2185" s="4">
        <v>-0.20188845538199571</v>
      </c>
      <c r="I2185" s="4">
        <v>0.22306037679522389</v>
      </c>
    </row>
    <row r="2186" spans="1:9" x14ac:dyDescent="0.25">
      <c r="A2186" t="s">
        <v>2375</v>
      </c>
      <c r="B2186" s="3">
        <v>166.50189208984381</v>
      </c>
      <c r="C2186" s="3">
        <v>30.319999694824219</v>
      </c>
      <c r="D2186" s="4">
        <v>3.839362217621467E-2</v>
      </c>
      <c r="E2186" s="4">
        <v>-0.15824543838146701</v>
      </c>
      <c r="F2186" s="2">
        <v>5</v>
      </c>
      <c r="G2186" s="4">
        <v>-1.021292652882777E-2</v>
      </c>
      <c r="H2186" s="4">
        <v>-0.22115308709615211</v>
      </c>
      <c r="I2186" s="4">
        <v>0.19466414989455469</v>
      </c>
    </row>
    <row r="2187" spans="1:9" x14ac:dyDescent="0.25">
      <c r="A2187" t="s">
        <v>2376</v>
      </c>
      <c r="B2187" s="3">
        <v>160.34564208984381</v>
      </c>
      <c r="C2187" s="3">
        <v>36.020000457763672</v>
      </c>
      <c r="D2187" s="4">
        <v>-1.176729480492855E-2</v>
      </c>
      <c r="E2187" s="4">
        <v>-0.11585667712914929</v>
      </c>
      <c r="F2187" s="2">
        <v>5</v>
      </c>
      <c r="G2187" s="4">
        <v>-4.6190420779816721E-2</v>
      </c>
      <c r="H2187" s="4">
        <v>-0.24995021514906979</v>
      </c>
      <c r="I2187" s="4">
        <v>0.19871201036530789</v>
      </c>
    </row>
    <row r="2188" spans="1:9" x14ac:dyDescent="0.25">
      <c r="A2188" t="s">
        <v>2377</v>
      </c>
      <c r="B2188" s="3">
        <v>162.25494384765619</v>
      </c>
      <c r="C2188" s="3">
        <v>40.740001678466797</v>
      </c>
      <c r="D2188" s="4">
        <v>-4.2107217467733271E-2</v>
      </c>
      <c r="E2188" s="4">
        <v>0.45344276419788981</v>
      </c>
      <c r="F2188" s="2">
        <v>5</v>
      </c>
      <c r="G2188" s="4">
        <v>-2.9939174719307401E-2</v>
      </c>
      <c r="H2188" s="4">
        <v>-0.2410190627086414</v>
      </c>
      <c r="I2188" s="4">
        <v>0.21116217130552251</v>
      </c>
    </row>
    <row r="2189" spans="1:9" x14ac:dyDescent="0.25">
      <c r="A2189" t="s">
        <v>2378</v>
      </c>
      <c r="B2189" s="3">
        <v>169.38737487792969</v>
      </c>
      <c r="C2189" s="3">
        <v>28.030000686645511</v>
      </c>
      <c r="D2189" s="4">
        <v>-3.0102546762879049E-2</v>
      </c>
      <c r="E2189" s="4">
        <v>0.46447239187505329</v>
      </c>
      <c r="F2189" s="2">
        <v>5</v>
      </c>
      <c r="G2189" s="4">
        <v>1.112937461926577E-2</v>
      </c>
      <c r="H2189" s="4">
        <v>-0.20765564671556311</v>
      </c>
      <c r="I2189" s="4">
        <v>0.25078196028410082</v>
      </c>
    </row>
    <row r="2190" spans="1:9" x14ac:dyDescent="0.25">
      <c r="A2190" t="s">
        <v>2379</v>
      </c>
      <c r="B2190" s="3">
        <v>174.6446228027344</v>
      </c>
      <c r="C2190" s="3">
        <v>19.139999389648441</v>
      </c>
      <c r="D2190" s="4">
        <v>-2.0881121530057278E-2</v>
      </c>
      <c r="E2190" s="4">
        <v>0.25508192719006151</v>
      </c>
      <c r="F2190" s="2">
        <v>3</v>
      </c>
      <c r="G2190" s="4">
        <v>4.5551206568966267E-2</v>
      </c>
      <c r="H2190" s="4">
        <v>-0.1830637861354151</v>
      </c>
      <c r="I2190" s="4">
        <v>0.27746083647734882</v>
      </c>
    </row>
    <row r="2191" spans="1:9" x14ac:dyDescent="0.25">
      <c r="A2191" t="s">
        <v>2380</v>
      </c>
      <c r="B2191" s="3">
        <v>178.3691711425781</v>
      </c>
      <c r="C2191" s="3">
        <v>15.25</v>
      </c>
      <c r="D2191" s="4">
        <v>-7.9055392072699959E-3</v>
      </c>
      <c r="E2191" s="4">
        <v>0.1058738246690165</v>
      </c>
      <c r="F2191" s="2">
        <v>2</v>
      </c>
      <c r="G2191" s="4">
        <v>7.0701985830530667E-2</v>
      </c>
      <c r="H2191" s="4">
        <v>-0.16564144372213391</v>
      </c>
      <c r="I2191" s="4">
        <v>0.28800975514346588</v>
      </c>
    </row>
    <row r="2192" spans="1:9" x14ac:dyDescent="0.25">
      <c r="A2192" t="s">
        <v>2381</v>
      </c>
      <c r="B2192" s="3">
        <v>179.79051208496091</v>
      </c>
      <c r="C2192" s="3">
        <v>13.789999961853029</v>
      </c>
      <c r="D2192" s="4">
        <v>-2.896425803619151E-3</v>
      </c>
      <c r="E2192" s="4">
        <v>5.9139744778596633E-2</v>
      </c>
      <c r="F2192" s="2">
        <v>2</v>
      </c>
      <c r="G2192" s="4">
        <v>8.4866669434978226E-2</v>
      </c>
      <c r="H2192" s="4">
        <v>-0.1589928285546777</v>
      </c>
      <c r="I2192" s="4">
        <v>0.2921189128031112</v>
      </c>
    </row>
    <row r="2193" spans="1:9" x14ac:dyDescent="0.25">
      <c r="A2193" t="s">
        <v>2382</v>
      </c>
      <c r="B2193" s="3">
        <v>180.3127746582031</v>
      </c>
      <c r="C2193" s="3">
        <v>13.02000045776367</v>
      </c>
      <c r="D2193" s="4">
        <v>5.5868593541579248E-3</v>
      </c>
      <c r="E2193" s="4">
        <v>1.480908302318484E-2</v>
      </c>
      <c r="F2193" s="2">
        <v>1</v>
      </c>
      <c r="G2193" s="4">
        <v>9.7134715525724502E-2</v>
      </c>
      <c r="H2193" s="4">
        <v>-0.15654983774064279</v>
      </c>
      <c r="I2193" s="4">
        <v>0.29156695735259791</v>
      </c>
    </row>
    <row r="2194" spans="1:9" x14ac:dyDescent="0.25">
      <c r="A2194" t="s">
        <v>2383</v>
      </c>
      <c r="B2194" s="3">
        <v>179.31098937988281</v>
      </c>
      <c r="C2194" s="3">
        <v>12.829999923706049</v>
      </c>
      <c r="D2194" s="4">
        <v>3.64208402295696E-3</v>
      </c>
      <c r="E2194" s="4">
        <v>-4.8925119244639048E-2</v>
      </c>
      <c r="F2194" s="2">
        <v>1</v>
      </c>
      <c r="G2194" s="4">
        <v>9.0816122505167129E-2</v>
      </c>
      <c r="H2194" s="4">
        <v>-0.1612358948275574</v>
      </c>
      <c r="I2194" s="4">
        <v>0.28494321119595489</v>
      </c>
    </row>
    <row r="2195" spans="1:9" x14ac:dyDescent="0.25">
      <c r="A2195" t="s">
        <v>2384</v>
      </c>
      <c r="B2195" s="3">
        <v>178.66029357910159</v>
      </c>
      <c r="C2195" s="3">
        <v>13.489999771118161</v>
      </c>
      <c r="D2195" s="4">
        <v>-1.244277619517065E-3</v>
      </c>
      <c r="E2195" s="4">
        <v>-8.8170381033190193E-3</v>
      </c>
      <c r="F2195" s="2">
        <v>2</v>
      </c>
      <c r="G2195" s="4">
        <v>9.1989341878731645E-2</v>
      </c>
      <c r="H2195" s="4">
        <v>-0.16427965853088219</v>
      </c>
      <c r="I2195" s="4">
        <v>0.28518858711851269</v>
      </c>
    </row>
    <row r="2196" spans="1:9" x14ac:dyDescent="0.25">
      <c r="A2196" t="s">
        <v>2385</v>
      </c>
      <c r="B2196" s="3">
        <v>178.88287353515619</v>
      </c>
      <c r="C2196" s="3">
        <v>13.60999965667725</v>
      </c>
      <c r="D2196" s="4">
        <v>1.1977717090678739E-3</v>
      </c>
      <c r="E2196" s="4">
        <v>-7.2939738287004507E-3</v>
      </c>
      <c r="F2196" s="2">
        <v>2</v>
      </c>
      <c r="G2196" s="4">
        <v>0.1007510155869653</v>
      </c>
      <c r="H2196" s="4">
        <v>-0.16323849491723441</v>
      </c>
      <c r="I2196" s="4">
        <v>0.28267399862151521</v>
      </c>
    </row>
    <row r="2197" spans="1:9" x14ac:dyDescent="0.25">
      <c r="A2197" t="s">
        <v>2386</v>
      </c>
      <c r="B2197" s="3">
        <v>178.66886901855469</v>
      </c>
      <c r="C2197" s="3">
        <v>13.710000038146971</v>
      </c>
      <c r="D2197" s="4">
        <v>-9.0231273071217366E-3</v>
      </c>
      <c r="E2197" s="4">
        <v>0.1210139453235022</v>
      </c>
      <c r="F2197" s="2">
        <v>2</v>
      </c>
      <c r="G2197" s="4">
        <v>9.7902373947783339E-2</v>
      </c>
      <c r="H2197" s="4">
        <v>-0.16423954514561659</v>
      </c>
      <c r="I2197" s="4">
        <v>0.2846979288568916</v>
      </c>
    </row>
    <row r="2198" spans="1:9" x14ac:dyDescent="0.25">
      <c r="A2198" t="s">
        <v>2387</v>
      </c>
      <c r="B2198" s="3">
        <v>180.29570007324219</v>
      </c>
      <c r="C2198" s="3">
        <v>12.22999954223633</v>
      </c>
      <c r="D2198" s="4">
        <v>1.259936828333985E-2</v>
      </c>
      <c r="E2198" s="4">
        <v>-8.6631872393109211E-2</v>
      </c>
      <c r="F2198" s="2">
        <v>1</v>
      </c>
      <c r="G2198" s="4">
        <v>0.1111098677532152</v>
      </c>
      <c r="H2198" s="4">
        <v>-0.15662970763052231</v>
      </c>
      <c r="I2198" s="4">
        <v>0.29205761561421889</v>
      </c>
    </row>
    <row r="2199" spans="1:9" x14ac:dyDescent="0.25">
      <c r="A2199" t="s">
        <v>2388</v>
      </c>
      <c r="B2199" s="3">
        <v>178.05235290527341</v>
      </c>
      <c r="C2199" s="3">
        <v>13.39000034332275</v>
      </c>
      <c r="D2199" s="4">
        <v>-1.919976981146432E-3</v>
      </c>
      <c r="E2199" s="4">
        <v>-2.7596231068145679E-2</v>
      </c>
      <c r="F2199" s="2">
        <v>2</v>
      </c>
      <c r="G2199" s="4">
        <v>0.1099789425461684</v>
      </c>
      <c r="H2199" s="4">
        <v>-0.1671234263169217</v>
      </c>
      <c r="I2199" s="4">
        <v>0.27776750958879881</v>
      </c>
    </row>
    <row r="2200" spans="1:9" x14ac:dyDescent="0.25">
      <c r="A2200" t="s">
        <v>2389</v>
      </c>
      <c r="B2200" s="3">
        <v>178.3948669433594</v>
      </c>
      <c r="C2200" s="3">
        <v>13.77000045776367</v>
      </c>
      <c r="D2200" s="4">
        <v>-8.1874494286380273E-3</v>
      </c>
      <c r="E2200" s="4">
        <v>0.10071944091358789</v>
      </c>
      <c r="F2200" s="2">
        <v>2</v>
      </c>
      <c r="G2200" s="4">
        <v>0.1060923944408179</v>
      </c>
      <c r="H2200" s="4">
        <v>-0.16552124631859769</v>
      </c>
      <c r="I2200" s="4">
        <v>0.29052434364046342</v>
      </c>
    </row>
    <row r="2201" spans="1:9" x14ac:dyDescent="0.25">
      <c r="A2201" t="s">
        <v>2390</v>
      </c>
      <c r="B2201" s="3">
        <v>179.8675231933594</v>
      </c>
      <c r="C2201" s="3">
        <v>12.510000228881839</v>
      </c>
      <c r="D2201" s="4">
        <v>3.2952361724940542E-3</v>
      </c>
      <c r="E2201" s="4">
        <v>-3.7692290086012603E-2</v>
      </c>
      <c r="F2201" s="2">
        <v>1</v>
      </c>
      <c r="G2201" s="4">
        <v>0.1155721512532799</v>
      </c>
      <c r="H2201" s="4">
        <v>-0.15863259322472081</v>
      </c>
      <c r="I2201" s="4">
        <v>0.29598278812369289</v>
      </c>
    </row>
    <row r="2202" spans="1:9" x14ac:dyDescent="0.25">
      <c r="A2202" t="s">
        <v>2391</v>
      </c>
      <c r="B2202" s="3">
        <v>179.2767639160156</v>
      </c>
      <c r="C2202" s="3">
        <v>13</v>
      </c>
      <c r="D2202" s="4">
        <v>-1.9544532873941871E-3</v>
      </c>
      <c r="E2202" s="4">
        <v>3.5031812554408237E-2</v>
      </c>
      <c r="F2202" s="2">
        <v>1</v>
      </c>
      <c r="G2202" s="4">
        <v>0.1011265545372957</v>
      </c>
      <c r="H2202" s="4">
        <v>-0.16139599148796821</v>
      </c>
      <c r="I2202" s="4">
        <v>0.28948172992832899</v>
      </c>
    </row>
    <row r="2203" spans="1:9" x14ac:dyDescent="0.25">
      <c r="A2203" t="s">
        <v>2392</v>
      </c>
      <c r="B2203" s="3">
        <v>179.6278381347656</v>
      </c>
      <c r="C2203" s="3">
        <v>12.560000419616699</v>
      </c>
      <c r="D2203" s="4">
        <v>-3.3727767920040952E-3</v>
      </c>
      <c r="E2203" s="4">
        <v>3.6303674769986971E-2</v>
      </c>
      <c r="F2203" s="2">
        <v>1</v>
      </c>
      <c r="G2203" s="4">
        <v>0.1112493501950194</v>
      </c>
      <c r="H2203" s="4">
        <v>-0.15975376948050879</v>
      </c>
      <c r="I2203" s="4">
        <v>0.29119898705225561</v>
      </c>
    </row>
    <row r="2204" spans="1:9" x14ac:dyDescent="0.25">
      <c r="A2204" t="s">
        <v>2393</v>
      </c>
      <c r="B2204" s="3">
        <v>180.23573303222659</v>
      </c>
      <c r="C2204" s="3">
        <v>12.11999988555908</v>
      </c>
      <c r="D2204" s="4">
        <v>-1.517766361867956E-3</v>
      </c>
      <c r="E2204" s="4">
        <v>-8.2442116961978229E-4</v>
      </c>
      <c r="F2204" s="2">
        <v>1</v>
      </c>
      <c r="G2204" s="4">
        <v>0.1116028907495394</v>
      </c>
      <c r="H2204" s="4">
        <v>-0.15691021582286049</v>
      </c>
      <c r="I2204" s="4">
        <v>0.29684141668565628</v>
      </c>
    </row>
    <row r="2205" spans="1:9" x14ac:dyDescent="0.25">
      <c r="A2205" t="s">
        <v>2394</v>
      </c>
      <c r="B2205" s="3">
        <v>180.50970458984381</v>
      </c>
      <c r="C2205" s="3">
        <v>12.13000011444092</v>
      </c>
      <c r="D2205" s="4">
        <v>2.3708303317482299E-4</v>
      </c>
      <c r="E2205" s="4">
        <v>-2.9599990844726531E-2</v>
      </c>
      <c r="F2205" s="2">
        <v>1</v>
      </c>
      <c r="G2205" s="4">
        <v>9.1307040724509569E-2</v>
      </c>
      <c r="H2205" s="4">
        <v>-0.15562865740214021</v>
      </c>
      <c r="I2205" s="4">
        <v>0.29420423381087429</v>
      </c>
    </row>
    <row r="2206" spans="1:9" x14ac:dyDescent="0.25">
      <c r="A2206" t="s">
        <v>2395</v>
      </c>
      <c r="B2206" s="3">
        <v>180.4669189453125</v>
      </c>
      <c r="C2206" s="3">
        <v>12.5</v>
      </c>
      <c r="D2206" s="4">
        <v>6.8789449730373153E-3</v>
      </c>
      <c r="E2206" s="4">
        <v>-6.9940447152639917E-2</v>
      </c>
      <c r="F2206" s="2">
        <v>1</v>
      </c>
      <c r="G2206" s="4">
        <v>9.1214770225972241E-2</v>
      </c>
      <c r="H2206" s="4">
        <v>-0.1558287960716862</v>
      </c>
      <c r="I2206" s="4">
        <v>0.29432682818865857</v>
      </c>
    </row>
    <row r="2207" spans="1:9" x14ac:dyDescent="0.25">
      <c r="A2207" t="s">
        <v>2396</v>
      </c>
      <c r="B2207" s="3">
        <v>179.2339782714844</v>
      </c>
      <c r="C2207" s="3">
        <v>13.439999580383301</v>
      </c>
      <c r="D2207" s="4">
        <v>1.2283274728695391E-2</v>
      </c>
      <c r="E2207" s="4">
        <v>-0.13846158642740519</v>
      </c>
      <c r="F2207" s="2">
        <v>2</v>
      </c>
      <c r="G2207" s="4">
        <v>7.9102317626516205E-2</v>
      </c>
      <c r="H2207" s="4">
        <v>-0.16159613015751431</v>
      </c>
      <c r="I2207" s="4">
        <v>0.28488191400706259</v>
      </c>
    </row>
    <row r="2208" spans="1:9" x14ac:dyDescent="0.25">
      <c r="A2208" t="s">
        <v>2397</v>
      </c>
      <c r="B2208" s="3">
        <v>177.0591125488281</v>
      </c>
      <c r="C2208" s="3">
        <v>15.60000038146973</v>
      </c>
      <c r="D2208" s="4">
        <v>-5.8178578007394011E-3</v>
      </c>
      <c r="E2208" s="4">
        <v>0.13537122571583529</v>
      </c>
      <c r="F2208" s="2">
        <v>2</v>
      </c>
      <c r="G2208" s="4">
        <v>6.6439416845957444E-2</v>
      </c>
      <c r="H2208" s="4">
        <v>-0.17176951277083141</v>
      </c>
      <c r="I2208" s="4">
        <v>0.27292241132846923</v>
      </c>
    </row>
    <row r="2209" spans="1:9" x14ac:dyDescent="0.25">
      <c r="A2209" t="s">
        <v>2398</v>
      </c>
      <c r="B2209" s="3">
        <v>178.0952453613281</v>
      </c>
      <c r="C2209" s="3">
        <v>13.739999771118161</v>
      </c>
      <c r="D2209" s="4">
        <v>-1.037165338601331E-2</v>
      </c>
      <c r="E2209" s="4">
        <v>8.70252688225992E-2</v>
      </c>
      <c r="F2209" s="2">
        <v>2</v>
      </c>
      <c r="G2209" s="4">
        <v>6.7658384443187281E-2</v>
      </c>
      <c r="H2209" s="4">
        <v>-0.16692278801446311</v>
      </c>
      <c r="I2209" s="4">
        <v>0.29021767052901343</v>
      </c>
    </row>
    <row r="2210" spans="1:9" x14ac:dyDescent="0.25">
      <c r="A2210" t="s">
        <v>2399</v>
      </c>
      <c r="B2210" s="3">
        <v>179.96174621582031</v>
      </c>
      <c r="C2210" s="3">
        <v>12.64000034332275</v>
      </c>
      <c r="D2210" s="4">
        <v>-5.6299147406217998E-3</v>
      </c>
      <c r="E2210" s="4">
        <v>4.2904328603439179E-2</v>
      </c>
      <c r="F2210" s="2">
        <v>1</v>
      </c>
      <c r="G2210" s="4">
        <v>7.8902199404891737E-2</v>
      </c>
      <c r="H2210" s="4">
        <v>-0.15819184561971111</v>
      </c>
      <c r="I2210" s="4">
        <v>0.29806801554796181</v>
      </c>
    </row>
    <row r="2211" spans="1:9" x14ac:dyDescent="0.25">
      <c r="A2211" t="s">
        <v>2400</v>
      </c>
      <c r="B2211" s="3">
        <v>180.98065185546881</v>
      </c>
      <c r="C2211" s="3">
        <v>12.11999988555908</v>
      </c>
      <c r="D2211" s="4">
        <v>-1.79430045342277E-3</v>
      </c>
      <c r="E2211" s="4">
        <v>-8.1833370936611471E-3</v>
      </c>
      <c r="F2211" s="2">
        <v>1</v>
      </c>
      <c r="G2211" s="4">
        <v>8.7419433123475887E-2</v>
      </c>
      <c r="H2211" s="4">
        <v>-0.153425704514526</v>
      </c>
      <c r="I2211" s="4">
        <v>0.2988040497321407</v>
      </c>
    </row>
    <row r="2212" spans="1:9" x14ac:dyDescent="0.25">
      <c r="A2212" t="s">
        <v>2401</v>
      </c>
      <c r="B2212" s="3">
        <v>181.30596923828119</v>
      </c>
      <c r="C2212" s="3">
        <v>12.22000026702881</v>
      </c>
      <c r="D2212" s="4">
        <v>-3.951311420275827E-3</v>
      </c>
      <c r="E2212" s="4">
        <v>-2.4489577935666862E-3</v>
      </c>
      <c r="F2212" s="2">
        <v>1</v>
      </c>
      <c r="G2212" s="4">
        <v>9.4121639073602381E-2</v>
      </c>
      <c r="H2212" s="4">
        <v>-0.1519039654151243</v>
      </c>
      <c r="I2212" s="4">
        <v>0.30475315247699131</v>
      </c>
    </row>
    <row r="2213" spans="1:9" x14ac:dyDescent="0.25">
      <c r="A2213" t="s">
        <v>2402</v>
      </c>
      <c r="B2213" s="3">
        <v>182.02520751953119</v>
      </c>
      <c r="C2213" s="3">
        <v>12.25</v>
      </c>
      <c r="D2213" s="4">
        <v>5.1723398996417203E-4</v>
      </c>
      <c r="E2213" s="4">
        <v>2.5104618872233479E-2</v>
      </c>
      <c r="F2213" s="2">
        <v>1</v>
      </c>
      <c r="G2213" s="4">
        <v>9.6406277156362741E-2</v>
      </c>
      <c r="H2213" s="4">
        <v>-0.14853958013419569</v>
      </c>
      <c r="I2213" s="4">
        <v>0.30745163254066549</v>
      </c>
    </row>
    <row r="2214" spans="1:9" x14ac:dyDescent="0.25">
      <c r="A2214" t="s">
        <v>2403</v>
      </c>
      <c r="B2214" s="3">
        <v>181.93110656738281</v>
      </c>
      <c r="C2214" s="3">
        <v>11.94999980926514</v>
      </c>
      <c r="D2214" s="4">
        <v>8.4790181026739297E-4</v>
      </c>
      <c r="E2214" s="4">
        <v>-1.321220907912146E-2</v>
      </c>
      <c r="F2214" s="2">
        <v>1</v>
      </c>
      <c r="G2214" s="4">
        <v>0.1070381802105491</v>
      </c>
      <c r="H2214" s="4">
        <v>-0.14897975673016239</v>
      </c>
      <c r="I2214" s="4">
        <v>0.30358785080357809</v>
      </c>
    </row>
    <row r="2215" spans="1:9" x14ac:dyDescent="0.25">
      <c r="A2215" t="s">
        <v>2404</v>
      </c>
      <c r="B2215" s="3">
        <v>181.7769775390625</v>
      </c>
      <c r="C2215" s="3">
        <v>12.10999965667725</v>
      </c>
      <c r="D2215" s="4">
        <v>8.0243842857012915E-3</v>
      </c>
      <c r="E2215" s="4">
        <v>-8.4656078935114065E-2</v>
      </c>
      <c r="F2215" s="2">
        <v>1</v>
      </c>
      <c r="G2215" s="4">
        <v>9.3528138375149616E-2</v>
      </c>
      <c r="H2215" s="4">
        <v>-0.14970072702298859</v>
      </c>
      <c r="I2215" s="4">
        <v>0.30205457882982262</v>
      </c>
    </row>
    <row r="2216" spans="1:9" x14ac:dyDescent="0.25">
      <c r="A2216" t="s">
        <v>2405</v>
      </c>
      <c r="B2216" s="3">
        <v>180.32994079589841</v>
      </c>
      <c r="C2216" s="3">
        <v>13.22999954223633</v>
      </c>
      <c r="D2216" s="4">
        <v>-3.3243013278683181E-4</v>
      </c>
      <c r="E2216" s="4">
        <v>-1.047122995670091E-2</v>
      </c>
      <c r="F2216" s="2">
        <v>1</v>
      </c>
      <c r="G2216" s="4">
        <v>8.883841633158629E-2</v>
      </c>
      <c r="H2216" s="4">
        <v>-0.15646953959398111</v>
      </c>
      <c r="I2216" s="4">
        <v>0.2957988029735219</v>
      </c>
    </row>
    <row r="2217" spans="1:9" x14ac:dyDescent="0.25">
      <c r="A2217" t="s">
        <v>2406</v>
      </c>
      <c r="B2217" s="3">
        <v>180.38990783691409</v>
      </c>
      <c r="C2217" s="3">
        <v>13.36999988555908</v>
      </c>
      <c r="D2217" s="4">
        <v>4.3382158544649219E-3</v>
      </c>
      <c r="E2217" s="4">
        <v>-3.8129478238592251E-2</v>
      </c>
      <c r="F2217" s="2">
        <v>2</v>
      </c>
      <c r="G2217" s="4">
        <v>8.7160870116181233E-2</v>
      </c>
      <c r="H2217" s="4">
        <v>-0.15618903140164311</v>
      </c>
      <c r="I2217" s="4">
        <v>0.29438821896104539</v>
      </c>
    </row>
    <row r="2218" spans="1:9" x14ac:dyDescent="0.25">
      <c r="A2218" t="s">
        <v>2407</v>
      </c>
      <c r="B2218" s="3">
        <v>179.6107177734375</v>
      </c>
      <c r="C2218" s="3">
        <v>13.89999961853027</v>
      </c>
      <c r="D2218" s="4">
        <v>1.1037612917472959E-2</v>
      </c>
      <c r="E2218" s="4">
        <v>-0.17409389889828231</v>
      </c>
      <c r="F2218" s="2">
        <v>2</v>
      </c>
      <c r="G2218" s="4">
        <v>8.7915573603220221E-2</v>
      </c>
      <c r="H2218" s="4">
        <v>-0.1598338534987794</v>
      </c>
      <c r="I2218" s="4">
        <v>0.28733511173167359</v>
      </c>
    </row>
    <row r="2219" spans="1:9" x14ac:dyDescent="0.25">
      <c r="A2219" t="s">
        <v>2408</v>
      </c>
      <c r="B2219" s="3">
        <v>177.64988708496091</v>
      </c>
      <c r="C2219" s="3">
        <v>16.829999923706051</v>
      </c>
      <c r="D2219" s="4">
        <v>1.2591309629793599E-2</v>
      </c>
      <c r="E2219" s="4">
        <v>-0.15723582862362109</v>
      </c>
      <c r="F2219" s="2">
        <v>3</v>
      </c>
      <c r="G2219" s="4">
        <v>7.751885467317976E-2</v>
      </c>
      <c r="H2219" s="4">
        <v>-0.16900604313145351</v>
      </c>
      <c r="I2219" s="4">
        <v>0.27555959420325121</v>
      </c>
    </row>
    <row r="2220" spans="1:9" x14ac:dyDescent="0.25">
      <c r="A2220" t="s">
        <v>2409</v>
      </c>
      <c r="B2220" s="3">
        <v>175.44085693359381</v>
      </c>
      <c r="C2220" s="3">
        <v>19.969999313354489</v>
      </c>
      <c r="D2220" s="4">
        <v>1.8091949343936879E-3</v>
      </c>
      <c r="E2220" s="4">
        <v>1.576802992616444E-2</v>
      </c>
      <c r="F2220" s="2">
        <v>4</v>
      </c>
      <c r="G2220" s="4">
        <v>5.9909246181348408E-2</v>
      </c>
      <c r="H2220" s="4">
        <v>-0.17933923690066</v>
      </c>
      <c r="I2220" s="4">
        <v>0.2716958124661637</v>
      </c>
    </row>
    <row r="2221" spans="1:9" x14ac:dyDescent="0.25">
      <c r="A2221" t="s">
        <v>2410</v>
      </c>
      <c r="B2221" s="3">
        <v>175.1240234375</v>
      </c>
      <c r="C2221" s="3">
        <v>19.659999847412109</v>
      </c>
      <c r="D2221" s="4">
        <v>-1.6777511555099881E-2</v>
      </c>
      <c r="E2221" s="4">
        <v>0.22187692112917889</v>
      </c>
      <c r="F2221" s="2">
        <v>4</v>
      </c>
      <c r="G2221" s="4">
        <v>6.2739134009865749E-2</v>
      </c>
      <c r="H2221" s="4">
        <v>-0.18082129087157819</v>
      </c>
      <c r="I2221" s="4">
        <v>0.26807721948464502</v>
      </c>
    </row>
    <row r="2222" spans="1:9" x14ac:dyDescent="0.25">
      <c r="A2222" t="s">
        <v>2411</v>
      </c>
      <c r="B2222" s="3">
        <v>178.1123046875</v>
      </c>
      <c r="C2222" s="3">
        <v>16.090000152587891</v>
      </c>
      <c r="D2222" s="4">
        <v>6.2885447724974064E-3</v>
      </c>
      <c r="E2222" s="4">
        <v>-5.4085835621086382E-2</v>
      </c>
      <c r="F2222" s="2">
        <v>2</v>
      </c>
      <c r="G2222" s="4">
        <v>7.3924021378440674E-2</v>
      </c>
      <c r="H2222" s="4">
        <v>-0.166842989500714</v>
      </c>
      <c r="I2222" s="4">
        <v>0.27672489587666438</v>
      </c>
    </row>
    <row r="2223" spans="1:9" x14ac:dyDescent="0.25">
      <c r="A2223" t="s">
        <v>2412</v>
      </c>
      <c r="B2223" s="3">
        <v>176.9992370605469</v>
      </c>
      <c r="C2223" s="3">
        <v>17.010000228881839</v>
      </c>
      <c r="D2223" s="4">
        <v>-2.845544250095644E-3</v>
      </c>
      <c r="E2223" s="4">
        <v>1.310299591175346E-2</v>
      </c>
      <c r="F2223" s="2">
        <v>3</v>
      </c>
      <c r="G2223" s="4">
        <v>6.3497164223809799E-2</v>
      </c>
      <c r="H2223" s="4">
        <v>-0.17204959270638731</v>
      </c>
      <c r="I2223" s="4">
        <v>0.28735269663853508</v>
      </c>
    </row>
    <row r="2224" spans="1:9" x14ac:dyDescent="0.25">
      <c r="A2224" t="s">
        <v>2413</v>
      </c>
      <c r="B2224" s="3">
        <v>177.50433349609381</v>
      </c>
      <c r="C2224" s="3">
        <v>16.79000091552734</v>
      </c>
      <c r="D2224" s="4">
        <v>-9.1561147189633818E-4</v>
      </c>
      <c r="E2224" s="4">
        <v>4.3505329788754883E-2</v>
      </c>
      <c r="F2224" s="2">
        <v>3</v>
      </c>
      <c r="G2224" s="4">
        <v>7.1777301777256719E-2</v>
      </c>
      <c r="H2224" s="4">
        <v>-0.16968690003901421</v>
      </c>
      <c r="I2224" s="4">
        <v>0.29990015407357862</v>
      </c>
    </row>
    <row r="2225" spans="1:9" x14ac:dyDescent="0.25">
      <c r="A2225" t="s">
        <v>2414</v>
      </c>
      <c r="B2225" s="3">
        <v>177.66700744628909</v>
      </c>
      <c r="C2225" s="3">
        <v>16.090000152587891</v>
      </c>
      <c r="D2225" s="4">
        <v>8.0153233486277564E-3</v>
      </c>
      <c r="E2225" s="4">
        <v>-0.1173888888307628</v>
      </c>
      <c r="F2225" s="2">
        <v>2</v>
      </c>
      <c r="G2225" s="4">
        <v>7.3848334083135736E-2</v>
      </c>
      <c r="H2225" s="4">
        <v>-0.16892595911318301</v>
      </c>
      <c r="I2225" s="4">
        <v>0.29840217946781472</v>
      </c>
    </row>
    <row r="2226" spans="1:9" x14ac:dyDescent="0.25">
      <c r="A2226" t="s">
        <v>2415</v>
      </c>
      <c r="B2226" s="3">
        <v>176.2542724609375</v>
      </c>
      <c r="C2226" s="3">
        <v>18.229999542236332</v>
      </c>
      <c r="D2226" s="4">
        <v>2.0934566012678069E-3</v>
      </c>
      <c r="E2226" s="4">
        <v>-3.2891290540390861E-2</v>
      </c>
      <c r="F2226" s="2">
        <v>3</v>
      </c>
      <c r="G2226" s="4">
        <v>7.2440271873032591E-2</v>
      </c>
      <c r="H2226" s="4">
        <v>-0.17553431814311279</v>
      </c>
      <c r="I2226" s="4">
        <v>0.29397082601837798</v>
      </c>
    </row>
    <row r="2227" spans="1:9" x14ac:dyDescent="0.25">
      <c r="A2227" t="s">
        <v>2416</v>
      </c>
      <c r="B2227" s="3">
        <v>175.88606262207031</v>
      </c>
      <c r="C2227" s="3">
        <v>18.85000038146973</v>
      </c>
      <c r="D2227" s="4">
        <v>-2.097034518003538E-2</v>
      </c>
      <c r="E2227" s="4">
        <v>0.34450782924414303</v>
      </c>
      <c r="F2227" s="2">
        <v>3</v>
      </c>
      <c r="G2227" s="4">
        <v>6.9652851157882001E-2</v>
      </c>
      <c r="H2227" s="4">
        <v>-0.17725669554497309</v>
      </c>
      <c r="I2227" s="4">
        <v>0.31258601920377682</v>
      </c>
    </row>
    <row r="2228" spans="1:9" x14ac:dyDescent="0.25">
      <c r="A2228" t="s">
        <v>2417</v>
      </c>
      <c r="B2228" s="3">
        <v>179.65345764160159</v>
      </c>
      <c r="C2228" s="3">
        <v>14.02000045776367</v>
      </c>
      <c r="D2228" s="4">
        <v>-1.9098136568740381E-4</v>
      </c>
      <c r="E2228" s="4">
        <v>7.1379219974754271E-4</v>
      </c>
      <c r="F2228" s="2">
        <v>2</v>
      </c>
      <c r="G2228" s="4">
        <v>9.4688305237889736E-2</v>
      </c>
      <c r="H2228" s="4">
        <v>-0.1596339289576244</v>
      </c>
      <c r="I2228" s="4">
        <v>0.31727762434037432</v>
      </c>
    </row>
    <row r="2229" spans="1:9" x14ac:dyDescent="0.25">
      <c r="A2229" t="s">
        <v>2418</v>
      </c>
      <c r="B2229" s="3">
        <v>179.6877746582031</v>
      </c>
      <c r="C2229" s="3">
        <v>14.010000228881839</v>
      </c>
      <c r="D2229" s="4">
        <v>-3.0402316166986409E-3</v>
      </c>
      <c r="E2229" s="4">
        <v>5.6561084996545663E-2</v>
      </c>
      <c r="F2229" s="2">
        <v>2</v>
      </c>
      <c r="G2229" s="4">
        <v>9.4114414870344998E-2</v>
      </c>
      <c r="H2229" s="4">
        <v>-0.15947340404043139</v>
      </c>
      <c r="I2229" s="4">
        <v>0.32653061224489788</v>
      </c>
    </row>
    <row r="2230" spans="1:9" x14ac:dyDescent="0.25">
      <c r="A2230" t="s">
        <v>2419</v>
      </c>
      <c r="B2230" s="3">
        <v>180.23573303222659</v>
      </c>
      <c r="C2230" s="3">
        <v>13.260000228881839</v>
      </c>
      <c r="D2230" s="4">
        <v>-7.2628588261645088E-3</v>
      </c>
      <c r="E2230" s="4">
        <v>9.4962890570397196E-2</v>
      </c>
      <c r="F2230" s="2">
        <v>2</v>
      </c>
      <c r="G2230" s="4">
        <v>0.1024110767406665</v>
      </c>
      <c r="H2230" s="4">
        <v>-0.15691021582286049</v>
      </c>
      <c r="I2230" s="4">
        <v>0.34779570980074292</v>
      </c>
    </row>
    <row r="2231" spans="1:9" x14ac:dyDescent="0.25">
      <c r="A2231" t="s">
        <v>2420</v>
      </c>
      <c r="B2231" s="3">
        <v>181.55433654785159</v>
      </c>
      <c r="C2231" s="3">
        <v>12.10999965667725</v>
      </c>
      <c r="D2231" s="4">
        <v>7.0791008995185756E-4</v>
      </c>
      <c r="E2231" s="4">
        <v>-4.9450559321762337E-2</v>
      </c>
      <c r="F2231" s="2">
        <v>1</v>
      </c>
      <c r="G2231" s="4">
        <v>0.10378660744352521</v>
      </c>
      <c r="H2231" s="4">
        <v>-0.15074217614115801</v>
      </c>
      <c r="I2231" s="4">
        <v>0.36415596397424599</v>
      </c>
    </row>
    <row r="2232" spans="1:9" x14ac:dyDescent="0.25">
      <c r="A2232" t="s">
        <v>2421</v>
      </c>
      <c r="B2232" s="3">
        <v>181.4259033203125</v>
      </c>
      <c r="C2232" s="3">
        <v>12.739999771118161</v>
      </c>
      <c r="D2232" s="4">
        <v>5.1231156469198069E-3</v>
      </c>
      <c r="E2232" s="4">
        <v>-8.7392569032596512E-2</v>
      </c>
      <c r="F2232" s="2">
        <v>1</v>
      </c>
      <c r="G2232" s="4">
        <v>0.1026679067814302</v>
      </c>
      <c r="H2232" s="4">
        <v>-0.15134294903044809</v>
      </c>
      <c r="I2232" s="4">
        <v>0.36511913035580029</v>
      </c>
    </row>
    <row r="2233" spans="1:9" x14ac:dyDescent="0.25">
      <c r="A2233" t="s">
        <v>2422</v>
      </c>
      <c r="B2233" s="3">
        <v>180.50117492675781</v>
      </c>
      <c r="C2233" s="3">
        <v>13.960000038146971</v>
      </c>
      <c r="D2233" s="4">
        <v>-4.4388737718047411E-3</v>
      </c>
      <c r="E2233" s="4">
        <v>5.8377595319172533E-2</v>
      </c>
      <c r="F2233" s="2">
        <v>2</v>
      </c>
      <c r="G2233" s="4">
        <v>9.9274929665157385E-2</v>
      </c>
      <c r="H2233" s="4">
        <v>-0.15566855665901469</v>
      </c>
      <c r="I2233" s="4">
        <v>0.35844094815156802</v>
      </c>
    </row>
    <row r="2234" spans="1:9" x14ac:dyDescent="0.25">
      <c r="A2234" t="s">
        <v>2423</v>
      </c>
      <c r="B2234" s="3">
        <v>181.30596923828119</v>
      </c>
      <c r="C2234" s="3">
        <v>13.189999580383301</v>
      </c>
      <c r="D2234" s="4">
        <v>1.039891991167519E-2</v>
      </c>
      <c r="E2234" s="4">
        <v>-9.0344856525289563E-2</v>
      </c>
      <c r="F2234" s="2">
        <v>1</v>
      </c>
      <c r="G2234" s="4">
        <v>0.10541405110719861</v>
      </c>
      <c r="H2234" s="4">
        <v>-0.1519039654151243</v>
      </c>
      <c r="I2234" s="4">
        <v>0.36993515822824818</v>
      </c>
    </row>
    <row r="2235" spans="1:9" x14ac:dyDescent="0.25">
      <c r="A2235" t="s">
        <v>2424</v>
      </c>
      <c r="B2235" s="3">
        <v>179.43998718261719</v>
      </c>
      <c r="C2235" s="3">
        <v>14.5</v>
      </c>
      <c r="D2235" s="4">
        <v>1.6172675248200541E-3</v>
      </c>
      <c r="E2235" s="4">
        <v>-2.093183057618864E-2</v>
      </c>
      <c r="F2235" s="2">
        <v>2</v>
      </c>
      <c r="G2235" s="4">
        <v>0.10206700487139631</v>
      </c>
      <c r="H2235" s="4">
        <v>-0.16063248102144381</v>
      </c>
      <c r="I2235" s="4">
        <v>0.35696406037240541</v>
      </c>
    </row>
    <row r="2236" spans="1:9" x14ac:dyDescent="0.25">
      <c r="A2236" t="s">
        <v>2425</v>
      </c>
      <c r="B2236" s="3">
        <v>179.15025329589841</v>
      </c>
      <c r="C2236" s="3">
        <v>14.810000419616699</v>
      </c>
      <c r="D2236" s="4">
        <v>5.4518537904308939E-3</v>
      </c>
      <c r="E2236" s="4">
        <v>-3.7686803818539172E-2</v>
      </c>
      <c r="F2236" s="2">
        <v>2</v>
      </c>
      <c r="G2236" s="4">
        <v>0.1033457033171723</v>
      </c>
      <c r="H2236" s="4">
        <v>-0.16198777098483219</v>
      </c>
      <c r="I2236" s="4">
        <v>0.3507353231521193</v>
      </c>
    </row>
    <row r="2237" spans="1:9" x14ac:dyDescent="0.25">
      <c r="A2237" t="s">
        <v>2426</v>
      </c>
      <c r="B2237" s="3">
        <v>178.17884826660159</v>
      </c>
      <c r="C2237" s="3">
        <v>15.39000034332275</v>
      </c>
      <c r="D2237" s="4">
        <v>-4.2856939426159091E-3</v>
      </c>
      <c r="E2237" s="4">
        <v>0.1168360407510995</v>
      </c>
      <c r="F2237" s="2">
        <v>2</v>
      </c>
      <c r="G2237" s="4">
        <v>9.8267470931550305E-2</v>
      </c>
      <c r="H2237" s="4">
        <v>-0.1665317181961882</v>
      </c>
      <c r="I2237" s="4">
        <v>0.34495603091577909</v>
      </c>
    </row>
    <row r="2238" spans="1:9" x14ac:dyDescent="0.25">
      <c r="A2238" t="s">
        <v>2427</v>
      </c>
      <c r="B2238" s="3">
        <v>178.94575500488281</v>
      </c>
      <c r="C2238" s="3">
        <v>13.77999973297119</v>
      </c>
      <c r="D2238" s="4">
        <v>-7.6548591355807272E-3</v>
      </c>
      <c r="E2238" s="4">
        <v>7.2373488240713657E-2</v>
      </c>
      <c r="F2238" s="2">
        <v>2</v>
      </c>
      <c r="G2238" s="4">
        <v>0.10635693096371179</v>
      </c>
      <c r="H2238" s="4">
        <v>-0.16294435388399639</v>
      </c>
      <c r="I2238" s="4">
        <v>0.35799140518528422</v>
      </c>
    </row>
    <row r="2239" spans="1:9" x14ac:dyDescent="0.25">
      <c r="A2239" t="s">
        <v>2428</v>
      </c>
      <c r="B2239" s="3">
        <v>180.32612609863281</v>
      </c>
      <c r="C2239" s="3">
        <v>12.85000038146973</v>
      </c>
      <c r="D2239" s="4">
        <v>3.223547268732752E-3</v>
      </c>
      <c r="E2239" s="4">
        <v>-2.7987887903593741E-2</v>
      </c>
      <c r="F2239" s="2">
        <v>1</v>
      </c>
      <c r="G2239" s="4">
        <v>0.1069980608090273</v>
      </c>
      <c r="H2239" s="4">
        <v>-0.15648738362657269</v>
      </c>
      <c r="I2239" s="4">
        <v>0.36190844510750192</v>
      </c>
    </row>
    <row r="2240" spans="1:9" x14ac:dyDescent="0.25">
      <c r="A2240" t="s">
        <v>2429</v>
      </c>
      <c r="B2240" s="3">
        <v>179.7467041015625</v>
      </c>
      <c r="C2240" s="3">
        <v>13.22000026702881</v>
      </c>
      <c r="D2240" s="4">
        <v>1.1993360293752531E-2</v>
      </c>
      <c r="E2240" s="4">
        <v>-8.6385623837771264E-2</v>
      </c>
      <c r="F2240" s="2">
        <v>1</v>
      </c>
      <c r="G2240" s="4">
        <v>9.960517424578974E-2</v>
      </c>
      <c r="H2240" s="4">
        <v>-0.15919774942495821</v>
      </c>
      <c r="I2240" s="4">
        <v>0.3575419602013381</v>
      </c>
    </row>
    <row r="2241" spans="1:9" x14ac:dyDescent="0.25">
      <c r="A2241" t="s">
        <v>2430</v>
      </c>
      <c r="B2241" s="3">
        <v>177.6164855957031</v>
      </c>
      <c r="C2241" s="3">
        <v>14.47000026702881</v>
      </c>
      <c r="D2241" s="4">
        <v>-1.4413390469225629E-4</v>
      </c>
      <c r="E2241" s="4">
        <v>-5.3629803588622238E-2</v>
      </c>
      <c r="F2241" s="2">
        <v>2</v>
      </c>
      <c r="G2241" s="4">
        <v>8.6684479532863623E-2</v>
      </c>
      <c r="H2241" s="4">
        <v>-0.1691622854808246</v>
      </c>
      <c r="I2241" s="4">
        <v>0.34270861003137298</v>
      </c>
    </row>
    <row r="2242" spans="1:9" x14ac:dyDescent="0.25">
      <c r="A2242" t="s">
        <v>2431</v>
      </c>
      <c r="B2242" s="3">
        <v>177.64208984375</v>
      </c>
      <c r="C2242" s="3">
        <v>15.289999961853029</v>
      </c>
      <c r="D2242" s="4">
        <v>-6.1494860801877271E-3</v>
      </c>
      <c r="E2242" s="4">
        <v>7.6002809346008338E-2</v>
      </c>
      <c r="F2242" s="2">
        <v>2</v>
      </c>
      <c r="G2242" s="4">
        <v>8.7953690100505799E-2</v>
      </c>
      <c r="H2242" s="4">
        <v>-0.1690425163340705</v>
      </c>
      <c r="I2242" s="4">
        <v>0.3473320046275099</v>
      </c>
    </row>
    <row r="2243" spans="1:9" x14ac:dyDescent="0.25">
      <c r="A2243" t="s">
        <v>2432</v>
      </c>
      <c r="B2243" s="3">
        <v>178.74125671386719</v>
      </c>
      <c r="C2243" s="3">
        <v>14.210000038146971</v>
      </c>
      <c r="D2243" s="4">
        <v>-1.713468608097735E-3</v>
      </c>
      <c r="E2243" s="4">
        <v>-3.3990482576707448E-2</v>
      </c>
      <c r="F2243" s="2">
        <v>2</v>
      </c>
      <c r="G2243" s="4">
        <v>9.9920787586975424E-2</v>
      </c>
      <c r="H2243" s="4">
        <v>-0.16390093678316059</v>
      </c>
      <c r="I2243" s="4">
        <v>0.35221221093128202</v>
      </c>
    </row>
    <row r="2244" spans="1:9" x14ac:dyDescent="0.25">
      <c r="A2244" t="s">
        <v>2433</v>
      </c>
      <c r="B2244" s="3">
        <v>179.04804992675781</v>
      </c>
      <c r="C2244" s="3">
        <v>14.710000038146971</v>
      </c>
      <c r="D2244" s="4">
        <v>-8.4464750821970913E-3</v>
      </c>
      <c r="E2244" s="4">
        <v>7.6866779096910864E-2</v>
      </c>
      <c r="F2244" s="2">
        <v>2</v>
      </c>
      <c r="G2244" s="4">
        <v>0.10899509433755419</v>
      </c>
      <c r="H2244" s="4">
        <v>-0.1624658483060232</v>
      </c>
      <c r="I2244" s="4">
        <v>0.3604315573283392</v>
      </c>
    </row>
    <row r="2245" spans="1:9" x14ac:dyDescent="0.25">
      <c r="A2245" t="s">
        <v>2434</v>
      </c>
      <c r="B2245" s="3">
        <v>180.57325744628909</v>
      </c>
      <c r="C2245" s="3">
        <v>13.659999847412109</v>
      </c>
      <c r="D2245" s="4">
        <v>2.649630900391609E-3</v>
      </c>
      <c r="E2245" s="4">
        <v>-4.073033237559609E-2</v>
      </c>
      <c r="F2245" s="2">
        <v>2</v>
      </c>
      <c r="G2245" s="4">
        <v>0.1207048270415088</v>
      </c>
      <c r="H2245" s="4">
        <v>-0.15533137581916601</v>
      </c>
      <c r="I2245" s="4">
        <v>0.36563285175340859</v>
      </c>
    </row>
    <row r="2246" spans="1:9" x14ac:dyDescent="0.25">
      <c r="A2246" t="s">
        <v>2435</v>
      </c>
      <c r="B2246" s="3">
        <v>180.0960693359375</v>
      </c>
      <c r="C2246" s="3">
        <v>14.239999771118161</v>
      </c>
      <c r="D2246" s="4">
        <v>-9.9259359449987983E-4</v>
      </c>
      <c r="E2246" s="4">
        <v>1.9327093695666649E-2</v>
      </c>
      <c r="F2246" s="2">
        <v>2</v>
      </c>
      <c r="G2246" s="4">
        <v>0.1171635565869746</v>
      </c>
      <c r="H2246" s="4">
        <v>-0.1575635215440998</v>
      </c>
      <c r="I2246" s="4">
        <v>0.36255062135009658</v>
      </c>
    </row>
    <row r="2247" spans="1:9" x14ac:dyDescent="0.25">
      <c r="A2247" t="s">
        <v>2436</v>
      </c>
      <c r="B2247" s="3">
        <v>180.27500915527341</v>
      </c>
      <c r="C2247" s="3">
        <v>13.97000026702881</v>
      </c>
      <c r="D2247" s="4">
        <v>2.0366413948869071E-3</v>
      </c>
      <c r="E2247" s="4">
        <v>9.3930717491075288E-3</v>
      </c>
      <c r="F2247" s="2">
        <v>2</v>
      </c>
      <c r="G2247" s="4">
        <v>0.1195498301178681</v>
      </c>
      <c r="H2247" s="4">
        <v>-0.15672649366329849</v>
      </c>
      <c r="I2247" s="4">
        <v>0.36351378773165099</v>
      </c>
    </row>
    <row r="2248" spans="1:9" x14ac:dyDescent="0.25">
      <c r="A2248" t="s">
        <v>2437</v>
      </c>
      <c r="B2248" s="3">
        <v>179.9085998535156</v>
      </c>
      <c r="C2248" s="3">
        <v>13.840000152587891</v>
      </c>
      <c r="D2248" s="4">
        <v>-6.2129758073909969E-3</v>
      </c>
      <c r="E2248" s="4">
        <v>3.9819663130142402E-2</v>
      </c>
      <c r="F2248" s="2">
        <v>2</v>
      </c>
      <c r="G2248" s="4">
        <v>0.11907529307828971</v>
      </c>
      <c r="H2248" s="4">
        <v>-0.15844044868177559</v>
      </c>
      <c r="I2248" s="4">
        <v>0.36409168756058369</v>
      </c>
    </row>
    <row r="2249" spans="1:9" x14ac:dyDescent="0.25">
      <c r="A2249" t="s">
        <v>2438</v>
      </c>
      <c r="B2249" s="3">
        <v>181.0333557128906</v>
      </c>
      <c r="C2249" s="3">
        <v>13.310000419616699</v>
      </c>
      <c r="D2249" s="4">
        <v>-1.128173851927317E-3</v>
      </c>
      <c r="E2249" s="4">
        <v>3.0143150318902019E-3</v>
      </c>
      <c r="F2249" s="2">
        <v>2</v>
      </c>
      <c r="G2249" s="4">
        <v>0.1318965183326144</v>
      </c>
      <c r="H2249" s="4">
        <v>-0.15317917136024209</v>
      </c>
      <c r="I2249" s="4">
        <v>0.36511913035580029</v>
      </c>
    </row>
    <row r="2250" spans="1:9" x14ac:dyDescent="0.25">
      <c r="A2250" t="s">
        <v>2439</v>
      </c>
      <c r="B2250" s="3">
        <v>181.2378234863281</v>
      </c>
      <c r="C2250" s="3">
        <v>13.27000045776367</v>
      </c>
      <c r="D2250" s="4">
        <v>9.4919046286303654E-3</v>
      </c>
      <c r="E2250" s="4">
        <v>-5.6187762324018793E-2</v>
      </c>
      <c r="F2250" s="2">
        <v>2</v>
      </c>
      <c r="G2250" s="4">
        <v>0.1323463406579537</v>
      </c>
      <c r="H2250" s="4">
        <v>-0.15222273121333851</v>
      </c>
      <c r="I2250" s="4">
        <v>0.36762346093017961</v>
      </c>
    </row>
    <row r="2251" spans="1:9" x14ac:dyDescent="0.25">
      <c r="A2251" t="s">
        <v>2440</v>
      </c>
      <c r="B2251" s="3">
        <v>179.53370666503909</v>
      </c>
      <c r="C2251" s="3">
        <v>14.060000419616699</v>
      </c>
      <c r="D2251" s="4">
        <v>-1.075190254554426E-2</v>
      </c>
      <c r="E2251" s="4">
        <v>0.15910966916464339</v>
      </c>
      <c r="F2251" s="2">
        <v>2</v>
      </c>
      <c r="G2251" s="4">
        <v>0.1285939041323734</v>
      </c>
      <c r="H2251" s="4">
        <v>-0.1601940888287362</v>
      </c>
      <c r="I2251" s="4">
        <v>0.36717401594623361</v>
      </c>
    </row>
    <row r="2252" spans="1:9" x14ac:dyDescent="0.25">
      <c r="A2252" t="s">
        <v>2441</v>
      </c>
      <c r="B2252" s="3">
        <v>181.4850158691406</v>
      </c>
      <c r="C2252" s="3">
        <v>12.13000011444092</v>
      </c>
      <c r="D2252" s="4">
        <v>-2.3885533965444239E-3</v>
      </c>
      <c r="E2252" s="4">
        <v>1.6515655103792599E-3</v>
      </c>
      <c r="F2252" s="2">
        <v>1</v>
      </c>
      <c r="G2252" s="4">
        <v>0.14543390989597599</v>
      </c>
      <c r="H2252" s="4">
        <v>-0.15106643790141039</v>
      </c>
      <c r="I2252" s="4">
        <v>0.37121941273109987</v>
      </c>
    </row>
    <row r="2253" spans="1:9" x14ac:dyDescent="0.25">
      <c r="A2253" t="s">
        <v>2442</v>
      </c>
      <c r="B2253" s="3">
        <v>181.91954040527341</v>
      </c>
      <c r="C2253" s="3">
        <v>12.10999965667725</v>
      </c>
      <c r="D2253" s="4">
        <v>2.912685715785512E-3</v>
      </c>
      <c r="E2253" s="4">
        <v>-5.9782643705131311E-2</v>
      </c>
      <c r="F2253" s="2">
        <v>1</v>
      </c>
      <c r="G2253" s="4">
        <v>0.15096899918916609</v>
      </c>
      <c r="H2253" s="4">
        <v>-0.14903385983697981</v>
      </c>
      <c r="I2253" s="4">
        <v>0.37256794364761392</v>
      </c>
    </row>
    <row r="2254" spans="1:9" x14ac:dyDescent="0.25">
      <c r="A2254" t="s">
        <v>2443</v>
      </c>
      <c r="B2254" s="3">
        <v>181.3912048339844</v>
      </c>
      <c r="C2254" s="3">
        <v>12.88000011444092</v>
      </c>
      <c r="D2254" s="4">
        <v>-7.0418444605602204E-4</v>
      </c>
      <c r="E2254" s="4">
        <v>2.334609500436402E-3</v>
      </c>
      <c r="F2254" s="2">
        <v>1</v>
      </c>
      <c r="G2254" s="4">
        <v>0.15729428636487941</v>
      </c>
      <c r="H2254" s="4">
        <v>-0.1515052583509002</v>
      </c>
      <c r="I2254" s="4">
        <v>0.37276057692392478</v>
      </c>
    </row>
    <row r="2255" spans="1:9" x14ac:dyDescent="0.25">
      <c r="A2255" t="s">
        <v>2444</v>
      </c>
      <c r="B2255" s="3">
        <v>181.51902770996091</v>
      </c>
      <c r="C2255" s="3">
        <v>12.85000038146973</v>
      </c>
      <c r="D2255" s="4">
        <v>-3.2865706404283662E-4</v>
      </c>
      <c r="E2255" s="4">
        <v>9.4266177178761179E-3</v>
      </c>
      <c r="F2255" s="2">
        <v>1</v>
      </c>
      <c r="G2255" s="4">
        <v>0.1508080932864124</v>
      </c>
      <c r="H2255" s="4">
        <v>-0.15007247513739841</v>
      </c>
      <c r="I2255" s="4">
        <v>0.37141214398974859</v>
      </c>
    </row>
    <row r="2256" spans="1:9" x14ac:dyDescent="0.25">
      <c r="A2256" t="s">
        <v>2445</v>
      </c>
      <c r="B2256" s="3">
        <v>181.5787048339844</v>
      </c>
      <c r="C2256" s="3">
        <v>12.72999954223633</v>
      </c>
      <c r="D2256" s="4">
        <v>3.1070338123739831E-3</v>
      </c>
      <c r="E2256" s="4">
        <v>2.8271359011309279E-2</v>
      </c>
      <c r="F2256" s="2">
        <v>1</v>
      </c>
      <c r="G2256" s="4">
        <v>0.1554100055498788</v>
      </c>
      <c r="H2256" s="4">
        <v>-0.1491156980910496</v>
      </c>
      <c r="I2256" s="4">
        <v>0.37032042478086979</v>
      </c>
    </row>
    <row r="2257" spans="1:9" x14ac:dyDescent="0.25">
      <c r="A2257" t="s">
        <v>2446</v>
      </c>
      <c r="B2257" s="3">
        <v>181.01628112792969</v>
      </c>
      <c r="C2257" s="3">
        <v>12.38000011444092</v>
      </c>
      <c r="D2257" s="4">
        <v>1.0836065626338429E-3</v>
      </c>
      <c r="E2257" s="4">
        <v>-2.825743038813644E-2</v>
      </c>
      <c r="F2257" s="2">
        <v>1</v>
      </c>
      <c r="G2257" s="4">
        <v>0.1558264968764258</v>
      </c>
      <c r="H2257" s="4">
        <v>-0.15003859656111601</v>
      </c>
      <c r="I2257" s="4">
        <v>0.36524758520078682</v>
      </c>
    </row>
    <row r="2258" spans="1:9" x14ac:dyDescent="0.25">
      <c r="A2258" t="s">
        <v>2447</v>
      </c>
      <c r="B2258" s="3">
        <v>180.8203430175781</v>
      </c>
      <c r="C2258" s="3">
        <v>12.739999771118161</v>
      </c>
      <c r="D2258" s="4">
        <v>1.042765626413567E-2</v>
      </c>
      <c r="E2258" s="4">
        <v>-7.4127939011419564E-2</v>
      </c>
      <c r="F2258" s="2">
        <v>1</v>
      </c>
      <c r="G2258" s="4">
        <v>0.14443807692746</v>
      </c>
      <c r="H2258" s="4">
        <v>-0.15095862336878119</v>
      </c>
      <c r="I2258" s="4">
        <v>0.36338543086900232</v>
      </c>
    </row>
    <row r="2259" spans="1:9" x14ac:dyDescent="0.25">
      <c r="A2259" t="s">
        <v>2448</v>
      </c>
      <c r="B2259" s="3">
        <v>178.95426940917969</v>
      </c>
      <c r="C2259" s="3">
        <v>13.760000228881839</v>
      </c>
      <c r="D2259" s="4">
        <v>1.907773601768081E-4</v>
      </c>
      <c r="E2259" s="4">
        <v>-7.2149661091249762E-3</v>
      </c>
      <c r="F2259" s="2">
        <v>2</v>
      </c>
      <c r="G2259" s="4">
        <v>0.12726080346145999</v>
      </c>
      <c r="H2259" s="4">
        <v>-0.15972076638283231</v>
      </c>
      <c r="I2259" s="4">
        <v>0.35632188412981058</v>
      </c>
    </row>
    <row r="2260" spans="1:9" x14ac:dyDescent="0.25">
      <c r="A2260" t="s">
        <v>2449</v>
      </c>
      <c r="B2260" s="3">
        <v>178.9201354980469</v>
      </c>
      <c r="C2260" s="3">
        <v>13.85999965667725</v>
      </c>
      <c r="D2260" s="4">
        <v>-2.99169408450628E-3</v>
      </c>
      <c r="E2260" s="4">
        <v>7.2196930917756141E-4</v>
      </c>
      <c r="F2260" s="2">
        <v>2</v>
      </c>
      <c r="G2260" s="4">
        <v>0.12805555873561911</v>
      </c>
      <c r="H2260" s="4">
        <v>-0.15988104205986281</v>
      </c>
      <c r="I2260" s="4">
        <v>0.35253329905257941</v>
      </c>
    </row>
    <row r="2261" spans="1:9" x14ac:dyDescent="0.25">
      <c r="A2261" t="s">
        <v>2450</v>
      </c>
      <c r="B2261" s="3">
        <v>179.45701599121091</v>
      </c>
      <c r="C2261" s="3">
        <v>13.85000038146973</v>
      </c>
      <c r="D2261" s="4">
        <v>-4.7727500436648418E-3</v>
      </c>
      <c r="E2261" s="4">
        <v>7.6982951105946995E-2</v>
      </c>
      <c r="F2261" s="2">
        <v>2</v>
      </c>
      <c r="G2261" s="4">
        <v>0.14245627280245921</v>
      </c>
      <c r="H2261" s="4">
        <v>-0.15736012131944499</v>
      </c>
      <c r="I2261" s="4">
        <v>0.3606241906046499</v>
      </c>
    </row>
    <row r="2262" spans="1:9" x14ac:dyDescent="0.25">
      <c r="A2262" t="s">
        <v>2451</v>
      </c>
      <c r="B2262" s="3">
        <v>180.317626953125</v>
      </c>
      <c r="C2262" s="3">
        <v>12.85999965667725</v>
      </c>
      <c r="D2262" s="4">
        <v>1.316611409900603E-2</v>
      </c>
      <c r="E2262" s="4">
        <v>-0.15003307604717439</v>
      </c>
      <c r="F2262" s="2">
        <v>1</v>
      </c>
      <c r="G2262" s="4">
        <v>0.1496480950826706</v>
      </c>
      <c r="H2262" s="4">
        <v>-0.1533191251369723</v>
      </c>
      <c r="I2262" s="4">
        <v>0.3604315573283392</v>
      </c>
    </row>
    <row r="2263" spans="1:9" x14ac:dyDescent="0.25">
      <c r="A2263" t="s">
        <v>2452</v>
      </c>
      <c r="B2263" s="3">
        <v>177.9743957519531</v>
      </c>
      <c r="C2263" s="3">
        <v>15.13000011444092</v>
      </c>
      <c r="D2263" s="4">
        <v>3.9897983873986584E-3</v>
      </c>
      <c r="E2263" s="4">
        <v>-1.320099313064871E-3</v>
      </c>
      <c r="F2263" s="2">
        <v>2</v>
      </c>
      <c r="G2263" s="4">
        <v>0.13349991554919161</v>
      </c>
      <c r="H2263" s="4">
        <v>-0.1643217601923366</v>
      </c>
      <c r="I2263" s="4">
        <v>0.34450658593183298</v>
      </c>
    </row>
    <row r="2264" spans="1:9" x14ac:dyDescent="0.25">
      <c r="A2264" t="s">
        <v>2453</v>
      </c>
      <c r="B2264" s="3">
        <v>177.26713562011719</v>
      </c>
      <c r="C2264" s="3">
        <v>15.14999961853027</v>
      </c>
      <c r="D2264" s="4">
        <v>-4.1168741348349691E-3</v>
      </c>
      <c r="E2264" s="4">
        <v>5.8700151941440293E-2</v>
      </c>
      <c r="F2264" s="2">
        <v>2</v>
      </c>
      <c r="G2264" s="4">
        <v>0.1356447582129208</v>
      </c>
      <c r="H2264" s="4">
        <v>-0.1676426980135417</v>
      </c>
      <c r="I2264" s="4">
        <v>0.3480382613190911</v>
      </c>
    </row>
    <row r="2265" spans="1:9" x14ac:dyDescent="0.25">
      <c r="A2265" t="s">
        <v>2454</v>
      </c>
      <c r="B2265" s="3">
        <v>177.99993896484381</v>
      </c>
      <c r="C2265" s="3">
        <v>14.310000419616699</v>
      </c>
      <c r="D2265" s="4">
        <v>-1.145193064420846E-2</v>
      </c>
      <c r="E2265" s="4">
        <v>0.11361867663851261</v>
      </c>
      <c r="F2265" s="2">
        <v>2</v>
      </c>
      <c r="G2265" s="4">
        <v>0.1304137335715341</v>
      </c>
      <c r="H2265" s="4">
        <v>-0.16420182211305681</v>
      </c>
      <c r="I2265" s="4">
        <v>0.35786304832263549</v>
      </c>
    </row>
    <row r="2266" spans="1:9" x14ac:dyDescent="0.25">
      <c r="A2266" t="s">
        <v>2455</v>
      </c>
      <c r="B2266" s="3">
        <v>180.06199645996091</v>
      </c>
      <c r="C2266" s="3">
        <v>12.85000038146973</v>
      </c>
      <c r="D2266" s="4">
        <v>2.847360567714619E-3</v>
      </c>
      <c r="E2266" s="4">
        <v>1.181106885491112E-2</v>
      </c>
      <c r="F2266" s="2">
        <v>1</v>
      </c>
      <c r="G2266" s="4">
        <v>0.1456985803797273</v>
      </c>
      <c r="H2266" s="4">
        <v>-0.1545194373485459</v>
      </c>
      <c r="I2266" s="4">
        <v>0.36145900012355581</v>
      </c>
    </row>
    <row r="2267" spans="1:9" x14ac:dyDescent="0.25">
      <c r="A2267" t="s">
        <v>2456</v>
      </c>
      <c r="B2267" s="3">
        <v>179.5507507324219</v>
      </c>
      <c r="C2267" s="3">
        <v>12.69999980926514</v>
      </c>
      <c r="D2267" s="4">
        <v>1.0841317582345409E-2</v>
      </c>
      <c r="E2267" s="4">
        <v>-0.1271477908741038</v>
      </c>
      <c r="F2267" s="2">
        <v>1</v>
      </c>
      <c r="G2267" s="4">
        <v>0.1408073830465344</v>
      </c>
      <c r="H2267" s="4">
        <v>-0.1569199901240951</v>
      </c>
      <c r="I2267" s="4">
        <v>0.35343228700280949</v>
      </c>
    </row>
    <row r="2268" spans="1:9" x14ac:dyDescent="0.25">
      <c r="A2268" t="s">
        <v>2457</v>
      </c>
      <c r="B2268" s="3">
        <v>177.62506103515619</v>
      </c>
      <c r="C2268" s="3">
        <v>14.55000019073486</v>
      </c>
      <c r="D2268" s="4">
        <v>-1.0020441949905369E-2</v>
      </c>
      <c r="E2268" s="4">
        <v>8.6631801170234501E-2</v>
      </c>
      <c r="F2268" s="2">
        <v>2</v>
      </c>
      <c r="G2268" s="4">
        <v>0.12869221406650919</v>
      </c>
      <c r="H2268" s="4">
        <v>-0.1659620603040638</v>
      </c>
      <c r="I2268" s="4">
        <v>0.3507353231521193</v>
      </c>
    </row>
    <row r="2269" spans="1:9" x14ac:dyDescent="0.25">
      <c r="A2269" t="s">
        <v>2458</v>
      </c>
      <c r="B2269" s="3">
        <v>179.42295837402341</v>
      </c>
      <c r="C2269" s="3">
        <v>13.39000034332275</v>
      </c>
      <c r="D2269" s="4">
        <v>-4.1145923541012763E-3</v>
      </c>
      <c r="E2269" s="4">
        <v>7.8968614662393133E-2</v>
      </c>
      <c r="F2269" s="2">
        <v>2</v>
      </c>
      <c r="G2269" s="4">
        <v>0.14351733802462149</v>
      </c>
      <c r="H2269" s="4">
        <v>-0.15752003875848461</v>
      </c>
      <c r="I2269" s="4">
        <v>0.35677132911375659</v>
      </c>
    </row>
    <row r="2270" spans="1:9" x14ac:dyDescent="0.25">
      <c r="A2270" t="s">
        <v>2459</v>
      </c>
      <c r="B2270" s="3">
        <v>180.16426086425781</v>
      </c>
      <c r="C2270" s="3">
        <v>12.409999847412109</v>
      </c>
      <c r="D2270" s="4">
        <v>3.1792313667169392E-3</v>
      </c>
      <c r="E2270" s="4">
        <v>-5.4115857038112843E-2</v>
      </c>
      <c r="F2270" s="2">
        <v>1</v>
      </c>
      <c r="G2270" s="4">
        <v>0.15358716935201261</v>
      </c>
      <c r="H2270" s="4">
        <v>-0.15403925514583791</v>
      </c>
      <c r="I2270" s="4">
        <v>0.35811986003027058</v>
      </c>
    </row>
    <row r="2271" spans="1:9" x14ac:dyDescent="0.25">
      <c r="A2271" t="s">
        <v>2460</v>
      </c>
      <c r="B2271" s="3">
        <v>179.5932922363281</v>
      </c>
      <c r="C2271" s="3">
        <v>13.11999988555908</v>
      </c>
      <c r="D2271" s="4">
        <v>-4.1578926349575829E-3</v>
      </c>
      <c r="E2271" s="4">
        <v>6.753457496194426E-2</v>
      </c>
      <c r="F2271" s="2">
        <v>1</v>
      </c>
      <c r="G2271" s="4">
        <v>0.1535731402646103</v>
      </c>
      <c r="H2271" s="4">
        <v>-0.1567202366204917</v>
      </c>
      <c r="I2271" s="4">
        <v>0.36441277568188107</v>
      </c>
    </row>
    <row r="2272" spans="1:9" x14ac:dyDescent="0.25">
      <c r="A2272" t="s">
        <v>2461</v>
      </c>
      <c r="B2272" s="3">
        <v>180.3431396484375</v>
      </c>
      <c r="C2272" s="3">
        <v>12.289999961853029</v>
      </c>
      <c r="D2272" s="4">
        <v>2.3202092267475831E-3</v>
      </c>
      <c r="E2272" s="4">
        <v>-1.522432590965095E-2</v>
      </c>
      <c r="F2272" s="2">
        <v>1</v>
      </c>
      <c r="G2272" s="4">
        <v>0.14889256333312931</v>
      </c>
      <c r="H2272" s="4">
        <v>-0.1531993303528888</v>
      </c>
      <c r="I2272" s="4">
        <v>0.3611379120022582</v>
      </c>
    </row>
    <row r="2273" spans="1:9" x14ac:dyDescent="0.25">
      <c r="A2273" t="s">
        <v>2462</v>
      </c>
      <c r="B2273" s="3">
        <v>179.92567443847659</v>
      </c>
      <c r="C2273" s="3">
        <v>12.47999954223633</v>
      </c>
      <c r="D2273" s="4">
        <v>2.516576887502842E-3</v>
      </c>
      <c r="E2273" s="4">
        <v>-1.8096026374534668E-2</v>
      </c>
      <c r="F2273" s="2">
        <v>1</v>
      </c>
      <c r="G2273" s="4">
        <v>0.14855646444831039</v>
      </c>
      <c r="H2273" s="4">
        <v>-0.15515953699029361</v>
      </c>
      <c r="I2273" s="4">
        <v>0.3609452787259475</v>
      </c>
    </row>
    <row r="2274" spans="1:9" x14ac:dyDescent="0.25">
      <c r="A2274" t="s">
        <v>2463</v>
      </c>
      <c r="B2274" s="3">
        <v>179.47401428222659</v>
      </c>
      <c r="C2274" s="3">
        <v>12.710000038146971</v>
      </c>
      <c r="D2274" s="4">
        <v>4.9140103719145234E-3</v>
      </c>
      <c r="E2274" s="4">
        <v>-4.0754714102115293E-2</v>
      </c>
      <c r="F2274" s="2">
        <v>1</v>
      </c>
      <c r="G2274" s="4">
        <v>0.1429907327641706</v>
      </c>
      <c r="H2274" s="4">
        <v>-0.1572803058951214</v>
      </c>
      <c r="I2274" s="4">
        <v>0.35394600840041779</v>
      </c>
    </row>
    <row r="2275" spans="1:9" x14ac:dyDescent="0.25">
      <c r="A2275" t="s">
        <v>2464</v>
      </c>
      <c r="B2275" s="3">
        <v>178.59638977050781</v>
      </c>
      <c r="C2275" s="3">
        <v>13.25</v>
      </c>
      <c r="D2275" s="4">
        <v>-1.19153922666948E-3</v>
      </c>
      <c r="E2275" s="4">
        <v>-3.7594127832941688E-3</v>
      </c>
      <c r="F2275" s="2">
        <v>2</v>
      </c>
      <c r="G2275" s="4">
        <v>0.1425701317570747</v>
      </c>
      <c r="H2275" s="4">
        <v>-0.16140118914951571</v>
      </c>
      <c r="I2275" s="4">
        <v>0.36258481816059168</v>
      </c>
    </row>
    <row r="2276" spans="1:9" x14ac:dyDescent="0.25">
      <c r="A2276" t="s">
        <v>2465</v>
      </c>
      <c r="B2276" s="3">
        <v>178.8094482421875</v>
      </c>
      <c r="C2276" s="3">
        <v>13.30000019073486</v>
      </c>
      <c r="D2276" s="4">
        <v>9.1368194361247657E-3</v>
      </c>
      <c r="E2276" s="4">
        <v>-4.2476611807394038E-2</v>
      </c>
      <c r="F2276" s="2">
        <v>2</v>
      </c>
      <c r="G2276" s="4">
        <v>0.14792209989276481</v>
      </c>
      <c r="H2276" s="4">
        <v>-0.1604007737367418</v>
      </c>
      <c r="I2276" s="4">
        <v>0.36419677304124742</v>
      </c>
    </row>
    <row r="2277" spans="1:9" x14ac:dyDescent="0.25">
      <c r="A2277" t="s">
        <v>2466</v>
      </c>
      <c r="B2277" s="3">
        <v>177.19049072265619</v>
      </c>
      <c r="C2277" s="3">
        <v>13.89000034332275</v>
      </c>
      <c r="D2277" s="4">
        <v>-1.150339153242241E-2</v>
      </c>
      <c r="E2277" s="4">
        <v>0.1023809462537932</v>
      </c>
      <c r="F2277" s="2">
        <v>2</v>
      </c>
      <c r="G2277" s="4">
        <v>0.13911780522310499</v>
      </c>
      <c r="H2277" s="4">
        <v>-0.16800258389897921</v>
      </c>
      <c r="I2277" s="4">
        <v>0.36261798482031238</v>
      </c>
    </row>
    <row r="2278" spans="1:9" x14ac:dyDescent="0.25">
      <c r="A2278" t="s">
        <v>2467</v>
      </c>
      <c r="B2278" s="3">
        <v>179.25250244140619</v>
      </c>
      <c r="C2278" s="3">
        <v>12.60000038146973</v>
      </c>
      <c r="D2278" s="4">
        <v>-2.8517102985714532E-4</v>
      </c>
      <c r="E2278" s="4">
        <v>-1.8691570737231818E-2</v>
      </c>
      <c r="F2278" s="2">
        <v>1</v>
      </c>
      <c r="G2278" s="4">
        <v>0.1644484886692319</v>
      </c>
      <c r="H2278" s="4">
        <v>-0.15832041407726269</v>
      </c>
      <c r="I2278" s="4">
        <v>0.3740149237015844</v>
      </c>
    </row>
    <row r="2279" spans="1:9" x14ac:dyDescent="0.25">
      <c r="A2279" t="s">
        <v>2468</v>
      </c>
      <c r="B2279" s="3">
        <v>179.30363464355469</v>
      </c>
      <c r="C2279" s="3">
        <v>12.840000152587891</v>
      </c>
      <c r="D2279" s="4">
        <v>4.4871281431031473E-3</v>
      </c>
      <c r="E2279" s="4">
        <v>-6.0716892397492561E-2</v>
      </c>
      <c r="F2279" s="2">
        <v>1</v>
      </c>
      <c r="G2279" s="4">
        <v>0.1728031977803173</v>
      </c>
      <c r="H2279" s="4">
        <v>-0.15808032297590879</v>
      </c>
      <c r="I2279" s="4">
        <v>0.37440565999205222</v>
      </c>
    </row>
    <row r="2280" spans="1:9" x14ac:dyDescent="0.25">
      <c r="A2280" t="s">
        <v>2469</v>
      </c>
      <c r="B2280" s="3">
        <v>178.50267028808591</v>
      </c>
      <c r="C2280" s="3">
        <v>13.670000076293951</v>
      </c>
      <c r="D2280" s="4">
        <v>1.913153060038475E-3</v>
      </c>
      <c r="E2280" s="4">
        <v>-1.9368688107373019E-2</v>
      </c>
      <c r="F2280" s="2">
        <v>2</v>
      </c>
      <c r="G2280" s="4">
        <v>0.176762583653711</v>
      </c>
      <c r="H2280" s="4">
        <v>-0.1618412486972676</v>
      </c>
      <c r="I2280" s="4">
        <v>0.36574407389089569</v>
      </c>
    </row>
    <row r="2281" spans="1:9" x14ac:dyDescent="0.25">
      <c r="A2281" t="s">
        <v>2470</v>
      </c>
      <c r="B2281" s="3">
        <v>178.16181945800781</v>
      </c>
      <c r="C2281" s="3">
        <v>13.939999580383301</v>
      </c>
      <c r="D2281" s="4">
        <v>-4.5227831963701171E-3</v>
      </c>
      <c r="E2281" s="4">
        <v>0.1081080814725945</v>
      </c>
      <c r="F2281" s="2">
        <v>2</v>
      </c>
      <c r="G2281" s="4">
        <v>0.1639347890211047</v>
      </c>
      <c r="H2281" s="4">
        <v>-0.1634417127444312</v>
      </c>
      <c r="I2281" s="4">
        <v>0.3717355955493824</v>
      </c>
    </row>
    <row r="2282" spans="1:9" x14ac:dyDescent="0.25">
      <c r="A2282" t="s">
        <v>2471</v>
      </c>
      <c r="B2282" s="3">
        <v>178.97126770019531</v>
      </c>
      <c r="C2282" s="3">
        <v>12.579999923706049</v>
      </c>
      <c r="D2282" s="4">
        <v>5.4569048787336261E-3</v>
      </c>
      <c r="E2282" s="4">
        <v>-3.8961055992119957E-2</v>
      </c>
      <c r="F2282" s="2">
        <v>1</v>
      </c>
      <c r="G2282" s="4">
        <v>0.14466235759011431</v>
      </c>
      <c r="H2282" s="4">
        <v>-0.15964095095850869</v>
      </c>
      <c r="I2282" s="4">
        <v>0.36821877018833149</v>
      </c>
    </row>
    <row r="2283" spans="1:9" x14ac:dyDescent="0.25">
      <c r="A2283" t="s">
        <v>2472</v>
      </c>
      <c r="B2283" s="3">
        <v>177.99993896484381</v>
      </c>
      <c r="C2283" s="3">
        <v>13.090000152587891</v>
      </c>
      <c r="D2283" s="4">
        <v>4.42352950901026E-3</v>
      </c>
      <c r="E2283" s="4">
        <v>-6.3662333246834124E-2</v>
      </c>
      <c r="F2283" s="2">
        <v>1</v>
      </c>
      <c r="G2283" s="4">
        <v>0.15068908254342309</v>
      </c>
      <c r="H2283" s="4">
        <v>-0.16420182211305681</v>
      </c>
      <c r="I2283" s="4">
        <v>0.36229233812044898</v>
      </c>
    </row>
    <row r="2284" spans="1:9" x14ac:dyDescent="0.25">
      <c r="A2284" t="s">
        <v>2473</v>
      </c>
      <c r="B2284" s="3">
        <v>177.21601867675781</v>
      </c>
      <c r="C2284" s="3">
        <v>13.97999954223633</v>
      </c>
      <c r="D2284" s="4">
        <v>3.376950258320965E-3</v>
      </c>
      <c r="E2284" s="4">
        <v>-5.4127212800296857E-2</v>
      </c>
      <c r="F2284" s="2">
        <v>2</v>
      </c>
      <c r="G2284" s="4">
        <v>0.15034475094365371</v>
      </c>
      <c r="H2284" s="4">
        <v>-0.16788271746729749</v>
      </c>
      <c r="I2284" s="4">
        <v>0.35792895058785851</v>
      </c>
    </row>
    <row r="2285" spans="1:9" x14ac:dyDescent="0.25">
      <c r="A2285" t="s">
        <v>2474</v>
      </c>
      <c r="B2285" s="3">
        <v>176.61958312988281</v>
      </c>
      <c r="C2285" s="3">
        <v>14.77999973297119</v>
      </c>
      <c r="D2285" s="4">
        <v>-2.6461247197593352E-3</v>
      </c>
      <c r="E2285" s="4">
        <v>2.7137016603897561E-3</v>
      </c>
      <c r="F2285" s="2">
        <v>2</v>
      </c>
      <c r="G2285" s="4">
        <v>0.1338029472757882</v>
      </c>
      <c r="H2285" s="4">
        <v>-0.17068327878324041</v>
      </c>
      <c r="I2285" s="4">
        <v>0.35955708471375442</v>
      </c>
    </row>
    <row r="2286" spans="1:9" x14ac:dyDescent="0.25">
      <c r="A2286" t="s">
        <v>2475</v>
      </c>
      <c r="B2286" s="3">
        <v>177.08818054199219</v>
      </c>
      <c r="C2286" s="3">
        <v>14.739999771118161</v>
      </c>
      <c r="D2286" s="4">
        <v>6.7331533025891677E-3</v>
      </c>
      <c r="E2286" s="4">
        <v>4.7716219809252891E-3</v>
      </c>
      <c r="F2286" s="2">
        <v>2</v>
      </c>
      <c r="G2286" s="4">
        <v>0.1233715051723976</v>
      </c>
      <c r="H2286" s="4">
        <v>-0.16848298104448159</v>
      </c>
      <c r="I2286" s="4">
        <v>0.35753821429739058</v>
      </c>
    </row>
    <row r="2287" spans="1:9" x14ac:dyDescent="0.25">
      <c r="A2287" t="s">
        <v>2476</v>
      </c>
      <c r="B2287" s="3">
        <v>175.90379333496091</v>
      </c>
      <c r="C2287" s="3">
        <v>14.670000076293951</v>
      </c>
      <c r="D2287" s="4">
        <v>3.597549759038809E-3</v>
      </c>
      <c r="E2287" s="4">
        <v>-2.9119761110574242E-2</v>
      </c>
      <c r="F2287" s="2">
        <v>2</v>
      </c>
      <c r="G2287" s="4">
        <v>0.11438134843067239</v>
      </c>
      <c r="H2287" s="4">
        <v>-0.17404426761180361</v>
      </c>
      <c r="I2287" s="4">
        <v>0.34796477768724848</v>
      </c>
    </row>
    <row r="2288" spans="1:9" x14ac:dyDescent="0.25">
      <c r="A2288" t="s">
        <v>2477</v>
      </c>
      <c r="B2288" s="3">
        <v>175.27323913574219</v>
      </c>
      <c r="C2288" s="3">
        <v>15.10999965667725</v>
      </c>
      <c r="D2288" s="4">
        <v>-3.5366805361382041E-3</v>
      </c>
      <c r="E2288" s="4">
        <v>-1.1772420250154569E-2</v>
      </c>
      <c r="F2288" s="2">
        <v>2</v>
      </c>
      <c r="G2288" s="4">
        <v>0.11410276504722081</v>
      </c>
      <c r="H2288" s="4">
        <v>-0.17700503295717859</v>
      </c>
      <c r="I2288" s="4">
        <v>0.3443177731449889</v>
      </c>
    </row>
    <row r="2289" spans="1:9" x14ac:dyDescent="0.25">
      <c r="A2289" t="s">
        <v>2478</v>
      </c>
      <c r="B2289" s="3">
        <v>175.89532470703119</v>
      </c>
      <c r="C2289" s="3">
        <v>15.289999961853029</v>
      </c>
      <c r="D2289" s="4">
        <v>-8.739278840523057E-3</v>
      </c>
      <c r="E2289" s="4">
        <v>5.3756011072874983E-2</v>
      </c>
      <c r="F2289" s="2">
        <v>2</v>
      </c>
      <c r="G2289" s="4">
        <v>0.12547069230138369</v>
      </c>
      <c r="H2289" s="4">
        <v>-0.1740840320287691</v>
      </c>
      <c r="I2289" s="4">
        <v>0.35525888614518858</v>
      </c>
    </row>
    <row r="2290" spans="1:9" x14ac:dyDescent="0.25">
      <c r="A2290" t="s">
        <v>2479</v>
      </c>
      <c r="B2290" s="3">
        <v>177.4460754394531</v>
      </c>
      <c r="C2290" s="3">
        <v>14.510000228881839</v>
      </c>
      <c r="D2290" s="4">
        <v>1.219972871310016E-2</v>
      </c>
      <c r="E2290" s="4">
        <v>-3.7159885685645648E-2</v>
      </c>
      <c r="F2290" s="2">
        <v>2</v>
      </c>
      <c r="G2290" s="4">
        <v>0.14469664486555711</v>
      </c>
      <c r="H2290" s="4">
        <v>-0.16680248663019989</v>
      </c>
      <c r="I2290" s="4">
        <v>0.35858024398758509</v>
      </c>
    </row>
    <row r="2291" spans="1:9" x14ac:dyDescent="0.25">
      <c r="A2291" t="s">
        <v>2480</v>
      </c>
      <c r="B2291" s="3">
        <v>175.307373046875</v>
      </c>
      <c r="C2291" s="3">
        <v>15.069999694824221</v>
      </c>
      <c r="D2291" s="4">
        <v>2.289775259696647E-3</v>
      </c>
      <c r="E2291" s="4">
        <v>-4.6202562474569997E-2</v>
      </c>
      <c r="F2291" s="2">
        <v>2</v>
      </c>
      <c r="G2291" s="4">
        <v>0.1364757881204712</v>
      </c>
      <c r="H2291" s="4">
        <v>-0.17684475728014831</v>
      </c>
      <c r="I2291" s="4">
        <v>0.34125687303843089</v>
      </c>
    </row>
    <row r="2292" spans="1:9" x14ac:dyDescent="0.25">
      <c r="A2292" t="s">
        <v>2481</v>
      </c>
      <c r="B2292" s="3">
        <v>174.90687561035159</v>
      </c>
      <c r="C2292" s="3">
        <v>15.80000019073486</v>
      </c>
      <c r="D2292" s="4">
        <v>-2.381189231698277E-3</v>
      </c>
      <c r="E2292" s="4">
        <v>2.3316102340374959E-2</v>
      </c>
      <c r="F2292" s="2">
        <v>2</v>
      </c>
      <c r="G2292" s="4">
        <v>0.13148872336012959</v>
      </c>
      <c r="H2292" s="4">
        <v>-0.17872529178842581</v>
      </c>
      <c r="I2292" s="4">
        <v>0.34399212644512561</v>
      </c>
    </row>
    <row r="2293" spans="1:9" x14ac:dyDescent="0.25">
      <c r="A2293" t="s">
        <v>2482</v>
      </c>
      <c r="B2293" s="3">
        <v>175.32435607910159</v>
      </c>
      <c r="C2293" s="3">
        <v>15.439999580383301</v>
      </c>
      <c r="D2293" s="4">
        <v>-1.46540539580996E-2</v>
      </c>
      <c r="E2293" s="4">
        <v>0.1336269978059188</v>
      </c>
      <c r="F2293" s="2">
        <v>2</v>
      </c>
      <c r="G2293" s="4">
        <v>0.12603227688378921</v>
      </c>
      <c r="H2293" s="4">
        <v>-0.1767650135034228</v>
      </c>
      <c r="I2293" s="4">
        <v>0.36339955677466862</v>
      </c>
    </row>
    <row r="2294" spans="1:9" x14ac:dyDescent="0.25">
      <c r="A2294" t="s">
        <v>2483</v>
      </c>
      <c r="B2294" s="3">
        <v>177.93177795410159</v>
      </c>
      <c r="C2294" s="3">
        <v>13.61999988555908</v>
      </c>
      <c r="D2294" s="4">
        <v>-5.6189102783028577E-3</v>
      </c>
      <c r="E2294" s="4">
        <v>1.5659958280126229E-2</v>
      </c>
      <c r="F2294" s="2">
        <v>2</v>
      </c>
      <c r="G2294" s="4">
        <v>0.14820184475411891</v>
      </c>
      <c r="H2294" s="4">
        <v>-0.16452187193393061</v>
      </c>
      <c r="I2294" s="4">
        <v>0.37023764060469522</v>
      </c>
    </row>
    <row r="2295" spans="1:9" x14ac:dyDescent="0.25">
      <c r="A2295" t="s">
        <v>2484</v>
      </c>
      <c r="B2295" s="3">
        <v>178.93721008300781</v>
      </c>
      <c r="C2295" s="3">
        <v>13.409999847412109</v>
      </c>
      <c r="D2295" s="4">
        <v>-1.948726293702463E-3</v>
      </c>
      <c r="E2295" s="4">
        <v>2.9953869119558E-2</v>
      </c>
      <c r="F2295" s="2">
        <v>2</v>
      </c>
      <c r="G2295" s="4">
        <v>0.14991470385513869</v>
      </c>
      <c r="H2295" s="4">
        <v>-0.15980086839754851</v>
      </c>
      <c r="I2295" s="4">
        <v>0.37486158524654489</v>
      </c>
    </row>
    <row r="2296" spans="1:9" x14ac:dyDescent="0.25">
      <c r="A2296" t="s">
        <v>2485</v>
      </c>
      <c r="B2296" s="3">
        <v>179.2865905761719</v>
      </c>
      <c r="C2296" s="3">
        <v>13.02000045776367</v>
      </c>
      <c r="D2296" s="4">
        <v>8.8269696045795154E-3</v>
      </c>
      <c r="E2296" s="4">
        <v>-7.4626813065731601E-2</v>
      </c>
      <c r="F2296" s="2">
        <v>1</v>
      </c>
      <c r="G2296" s="4">
        <v>0.14769128943534809</v>
      </c>
      <c r="H2296" s="4">
        <v>-0.1581603533430268</v>
      </c>
      <c r="I2296" s="4">
        <v>0.3742754808108435</v>
      </c>
    </row>
    <row r="2297" spans="1:9" x14ac:dyDescent="0.25">
      <c r="A2297" t="s">
        <v>2486</v>
      </c>
      <c r="B2297" s="3">
        <v>177.71788024902341</v>
      </c>
      <c r="C2297" s="3">
        <v>14.069999694824221</v>
      </c>
      <c r="D2297" s="4">
        <v>-4.5614257904227351E-3</v>
      </c>
      <c r="E2297" s="4">
        <v>7.1581550382231462E-3</v>
      </c>
      <c r="F2297" s="2">
        <v>2</v>
      </c>
      <c r="G2297" s="4">
        <v>0.14429259589301521</v>
      </c>
      <c r="H2297" s="4">
        <v>-0.16552622796460201</v>
      </c>
      <c r="I2297" s="4">
        <v>0.37069356585918811</v>
      </c>
    </row>
    <row r="2298" spans="1:9" x14ac:dyDescent="0.25">
      <c r="A2298" t="s">
        <v>2487</v>
      </c>
      <c r="B2298" s="3">
        <v>178.53224182128909</v>
      </c>
      <c r="C2298" s="3">
        <v>13.97000026702881</v>
      </c>
      <c r="D2298" s="4">
        <v>1.2021305203641751E-2</v>
      </c>
      <c r="E2298" s="4">
        <v>-0.10791823734676349</v>
      </c>
      <c r="F2298" s="2">
        <v>2</v>
      </c>
      <c r="G2298" s="4">
        <v>0.14341053150858649</v>
      </c>
      <c r="H2298" s="4">
        <v>-0.16170239565207989</v>
      </c>
      <c r="I2298" s="4">
        <v>0.37590361493673941</v>
      </c>
    </row>
    <row r="2299" spans="1:9" x14ac:dyDescent="0.25">
      <c r="A2299" t="s">
        <v>2488</v>
      </c>
      <c r="B2299" s="3">
        <v>176.41154479980469</v>
      </c>
      <c r="C2299" s="3">
        <v>15.659999847412109</v>
      </c>
      <c r="D2299" s="4">
        <v>-2.972289988774413E-3</v>
      </c>
      <c r="E2299" s="4">
        <v>3.2030872411630269E-3</v>
      </c>
      <c r="F2299" s="2">
        <v>2</v>
      </c>
      <c r="G2299" s="4">
        <v>0.13789289406184491</v>
      </c>
      <c r="H2299" s="4">
        <v>-0.17166012213622761</v>
      </c>
      <c r="I2299" s="4">
        <v>0.35734284615215678</v>
      </c>
    </row>
    <row r="2300" spans="1:9" x14ac:dyDescent="0.25">
      <c r="A2300" t="s">
        <v>2489</v>
      </c>
      <c r="B2300" s="3">
        <v>176.93745422363281</v>
      </c>
      <c r="C2300" s="3">
        <v>15.60999965667725</v>
      </c>
      <c r="D2300" s="4">
        <v>1.336052343420246E-2</v>
      </c>
      <c r="E2300" s="4">
        <v>-2.4375021457672119E-2</v>
      </c>
      <c r="F2300" s="2">
        <v>2</v>
      </c>
      <c r="G2300" s="4">
        <v>0.15160679902260471</v>
      </c>
      <c r="H2300" s="4">
        <v>-0.1691907160188697</v>
      </c>
      <c r="I2300" s="4">
        <v>0.35910125883268229</v>
      </c>
    </row>
    <row r="2301" spans="1:9" x14ac:dyDescent="0.25">
      <c r="A2301" t="s">
        <v>2490</v>
      </c>
      <c r="B2301" s="3">
        <v>174.6046447753906</v>
      </c>
      <c r="C2301" s="3">
        <v>16</v>
      </c>
      <c r="D2301" s="4">
        <v>-6.132627981522254E-3</v>
      </c>
      <c r="E2301" s="4">
        <v>3.7613483841528739E-2</v>
      </c>
      <c r="F2301" s="2">
        <v>2</v>
      </c>
      <c r="G2301" s="4">
        <v>0.13323205484091721</v>
      </c>
      <c r="H2301" s="4">
        <v>-0.18014441576470699</v>
      </c>
      <c r="I2301" s="4">
        <v>0.35415166749096932</v>
      </c>
    </row>
    <row r="2302" spans="1:9" x14ac:dyDescent="0.25">
      <c r="A2302" t="s">
        <v>2491</v>
      </c>
      <c r="B2302" s="3">
        <v>175.6820373535156</v>
      </c>
      <c r="C2302" s="3">
        <v>15.420000076293951</v>
      </c>
      <c r="D2302" s="4">
        <v>1.271410064885492E-2</v>
      </c>
      <c r="E2302" s="4">
        <v>-8.5951433954127965E-2</v>
      </c>
      <c r="F2302" s="2">
        <v>2</v>
      </c>
      <c r="G2302" s="4">
        <v>0.1274395137678177</v>
      </c>
      <c r="H2302" s="4">
        <v>-0.17508552215551509</v>
      </c>
      <c r="I2302" s="4">
        <v>0.34926726511328132</v>
      </c>
    </row>
    <row r="2303" spans="1:9" x14ac:dyDescent="0.25">
      <c r="A2303" t="s">
        <v>2492</v>
      </c>
      <c r="B2303" s="3">
        <v>173.4764404296875</v>
      </c>
      <c r="C2303" s="3">
        <v>16.870000839233398</v>
      </c>
      <c r="D2303" s="4">
        <v>-2.341510587167805E-3</v>
      </c>
      <c r="E2303" s="4">
        <v>1.0784919078251191E-2</v>
      </c>
      <c r="F2303" s="2">
        <v>3</v>
      </c>
      <c r="G2303" s="4">
        <v>0.113581808057414</v>
      </c>
      <c r="H2303" s="4">
        <v>-0.18544189587569199</v>
      </c>
      <c r="I2303" s="4">
        <v>0.33832625148650219</v>
      </c>
    </row>
    <row r="2304" spans="1:9" x14ac:dyDescent="0.25">
      <c r="A2304" t="s">
        <v>2493</v>
      </c>
      <c r="B2304" s="3">
        <v>173.88359069824219</v>
      </c>
      <c r="C2304" s="3">
        <v>16.690000534057621</v>
      </c>
      <c r="D2304" s="4">
        <v>-1.6222064680722958E-2</v>
      </c>
      <c r="E2304" s="4">
        <v>0.1082337363229904</v>
      </c>
      <c r="F2304" s="2">
        <v>3</v>
      </c>
      <c r="G2304" s="4">
        <v>0.11067874430412911</v>
      </c>
      <c r="H2304" s="4">
        <v>-0.18353012301462709</v>
      </c>
      <c r="I2304" s="4">
        <v>0.34685765840644978</v>
      </c>
    </row>
    <row r="2305" spans="1:9" x14ac:dyDescent="0.25">
      <c r="A2305" t="s">
        <v>2494</v>
      </c>
      <c r="B2305" s="3">
        <v>176.7508544921875</v>
      </c>
      <c r="C2305" s="3">
        <v>15.060000419616699</v>
      </c>
      <c r="D2305" s="4">
        <v>4.1446000873979214E-3</v>
      </c>
      <c r="E2305" s="4">
        <v>-9.21048627665777E-3</v>
      </c>
      <c r="F2305" s="2">
        <v>2</v>
      </c>
      <c r="G2305" s="4">
        <v>0.12839396059466671</v>
      </c>
      <c r="H2305" s="4">
        <v>-0.17006689449647569</v>
      </c>
      <c r="I2305" s="4">
        <v>0.35975245285898821</v>
      </c>
    </row>
    <row r="2306" spans="1:9" x14ac:dyDescent="0.25">
      <c r="A2306" t="s">
        <v>2495</v>
      </c>
      <c r="B2306" s="3">
        <v>176.02131652832031</v>
      </c>
      <c r="C2306" s="3">
        <v>15.19999980926514</v>
      </c>
      <c r="D2306" s="4">
        <v>-1.406426798517546E-2</v>
      </c>
      <c r="E2306" s="4">
        <v>8.2621071977482474E-2</v>
      </c>
      <c r="F2306" s="2">
        <v>2</v>
      </c>
      <c r="G2306" s="4">
        <v>0.1242141112212243</v>
      </c>
      <c r="H2306" s="4">
        <v>-0.1734924378109596</v>
      </c>
      <c r="I2306" s="4">
        <v>0.36724192946216228</v>
      </c>
    </row>
    <row r="2307" spans="1:9" x14ac:dyDescent="0.25">
      <c r="A2307" t="s">
        <v>2496</v>
      </c>
      <c r="B2307" s="3">
        <v>178.53224182128909</v>
      </c>
      <c r="C2307" s="3">
        <v>14.039999961853029</v>
      </c>
      <c r="D2307" s="4">
        <v>1.0938177138748451E-3</v>
      </c>
      <c r="E2307" s="4">
        <v>-1.3352044026379571E-2</v>
      </c>
      <c r="F2307" s="2">
        <v>2</v>
      </c>
      <c r="G2307" s="4">
        <v>0.14286237561422441</v>
      </c>
      <c r="H2307" s="4">
        <v>-0.16170239565207989</v>
      </c>
      <c r="I2307" s="4">
        <v>0.37284271483018122</v>
      </c>
    </row>
    <row r="2308" spans="1:9" x14ac:dyDescent="0.25">
      <c r="A2308" t="s">
        <v>2497</v>
      </c>
      <c r="B2308" s="3">
        <v>178.33717346191409</v>
      </c>
      <c r="C2308" s="3">
        <v>14.22999954223633</v>
      </c>
      <c r="D2308" s="4">
        <v>-4.2157334272813207E-3</v>
      </c>
      <c r="E2308" s="4">
        <v>2.669551909987455E-2</v>
      </c>
      <c r="F2308" s="2">
        <v>2</v>
      </c>
      <c r="G2308" s="4">
        <v>0.14264829930988479</v>
      </c>
      <c r="H2308" s="4">
        <v>-0.16261833854665139</v>
      </c>
      <c r="I2308" s="4">
        <v>0.37082384441381772</v>
      </c>
    </row>
    <row r="2309" spans="1:9" x14ac:dyDescent="0.25">
      <c r="A2309" t="s">
        <v>2498</v>
      </c>
      <c r="B2309" s="3">
        <v>179.09217834472659</v>
      </c>
      <c r="C2309" s="3">
        <v>13.85999965667725</v>
      </c>
      <c r="D2309" s="4">
        <v>-4.1037393122596022E-3</v>
      </c>
      <c r="E2309" s="4">
        <v>6.2883412363729407E-2</v>
      </c>
      <c r="F2309" s="2">
        <v>2</v>
      </c>
      <c r="G2309" s="4">
        <v>0.1636140389315992</v>
      </c>
      <c r="H2309" s="4">
        <v>-0.15907321539087849</v>
      </c>
      <c r="I2309" s="4">
        <v>0.39948519715227021</v>
      </c>
    </row>
    <row r="2310" spans="1:9" x14ac:dyDescent="0.25">
      <c r="A2310" t="s">
        <v>2499</v>
      </c>
      <c r="B2310" s="3">
        <v>179.83015441894531</v>
      </c>
      <c r="C2310" s="3">
        <v>13.039999961853029</v>
      </c>
      <c r="D2310" s="4">
        <v>6.3135875720494727E-3</v>
      </c>
      <c r="E2310" s="4">
        <v>-2.2488769662919791E-2</v>
      </c>
      <c r="F2310" s="2">
        <v>1</v>
      </c>
      <c r="G2310" s="4">
        <v>0.16019248879071649</v>
      </c>
      <c r="H2310" s="4">
        <v>-0.15560805095462549</v>
      </c>
      <c r="I2310" s="4">
        <v>0.4098796116977621</v>
      </c>
    </row>
    <row r="2311" spans="1:9" x14ac:dyDescent="0.25">
      <c r="A2311" t="s">
        <v>2500</v>
      </c>
      <c r="B2311" s="3">
        <v>178.701904296875</v>
      </c>
      <c r="C2311" s="3">
        <v>13.340000152587891</v>
      </c>
      <c r="D2311" s="4">
        <v>-3.4063068201786169E-3</v>
      </c>
      <c r="E2311" s="4">
        <v>-4.0977692385112729E-2</v>
      </c>
      <c r="F2311" s="2">
        <v>2</v>
      </c>
      <c r="G2311" s="4">
        <v>0.15583009662505609</v>
      </c>
      <c r="H2311" s="4">
        <v>-0.16090574600840479</v>
      </c>
      <c r="I2311" s="4">
        <v>0.40668836300517269</v>
      </c>
    </row>
    <row r="2312" spans="1:9" x14ac:dyDescent="0.25">
      <c r="A2312" t="s">
        <v>2501</v>
      </c>
      <c r="B2312" s="3">
        <v>179.31269836425781</v>
      </c>
      <c r="C2312" s="3">
        <v>13.909999847412109</v>
      </c>
      <c r="D2312" s="4">
        <v>-1.181266831756123E-3</v>
      </c>
      <c r="E2312" s="4">
        <v>5.0577813621721654E-3</v>
      </c>
      <c r="F2312" s="2">
        <v>2</v>
      </c>
      <c r="G2312" s="4">
        <v>0.16586631876840041</v>
      </c>
      <c r="H2312" s="4">
        <v>-0.15803776430261601</v>
      </c>
      <c r="I2312" s="4">
        <v>0.41366195565801428</v>
      </c>
    </row>
    <row r="2313" spans="1:9" x14ac:dyDescent="0.25">
      <c r="A2313" t="s">
        <v>2502</v>
      </c>
      <c r="B2313" s="3">
        <v>179.52476501464841</v>
      </c>
      <c r="C2313" s="3">
        <v>13.840000152587891</v>
      </c>
      <c r="D2313" s="4">
        <v>-8.4982669717792447E-4</v>
      </c>
      <c r="E2313" s="4">
        <v>1.095694498190691E-2</v>
      </c>
      <c r="F2313" s="2">
        <v>2</v>
      </c>
      <c r="G2313" s="4">
        <v>0.16730814698357421</v>
      </c>
      <c r="H2313" s="4">
        <v>-0.15704200598372081</v>
      </c>
      <c r="I2313" s="4">
        <v>0.4270154749548305</v>
      </c>
    </row>
    <row r="2314" spans="1:9" x14ac:dyDescent="0.25">
      <c r="A2314" t="s">
        <v>2503</v>
      </c>
      <c r="B2314" s="3">
        <v>179.6774597167969</v>
      </c>
      <c r="C2314" s="3">
        <v>13.689999580383301</v>
      </c>
      <c r="D2314" s="4">
        <v>2.8406606139148578E-3</v>
      </c>
      <c r="E2314" s="4">
        <v>-5.9752803170338258E-2</v>
      </c>
      <c r="F2314" s="2">
        <v>2</v>
      </c>
      <c r="G2314" s="4">
        <v>0.16785883986933459</v>
      </c>
      <c r="H2314" s="4">
        <v>-0.15632502846917309</v>
      </c>
      <c r="I2314" s="4">
        <v>0.42573797581636258</v>
      </c>
    </row>
    <row r="2315" spans="1:9" x14ac:dyDescent="0.25">
      <c r="A2315" t="s">
        <v>2504</v>
      </c>
      <c r="B2315" s="3">
        <v>179.16850280761719</v>
      </c>
      <c r="C2315" s="3">
        <v>14.560000419616699</v>
      </c>
      <c r="D2315" s="4">
        <v>-1.418638646765169E-4</v>
      </c>
      <c r="E2315" s="4">
        <v>1.818183394502992E-2</v>
      </c>
      <c r="F2315" s="2">
        <v>2</v>
      </c>
      <c r="G2315" s="4">
        <v>0.17101050679420199</v>
      </c>
      <c r="H2315" s="4">
        <v>-0.1587148341050019</v>
      </c>
      <c r="I2315" s="4">
        <v>0.42009018208261278</v>
      </c>
    </row>
    <row r="2316" spans="1:9" x14ac:dyDescent="0.25">
      <c r="A2316" t="s">
        <v>2505</v>
      </c>
      <c r="B2316" s="3">
        <v>179.19392395019531</v>
      </c>
      <c r="C2316" s="3">
        <v>14.30000019073486</v>
      </c>
      <c r="D2316" s="4">
        <v>6.00080420764737E-3</v>
      </c>
      <c r="E2316" s="4">
        <v>-6.4748186631007898E-2</v>
      </c>
      <c r="F2316" s="2">
        <v>2</v>
      </c>
      <c r="G2316" s="4">
        <v>0.1698407070971604</v>
      </c>
      <c r="H2316" s="4">
        <v>-0.15859546920650711</v>
      </c>
      <c r="I2316" s="4">
        <v>0.42089698044632251</v>
      </c>
    </row>
    <row r="2317" spans="1:9" x14ac:dyDescent="0.25">
      <c r="A2317" t="s">
        <v>2506</v>
      </c>
      <c r="B2317" s="3">
        <v>178.1250305175781</v>
      </c>
      <c r="C2317" s="3">
        <v>15.289999961853029</v>
      </c>
      <c r="D2317" s="4">
        <v>-7.1435009934561755E-4</v>
      </c>
      <c r="E2317" s="4">
        <v>-1.035597730662496E-2</v>
      </c>
      <c r="F2317" s="2">
        <v>2</v>
      </c>
      <c r="G2317" s="4">
        <v>0.16972456426174221</v>
      </c>
      <c r="H2317" s="4">
        <v>-0.1636144551035372</v>
      </c>
      <c r="I2317" s="4">
        <v>0.4147784859378143</v>
      </c>
    </row>
    <row r="2318" spans="1:9" x14ac:dyDescent="0.25">
      <c r="A2318" t="s">
        <v>2507</v>
      </c>
      <c r="B2318" s="3">
        <v>178.25236511230469</v>
      </c>
      <c r="C2318" s="3">
        <v>15.44999980926514</v>
      </c>
      <c r="D2318" s="4">
        <v>9.562676624863542E-5</v>
      </c>
      <c r="E2318" s="4">
        <v>-2.2151922610416649E-2</v>
      </c>
      <c r="F2318" s="2">
        <v>2</v>
      </c>
      <c r="G2318" s="4">
        <v>0.16280972814894221</v>
      </c>
      <c r="H2318" s="4">
        <v>-0.16301655589709169</v>
      </c>
      <c r="I2318" s="4">
        <v>0.41343378780033468</v>
      </c>
    </row>
    <row r="2319" spans="1:9" x14ac:dyDescent="0.25">
      <c r="A2319" t="s">
        <v>2508</v>
      </c>
      <c r="B2319" s="3">
        <v>178.2353210449219</v>
      </c>
      <c r="C2319" s="3">
        <v>15.80000019073486</v>
      </c>
      <c r="D2319" s="4">
        <v>1.572820617077753E-3</v>
      </c>
      <c r="E2319" s="4">
        <v>7.5561650242239153E-2</v>
      </c>
      <c r="F2319" s="2">
        <v>2</v>
      </c>
      <c r="G2319" s="4">
        <v>0.16408831453982509</v>
      </c>
      <c r="H2319" s="4">
        <v>-0.16309658626420959</v>
      </c>
      <c r="I2319" s="4">
        <v>0.41410618816602041</v>
      </c>
    </row>
    <row r="2320" spans="1:9" x14ac:dyDescent="0.25">
      <c r="A2320" t="s">
        <v>2509</v>
      </c>
      <c r="B2320" s="3">
        <v>177.95542907714841</v>
      </c>
      <c r="C2320" s="3">
        <v>14.689999580383301</v>
      </c>
      <c r="D2320" s="4">
        <v>4.1165163898257973E-3</v>
      </c>
      <c r="E2320" s="4">
        <v>-4.2372918235918933E-2</v>
      </c>
      <c r="F2320" s="2">
        <v>2</v>
      </c>
      <c r="G2320" s="4">
        <v>0.16867451769638239</v>
      </c>
      <c r="H2320" s="4">
        <v>-0.16441081815681971</v>
      </c>
      <c r="I2320" s="4">
        <v>0.41087878952339901</v>
      </c>
    </row>
    <row r="2321" spans="1:9" x14ac:dyDescent="0.25">
      <c r="A2321" t="s">
        <v>2510</v>
      </c>
      <c r="B2321" s="3">
        <v>177.22587585449219</v>
      </c>
      <c r="C2321" s="3">
        <v>15.340000152587891</v>
      </c>
      <c r="D2321" s="4">
        <v>9.6167052212248194E-3</v>
      </c>
      <c r="E2321" s="4">
        <v>-9.5518810102290574E-2</v>
      </c>
      <c r="F2321" s="2">
        <v>2</v>
      </c>
      <c r="G2321" s="4">
        <v>0.16989248069975929</v>
      </c>
      <c r="H2321" s="4">
        <v>-0.16783643311890159</v>
      </c>
      <c r="I2321" s="4">
        <v>0.40516379679063741</v>
      </c>
    </row>
    <row r="2322" spans="1:9" x14ac:dyDescent="0.25">
      <c r="A2322" t="s">
        <v>2511</v>
      </c>
      <c r="B2322" s="3">
        <v>175.53778076171881</v>
      </c>
      <c r="C2322" s="3">
        <v>16.95999908447266</v>
      </c>
      <c r="D2322" s="4">
        <v>5.8030652569995844E-4</v>
      </c>
      <c r="E2322" s="4">
        <v>-1.5670369410156541E-2</v>
      </c>
      <c r="F2322" s="2">
        <v>3</v>
      </c>
      <c r="G2322" s="4">
        <v>0.15932260507177509</v>
      </c>
      <c r="H2322" s="4">
        <v>-0.17576287854829351</v>
      </c>
      <c r="I2322" s="4">
        <v>0.39480940568487122</v>
      </c>
    </row>
    <row r="2323" spans="1:9" x14ac:dyDescent="0.25">
      <c r="A2323" t="s">
        <v>2512</v>
      </c>
      <c r="B2323" s="3">
        <v>175.43597412109381</v>
      </c>
      <c r="C2323" s="3">
        <v>17.229999542236332</v>
      </c>
      <c r="D2323" s="4">
        <v>1.065340315995433E-2</v>
      </c>
      <c r="E2323" s="4">
        <v>-7.1159016124756835E-2</v>
      </c>
      <c r="F2323" s="2">
        <v>3</v>
      </c>
      <c r="G2323" s="4">
        <v>0.17132996510880161</v>
      </c>
      <c r="H2323" s="4">
        <v>-0.17624091132305739</v>
      </c>
      <c r="I2323" s="4">
        <v>0.39259060759077841</v>
      </c>
    </row>
    <row r="2324" spans="1:9" x14ac:dyDescent="0.25">
      <c r="A2324" t="s">
        <v>2513</v>
      </c>
      <c r="B2324" s="3">
        <v>173.58668518066409</v>
      </c>
      <c r="C2324" s="3">
        <v>18.54999923706055</v>
      </c>
      <c r="D2324" s="4">
        <v>-4.4757639212613656E-3</v>
      </c>
      <c r="E2324" s="4">
        <v>7.2874392991018055E-2</v>
      </c>
      <c r="F2324" s="2">
        <v>3</v>
      </c>
      <c r="G2324" s="4">
        <v>0.16111139575951891</v>
      </c>
      <c r="H2324" s="4">
        <v>-0.18492424197915891</v>
      </c>
      <c r="I2324" s="4">
        <v>0.3826397182607586</v>
      </c>
    </row>
    <row r="2325" spans="1:9" x14ac:dyDescent="0.25">
      <c r="A2325" t="s">
        <v>2514</v>
      </c>
      <c r="B2325" s="3">
        <v>174.36711120605469</v>
      </c>
      <c r="C2325" s="3">
        <v>17.29000091552734</v>
      </c>
      <c r="D2325" s="4">
        <v>-2.765160582385406E-3</v>
      </c>
      <c r="E2325" s="4">
        <v>2.611279074755957E-2</v>
      </c>
      <c r="F2325" s="2">
        <v>3</v>
      </c>
      <c r="G2325" s="4">
        <v>0.1807891337817871</v>
      </c>
      <c r="H2325" s="4">
        <v>-0.18125975392489119</v>
      </c>
      <c r="I2325" s="4">
        <v>0.39339750854837963</v>
      </c>
    </row>
    <row r="2326" spans="1:9" x14ac:dyDescent="0.25">
      <c r="A2326" t="s">
        <v>2515</v>
      </c>
      <c r="B2326" s="3">
        <v>174.85060119628909</v>
      </c>
      <c r="C2326" s="3">
        <v>16.85000038146973</v>
      </c>
      <c r="D2326" s="4">
        <v>1.009459128664303E-2</v>
      </c>
      <c r="E2326" s="4">
        <v>-8.0741928444978073E-2</v>
      </c>
      <c r="F2326" s="2">
        <v>3</v>
      </c>
      <c r="G2326" s="4">
        <v>0.19967752475700509</v>
      </c>
      <c r="H2326" s="4">
        <v>-0.1789895281303516</v>
      </c>
      <c r="I2326" s="4">
        <v>0.38707731444894411</v>
      </c>
    </row>
    <row r="2327" spans="1:9" x14ac:dyDescent="0.25">
      <c r="A2327" t="s">
        <v>2516</v>
      </c>
      <c r="B2327" s="3">
        <v>173.10319519042969</v>
      </c>
      <c r="C2327" s="3">
        <v>18.329999923706051</v>
      </c>
      <c r="D2327" s="4">
        <v>-3.807916416217139E-3</v>
      </c>
      <c r="E2327" s="4">
        <v>5.7703404754900101E-2</v>
      </c>
      <c r="F2327" s="2">
        <v>3</v>
      </c>
      <c r="G2327" s="4">
        <v>0.18619917412993181</v>
      </c>
      <c r="H2327" s="4">
        <v>-0.1871944677736985</v>
      </c>
      <c r="I2327" s="4">
        <v>0.38089162094142409</v>
      </c>
    </row>
    <row r="2328" spans="1:9" x14ac:dyDescent="0.25">
      <c r="A2328" t="s">
        <v>2517</v>
      </c>
      <c r="B2328" s="3">
        <v>173.76487731933591</v>
      </c>
      <c r="C2328" s="3">
        <v>17.329999923706051</v>
      </c>
      <c r="D2328" s="4">
        <v>1.446124544787231E-2</v>
      </c>
      <c r="E2328" s="4">
        <v>-0.1080803061495746</v>
      </c>
      <c r="F2328" s="2">
        <v>3</v>
      </c>
      <c r="G2328" s="4">
        <v>0.1990736017131767</v>
      </c>
      <c r="H2328" s="4">
        <v>-0.1840875413281258</v>
      </c>
      <c r="I2328" s="4">
        <v>0.37732812470985172</v>
      </c>
    </row>
    <row r="2329" spans="1:9" x14ac:dyDescent="0.25">
      <c r="A2329" t="s">
        <v>2518</v>
      </c>
      <c r="B2329" s="3">
        <v>171.287841796875</v>
      </c>
      <c r="C2329" s="3">
        <v>19.430000305175781</v>
      </c>
      <c r="D2329" s="4">
        <v>1.238424519901837E-2</v>
      </c>
      <c r="E2329" s="4">
        <v>-7.3438200219586136E-2</v>
      </c>
      <c r="F2329" s="2">
        <v>3</v>
      </c>
      <c r="G2329" s="4">
        <v>0.1553796875236404</v>
      </c>
      <c r="H2329" s="4">
        <v>-0.19571845417154529</v>
      </c>
      <c r="I2329" s="4">
        <v>0.35836754241154528</v>
      </c>
    </row>
    <row r="2330" spans="1:9" x14ac:dyDescent="0.25">
      <c r="A2330" t="s">
        <v>2519</v>
      </c>
      <c r="B2330" s="3">
        <v>169.19252014160159</v>
      </c>
      <c r="C2330" s="3">
        <v>20.969999313354489</v>
      </c>
      <c r="D2330" s="4">
        <v>-1.2574926020155971E-2</v>
      </c>
      <c r="E2330" s="4">
        <v>0.1178037877137266</v>
      </c>
      <c r="F2330" s="2">
        <v>4</v>
      </c>
      <c r="G2330" s="4">
        <v>0.13456043998209369</v>
      </c>
      <c r="H2330" s="4">
        <v>-0.20555703069999279</v>
      </c>
      <c r="I2330" s="4">
        <v>0.35930884136717028</v>
      </c>
    </row>
    <row r="2331" spans="1:9" x14ac:dyDescent="0.25">
      <c r="A2331" t="s">
        <v>2520</v>
      </c>
      <c r="B2331" s="3">
        <v>171.3471984863281</v>
      </c>
      <c r="C2331" s="3">
        <v>18.760000228881839</v>
      </c>
      <c r="D2331" s="4">
        <v>9.2435569265292283E-3</v>
      </c>
      <c r="E2331" s="4">
        <v>-8.2191793604727392E-2</v>
      </c>
      <c r="F2331" s="2">
        <v>3</v>
      </c>
      <c r="G2331" s="4">
        <v>0.16118941824765959</v>
      </c>
      <c r="H2331" s="4">
        <v>-0.195439745014796</v>
      </c>
      <c r="I2331" s="4">
        <v>0.36018294132378342</v>
      </c>
    </row>
    <row r="2332" spans="1:9" x14ac:dyDescent="0.25">
      <c r="A2332" t="s">
        <v>2521</v>
      </c>
      <c r="B2332" s="3">
        <v>169.77784729003909</v>
      </c>
      <c r="C2332" s="3">
        <v>20.440000534057621</v>
      </c>
      <c r="D2332" s="4">
        <v>-1.282438475869185E-2</v>
      </c>
      <c r="E2332" s="4">
        <v>0.18699194826366461</v>
      </c>
      <c r="F2332" s="2">
        <v>4</v>
      </c>
      <c r="G2332" s="4">
        <v>0.13950255223002911</v>
      </c>
      <c r="H2332" s="4">
        <v>-0.202808628835493</v>
      </c>
      <c r="I2332" s="4">
        <v>0.37356282629346033</v>
      </c>
    </row>
    <row r="2333" spans="1:9" x14ac:dyDescent="0.25">
      <c r="A2333" t="s">
        <v>2522</v>
      </c>
      <c r="B2333" s="3">
        <v>171.9834289550781</v>
      </c>
      <c r="C2333" s="3">
        <v>17.219999313354489</v>
      </c>
      <c r="D2333" s="4">
        <v>-1.3190518278041959E-2</v>
      </c>
      <c r="E2333" s="4">
        <v>0.10953600550574839</v>
      </c>
      <c r="F2333" s="2">
        <v>3</v>
      </c>
      <c r="G2333" s="4">
        <v>0.1611792508666523</v>
      </c>
      <c r="H2333" s="4">
        <v>-0.19245232676291421</v>
      </c>
      <c r="I2333" s="4">
        <v>0.37241982774690768</v>
      </c>
    </row>
    <row r="2334" spans="1:9" x14ac:dyDescent="0.25">
      <c r="A2334" t="s">
        <v>2523</v>
      </c>
      <c r="B2334" s="3">
        <v>174.28230285644531</v>
      </c>
      <c r="C2334" s="3">
        <v>15.52000045776367</v>
      </c>
      <c r="D2334" s="4">
        <v>2.3417121826514449E-3</v>
      </c>
      <c r="E2334" s="4">
        <v>-6.8427334939352935E-2</v>
      </c>
      <c r="F2334" s="2">
        <v>2</v>
      </c>
      <c r="G2334" s="4">
        <v>0.17091232780150789</v>
      </c>
      <c r="H2334" s="4">
        <v>-0.18165797127533159</v>
      </c>
      <c r="I2334" s="4">
        <v>0.38210181848698838</v>
      </c>
    </row>
    <row r="2335" spans="1:9" x14ac:dyDescent="0.25">
      <c r="A2335" t="s">
        <v>2524</v>
      </c>
      <c r="B2335" s="3">
        <v>173.87513732910159</v>
      </c>
      <c r="C2335" s="3">
        <v>16.659999847412109</v>
      </c>
      <c r="D2335" s="4">
        <v>-5.4825927962366414E-3</v>
      </c>
      <c r="E2335" s="4">
        <v>1.5853672861556811E-2</v>
      </c>
      <c r="F2335" s="2">
        <v>3</v>
      </c>
      <c r="G2335" s="4">
        <v>0.1432524805242128</v>
      </c>
      <c r="H2335" s="4">
        <v>-0.18356981578399459</v>
      </c>
      <c r="I2335" s="4">
        <v>0.38573261631146449</v>
      </c>
    </row>
    <row r="2336" spans="1:9" x14ac:dyDescent="0.25">
      <c r="A2336" t="s">
        <v>2525</v>
      </c>
      <c r="B2336" s="3">
        <v>174.83367919921881</v>
      </c>
      <c r="C2336" s="3">
        <v>16.39999961853027</v>
      </c>
      <c r="D2336" s="4">
        <v>1.487111830331345E-2</v>
      </c>
      <c r="E2336" s="4">
        <v>-0.12997351264501289</v>
      </c>
      <c r="F2336" s="2">
        <v>3</v>
      </c>
      <c r="G2336" s="4">
        <v>0.14013719976357231</v>
      </c>
      <c r="H2336" s="4">
        <v>-0.17906898531668461</v>
      </c>
      <c r="I2336" s="4">
        <v>0.38680831326511322</v>
      </c>
    </row>
    <row r="2337" spans="1:9" x14ac:dyDescent="0.25">
      <c r="A2337" t="s">
        <v>2526</v>
      </c>
      <c r="B2337" s="3">
        <v>172.27180480957031</v>
      </c>
      <c r="C2337" s="3">
        <v>18.85000038146973</v>
      </c>
      <c r="D2337" s="4">
        <v>5.047758886923992E-3</v>
      </c>
      <c r="E2337" s="4">
        <v>-5.2287533438536427E-2</v>
      </c>
      <c r="F2337" s="2">
        <v>3</v>
      </c>
      <c r="G2337" s="4">
        <v>0.1241623301634425</v>
      </c>
      <c r="H2337" s="4">
        <v>-0.19109825880574061</v>
      </c>
      <c r="I2337" s="4">
        <v>0.37626712759938452</v>
      </c>
    </row>
    <row r="2338" spans="1:9" x14ac:dyDescent="0.25">
      <c r="A2338" t="s">
        <v>2527</v>
      </c>
      <c r="B2338" s="3">
        <v>171.4065856933594</v>
      </c>
      <c r="C2338" s="3">
        <v>19.889999389648441</v>
      </c>
      <c r="D2338" s="4">
        <v>2.1327645247579689E-3</v>
      </c>
      <c r="E2338" s="4">
        <v>-5.0596722419512193E-2</v>
      </c>
      <c r="F2338" s="2">
        <v>4</v>
      </c>
      <c r="G2338" s="4">
        <v>0.1218051059584495</v>
      </c>
      <c r="H2338" s="4">
        <v>-0.1951608925628503</v>
      </c>
      <c r="I2338" s="4">
        <v>0.37502551239022419</v>
      </c>
    </row>
    <row r="2339" spans="1:9" x14ac:dyDescent="0.25">
      <c r="A2339" t="s">
        <v>2528</v>
      </c>
      <c r="B2339" s="3">
        <v>171.04179382324219</v>
      </c>
      <c r="C2339" s="3">
        <v>20.95000076293945</v>
      </c>
      <c r="D2339" s="4">
        <v>1.3114256263051519E-2</v>
      </c>
      <c r="E2339" s="4">
        <v>-6.431436650126654E-2</v>
      </c>
      <c r="F2339" s="2">
        <v>4</v>
      </c>
      <c r="G2339" s="4">
        <v>0.1146832289094231</v>
      </c>
      <c r="H2339" s="4">
        <v>-0.19687377169148951</v>
      </c>
      <c r="I2339" s="4">
        <v>0.37152576075669491</v>
      </c>
    </row>
    <row r="2340" spans="1:9" x14ac:dyDescent="0.25">
      <c r="A2340" t="s">
        <v>2529</v>
      </c>
      <c r="B2340" s="3">
        <v>168.82774353027341</v>
      </c>
      <c r="C2340" s="3">
        <v>22.389999389648441</v>
      </c>
      <c r="D2340" s="4">
        <v>-9.1607204312794677E-3</v>
      </c>
      <c r="E2340" s="4">
        <v>4.2364984488140633E-2</v>
      </c>
      <c r="F2340" s="2">
        <v>4</v>
      </c>
      <c r="G2340" s="4">
        <v>9.8824317136236628E-2</v>
      </c>
      <c r="H2340" s="4">
        <v>-0.2072698381810337</v>
      </c>
      <c r="I2340" s="4">
        <v>0.37787322601356582</v>
      </c>
    </row>
    <row r="2341" spans="1:9" x14ac:dyDescent="0.25">
      <c r="A2341" t="s">
        <v>2530</v>
      </c>
      <c r="B2341" s="3">
        <v>170.38862609863281</v>
      </c>
      <c r="C2341" s="3">
        <v>21.479999542236332</v>
      </c>
      <c r="D2341" s="4">
        <v>-6.0374299830093792E-3</v>
      </c>
      <c r="E2341" s="4">
        <v>4.4747086585188223E-2</v>
      </c>
      <c r="F2341" s="2">
        <v>4</v>
      </c>
      <c r="G2341" s="4">
        <v>0.1149603693732968</v>
      </c>
      <c r="H2341" s="4">
        <v>-0.19994071877730221</v>
      </c>
      <c r="I2341" s="4">
        <v>0.37551306635600801</v>
      </c>
    </row>
    <row r="2342" spans="1:9" x14ac:dyDescent="0.25">
      <c r="A2342" t="s">
        <v>2531</v>
      </c>
      <c r="B2342" s="3">
        <v>171.423583984375</v>
      </c>
      <c r="C2342" s="3">
        <v>20.559999465942379</v>
      </c>
      <c r="D2342" s="4">
        <v>-2.8124193099280381E-3</v>
      </c>
      <c r="E2342" s="4">
        <v>4.8979544172879752E-2</v>
      </c>
      <c r="F2342" s="2">
        <v>4</v>
      </c>
      <c r="G2342" s="4">
        <v>0.13395746797501309</v>
      </c>
      <c r="H2342" s="4">
        <v>-0.19508107713852671</v>
      </c>
      <c r="I2342" s="4">
        <v>0.40547195633857108</v>
      </c>
    </row>
    <row r="2343" spans="1:9" x14ac:dyDescent="0.25">
      <c r="A2343" t="s">
        <v>2532</v>
      </c>
      <c r="B2343" s="3">
        <v>171.90705871582031</v>
      </c>
      <c r="C2343" s="3">
        <v>19.60000038146973</v>
      </c>
      <c r="D2343" s="4">
        <v>-7.8336930703890584E-3</v>
      </c>
      <c r="E2343" s="4">
        <v>0.11680918709558499</v>
      </c>
      <c r="F2343" s="2">
        <v>3</v>
      </c>
      <c r="G2343" s="4">
        <v>0.12202572728346529</v>
      </c>
      <c r="H2343" s="4">
        <v>-0.19281092299158531</v>
      </c>
      <c r="I2343" s="4">
        <v>0.39945287533725637</v>
      </c>
    </row>
    <row r="2344" spans="1:9" x14ac:dyDescent="0.25">
      <c r="A2344" t="s">
        <v>2533</v>
      </c>
      <c r="B2344" s="3">
        <v>173.26435852050781</v>
      </c>
      <c r="C2344" s="3">
        <v>17.54999923706055</v>
      </c>
      <c r="D2344" s="4">
        <v>-8.0135185591898583E-3</v>
      </c>
      <c r="E2344" s="4">
        <v>3.1745973010736783E-2</v>
      </c>
      <c r="F2344" s="2">
        <v>3</v>
      </c>
      <c r="G2344" s="4">
        <v>0.13396367638195869</v>
      </c>
      <c r="H2344" s="4">
        <v>-0.18643772584218529</v>
      </c>
      <c r="I2344" s="4">
        <v>0.41412616594311902</v>
      </c>
    </row>
    <row r="2345" spans="1:9" x14ac:dyDescent="0.25">
      <c r="A2345" t="s">
        <v>2534</v>
      </c>
      <c r="B2345" s="3">
        <v>174.6640319824219</v>
      </c>
      <c r="C2345" s="3">
        <v>17.010000228881839</v>
      </c>
      <c r="D2345" s="4">
        <v>1.7745219742730581E-2</v>
      </c>
      <c r="E2345" s="4">
        <v>-0.1191092335925292</v>
      </c>
      <c r="F2345" s="2">
        <v>3</v>
      </c>
      <c r="G2345" s="4">
        <v>0.14387142748219681</v>
      </c>
      <c r="H2345" s="4">
        <v>-0.17986556331276141</v>
      </c>
      <c r="I2345" s="4">
        <v>0.41554521097287572</v>
      </c>
    </row>
    <row r="2346" spans="1:9" x14ac:dyDescent="0.25">
      <c r="A2346" t="s">
        <v>2535</v>
      </c>
      <c r="B2346" s="3">
        <v>171.6186218261719</v>
      </c>
      <c r="C2346" s="3">
        <v>19.309999465942379</v>
      </c>
      <c r="D2346" s="4">
        <v>1.246096328199009E-2</v>
      </c>
      <c r="E2346" s="4">
        <v>-8.5700819193561872E-2</v>
      </c>
      <c r="F2346" s="2">
        <v>3</v>
      </c>
      <c r="G2346" s="4">
        <v>0.1241721033512473</v>
      </c>
      <c r="H2346" s="4">
        <v>-0.1941652775391515</v>
      </c>
      <c r="I2346" s="4">
        <v>0.39826187884344311</v>
      </c>
    </row>
    <row r="2347" spans="1:9" x14ac:dyDescent="0.25">
      <c r="A2347" t="s">
        <v>2536</v>
      </c>
      <c r="B2347" s="3">
        <v>169.50640869140619</v>
      </c>
      <c r="C2347" s="3">
        <v>21.120000839233398</v>
      </c>
      <c r="D2347" s="4">
        <v>-9.4189613354258572E-3</v>
      </c>
      <c r="E2347" s="4">
        <v>6.0241001924870918E-2</v>
      </c>
      <c r="F2347" s="2">
        <v>4</v>
      </c>
      <c r="G2347" s="4">
        <v>0.117155951594748</v>
      </c>
      <c r="H2347" s="4">
        <v>-0.2040831679587356</v>
      </c>
      <c r="I2347" s="4">
        <v>0.39826187884344311</v>
      </c>
    </row>
    <row r="2348" spans="1:9" x14ac:dyDescent="0.25">
      <c r="A2348" t="s">
        <v>2537</v>
      </c>
      <c r="B2348" s="3">
        <v>171.1181640625</v>
      </c>
      <c r="C2348" s="3">
        <v>19.920000076293949</v>
      </c>
      <c r="D2348" s="4">
        <v>-1.8059564375133789E-2</v>
      </c>
      <c r="E2348" s="4">
        <v>0.1197301321613486</v>
      </c>
      <c r="F2348" s="2">
        <v>4</v>
      </c>
      <c r="G2348" s="4">
        <v>0.1245101375776143</v>
      </c>
      <c r="H2348" s="4">
        <v>-0.19651517546281841</v>
      </c>
      <c r="I2348" s="4">
        <v>0.40964271720120671</v>
      </c>
    </row>
    <row r="2349" spans="1:9" x14ac:dyDescent="0.25">
      <c r="A2349" t="s">
        <v>2538</v>
      </c>
      <c r="B2349" s="3">
        <v>174.26531982421881</v>
      </c>
      <c r="C2349" s="3">
        <v>17.79000091552734</v>
      </c>
      <c r="D2349" s="4">
        <v>-5.3505952602861395E-4</v>
      </c>
      <c r="E2349" s="4">
        <v>-7.3437489134570377E-2</v>
      </c>
      <c r="F2349" s="2">
        <v>3</v>
      </c>
      <c r="G2349" s="4">
        <v>0.14500396718216971</v>
      </c>
      <c r="H2349" s="4">
        <v>-0.18173771505205699</v>
      </c>
      <c r="I2349" s="4">
        <v>0.42695551786056152</v>
      </c>
    </row>
    <row r="2350" spans="1:9" x14ac:dyDescent="0.25">
      <c r="A2350" t="s">
        <v>2539</v>
      </c>
      <c r="B2350" s="3">
        <v>174.3586120605469</v>
      </c>
      <c r="C2350" s="3">
        <v>19.20000076293945</v>
      </c>
      <c r="D2350" s="4">
        <v>-9.9231524512159996E-3</v>
      </c>
      <c r="E2350" s="4">
        <v>0.20603019289740271</v>
      </c>
      <c r="F2350" s="2">
        <v>3</v>
      </c>
      <c r="G2350" s="4">
        <v>0.13463780461806141</v>
      </c>
      <c r="H2350" s="4">
        <v>-0.18129966163705299</v>
      </c>
      <c r="I2350" s="4">
        <v>0.43847169617370541</v>
      </c>
    </row>
    <row r="2351" spans="1:9" x14ac:dyDescent="0.25">
      <c r="A2351" t="s">
        <v>2540</v>
      </c>
      <c r="B2351" s="3">
        <v>176.10614013671881</v>
      </c>
      <c r="C2351" s="3">
        <v>15.920000076293951</v>
      </c>
      <c r="D2351" s="4">
        <v>-5.3660269863801116E-3</v>
      </c>
      <c r="E2351" s="4">
        <v>5.7104889290509941E-2</v>
      </c>
      <c r="F2351" s="2">
        <v>2</v>
      </c>
      <c r="G2351" s="4">
        <v>0.15143392347193679</v>
      </c>
      <c r="H2351" s="4">
        <v>-0.17309414881292109</v>
      </c>
      <c r="I2351" s="4">
        <v>0.49326361719049089</v>
      </c>
    </row>
    <row r="2352" spans="1:9" x14ac:dyDescent="0.25">
      <c r="A2352" t="s">
        <v>2541</v>
      </c>
      <c r="B2352" s="3">
        <v>177.05622863769531</v>
      </c>
      <c r="C2352" s="3">
        <v>15.060000419616699</v>
      </c>
      <c r="D2352" s="4">
        <v>1.3432007892308919E-3</v>
      </c>
      <c r="E2352" s="4">
        <v>3.8620718594255088E-2</v>
      </c>
      <c r="F2352" s="2">
        <v>2</v>
      </c>
      <c r="G2352" s="4">
        <v>0.15745696477741161</v>
      </c>
      <c r="H2352" s="4">
        <v>-0.1686330111149785</v>
      </c>
      <c r="I2352" s="4">
        <v>0.49756350347674921</v>
      </c>
    </row>
    <row r="2353" spans="1:9" x14ac:dyDescent="0.25">
      <c r="A2353" t="s">
        <v>2542</v>
      </c>
      <c r="B2353" s="3">
        <v>176.8187255859375</v>
      </c>
      <c r="C2353" s="3">
        <v>14.5</v>
      </c>
      <c r="D2353" s="4">
        <v>3.2248141959352332E-3</v>
      </c>
      <c r="E2353" s="4">
        <v>9.0466329489369279E-3</v>
      </c>
      <c r="F2353" s="2">
        <v>2</v>
      </c>
      <c r="G2353" s="4">
        <v>0.1558412865635552</v>
      </c>
      <c r="H2353" s="4">
        <v>-0.1697482059799664</v>
      </c>
      <c r="I2353" s="4">
        <v>0.49670356995975801</v>
      </c>
    </row>
    <row r="2354" spans="1:9" x14ac:dyDescent="0.25">
      <c r="A2354" t="s">
        <v>2543</v>
      </c>
      <c r="B2354" s="3">
        <v>176.25035095214841</v>
      </c>
      <c r="C2354" s="3">
        <v>14.36999988555908</v>
      </c>
      <c r="D2354" s="4">
        <v>9.6280132239723315E-5</v>
      </c>
      <c r="E2354" s="4">
        <v>-2.9054074299605159E-2</v>
      </c>
      <c r="F2354" s="2">
        <v>2</v>
      </c>
      <c r="G2354" s="4">
        <v>0.15798303759212759</v>
      </c>
      <c r="H2354" s="4">
        <v>-0.17241700736293711</v>
      </c>
      <c r="I2354" s="4">
        <v>0.49304863381124298</v>
      </c>
    </row>
    <row r="2355" spans="1:9" x14ac:dyDescent="0.25">
      <c r="A2355" t="s">
        <v>2544</v>
      </c>
      <c r="B2355" s="3">
        <v>176.23338317871091</v>
      </c>
      <c r="C2355" s="3">
        <v>14.80000019073486</v>
      </c>
      <c r="D2355" s="4">
        <v>1.349480746858811E-3</v>
      </c>
      <c r="E2355" s="4">
        <v>-2.950818421410728E-2</v>
      </c>
      <c r="F2355" s="2">
        <v>2</v>
      </c>
      <c r="G2355" s="4">
        <v>0.1604091321389545</v>
      </c>
      <c r="H2355" s="4">
        <v>-0.1724966794920644</v>
      </c>
      <c r="I2355" s="4">
        <v>0.49226032497045069</v>
      </c>
    </row>
    <row r="2356" spans="1:9" x14ac:dyDescent="0.25">
      <c r="A2356" t="s">
        <v>2545</v>
      </c>
      <c r="B2356" s="3">
        <v>175.9958801269531</v>
      </c>
      <c r="C2356" s="3">
        <v>15.25</v>
      </c>
      <c r="D2356" s="4">
        <v>4.6004584693630779E-3</v>
      </c>
      <c r="E2356" s="4">
        <v>-7.5197076308636035E-2</v>
      </c>
      <c r="F2356" s="2">
        <v>2</v>
      </c>
      <c r="G2356" s="4">
        <v>0.16503681299306591</v>
      </c>
      <c r="H2356" s="4">
        <v>-0.17361187435705239</v>
      </c>
      <c r="I2356" s="4">
        <v>0.48681389711175421</v>
      </c>
    </row>
    <row r="2357" spans="1:9" x14ac:dyDescent="0.25">
      <c r="A2357" t="s">
        <v>2546</v>
      </c>
      <c r="B2357" s="3">
        <v>175.18992614746091</v>
      </c>
      <c r="C2357" s="3">
        <v>16.489999771118161</v>
      </c>
      <c r="D2357" s="4">
        <v>4.2547612075078964E-3</v>
      </c>
      <c r="E2357" s="4">
        <v>-1.903627037422273E-2</v>
      </c>
      <c r="F2357" s="2">
        <v>3</v>
      </c>
      <c r="G2357" s="4">
        <v>0.16644689793875261</v>
      </c>
      <c r="H2357" s="4">
        <v>-0.17739622884300171</v>
      </c>
      <c r="I2357" s="4">
        <v>0.4858106048917139</v>
      </c>
    </row>
    <row r="2358" spans="1:9" x14ac:dyDescent="0.25">
      <c r="A2358" t="s">
        <v>2547</v>
      </c>
      <c r="B2358" s="3">
        <v>174.44769287109381</v>
      </c>
      <c r="C2358" s="3">
        <v>16.809999465942379</v>
      </c>
      <c r="D2358" s="4">
        <v>2.4728699214544569E-2</v>
      </c>
      <c r="E2358" s="4">
        <v>-0.13528811707117211</v>
      </c>
      <c r="F2358" s="2">
        <v>3</v>
      </c>
      <c r="G2358" s="4">
        <v>0.16016292973967031</v>
      </c>
      <c r="H2358" s="4">
        <v>-0.1808813829591347</v>
      </c>
      <c r="I2358" s="4">
        <v>0.52622912045006975</v>
      </c>
    </row>
    <row r="2359" spans="1:9" x14ac:dyDescent="0.25">
      <c r="A2359" t="s">
        <v>2548</v>
      </c>
      <c r="B2359" s="3">
        <v>170.23793029785159</v>
      </c>
      <c r="C2359" s="3">
        <v>19.440000534057621</v>
      </c>
      <c r="D2359" s="4">
        <v>1.9604845207902951E-2</v>
      </c>
      <c r="E2359" s="4">
        <v>-0.1752227074348888</v>
      </c>
      <c r="F2359" s="2">
        <v>3</v>
      </c>
      <c r="G2359" s="4">
        <v>0.15149476266439429</v>
      </c>
      <c r="H2359" s="4">
        <v>-0.183393633131781</v>
      </c>
      <c r="I2359" s="4">
        <v>0.4500502083512623</v>
      </c>
    </row>
    <row r="2360" spans="1:9" x14ac:dyDescent="0.25">
      <c r="A2360" t="s">
        <v>2549</v>
      </c>
      <c r="B2360" s="3">
        <v>166.96461486816409</v>
      </c>
      <c r="C2360" s="3">
        <v>23.569999694824219</v>
      </c>
      <c r="D2360" s="4">
        <v>-8.0197406210473776E-3</v>
      </c>
      <c r="E2360" s="4">
        <v>0.15426050963570659</v>
      </c>
      <c r="F2360" s="2">
        <v>4</v>
      </c>
      <c r="G2360" s="4">
        <v>0.12576179456968919</v>
      </c>
      <c r="H2360" s="4">
        <v>-0.19909524684368429</v>
      </c>
      <c r="I2360" s="4">
        <v>0.45048017510975802</v>
      </c>
    </row>
    <row r="2361" spans="1:9" x14ac:dyDescent="0.25">
      <c r="A2361" t="s">
        <v>2550</v>
      </c>
      <c r="B2361" s="3">
        <v>168.314453125</v>
      </c>
      <c r="C2361" s="3">
        <v>20.420000076293949</v>
      </c>
      <c r="D2361" s="4">
        <v>-6.8695689440022578E-3</v>
      </c>
      <c r="E2361" s="4">
        <v>-3.1309290787515098E-2</v>
      </c>
      <c r="F2361" s="2">
        <v>4</v>
      </c>
      <c r="G2361" s="4">
        <v>0.14193595807698231</v>
      </c>
      <c r="H2361" s="4">
        <v>-0.19262027083307409</v>
      </c>
      <c r="I2361" s="4">
        <v>0.45141184265359913</v>
      </c>
    </row>
    <row r="2362" spans="1:9" x14ac:dyDescent="0.25">
      <c r="A2362" t="s">
        <v>2551</v>
      </c>
      <c r="B2362" s="3">
        <v>169.47869873046881</v>
      </c>
      <c r="C2362" s="3">
        <v>21.079999923706051</v>
      </c>
      <c r="D2362" s="4">
        <v>-1.6161256299821569E-2</v>
      </c>
      <c r="E2362" s="4">
        <v>4.9800797001967163E-2</v>
      </c>
      <c r="F2362" s="2">
        <v>4</v>
      </c>
      <c r="G2362" s="4">
        <v>0.1497059268936505</v>
      </c>
      <c r="H2362" s="4">
        <v>-0.18703555553278409</v>
      </c>
      <c r="I2362" s="4">
        <v>0.46065656536385952</v>
      </c>
    </row>
    <row r="2363" spans="1:9" x14ac:dyDescent="0.25">
      <c r="A2363" t="s">
        <v>2552</v>
      </c>
      <c r="B2363" s="3">
        <v>172.26268005371091</v>
      </c>
      <c r="C2363" s="3">
        <v>20.079999923706051</v>
      </c>
      <c r="D2363" s="4">
        <v>5.0695915935801139E-3</v>
      </c>
      <c r="E2363" s="4">
        <v>8.3648093881487195E-2</v>
      </c>
      <c r="F2363" s="2">
        <v>4</v>
      </c>
      <c r="G2363" s="4">
        <v>0.16473402484408101</v>
      </c>
      <c r="H2363" s="4">
        <v>-0.17368120571295151</v>
      </c>
      <c r="I2363" s="4">
        <v>0.4776409084283435</v>
      </c>
    </row>
    <row r="2364" spans="1:9" x14ac:dyDescent="0.25">
      <c r="A2364" t="s">
        <v>2553</v>
      </c>
      <c r="B2364" s="3">
        <v>171.39378356933591</v>
      </c>
      <c r="C2364" s="3">
        <v>18.530000686645511</v>
      </c>
      <c r="D2364" s="4">
        <v>-1.60312320117959E-2</v>
      </c>
      <c r="E2364" s="4">
        <v>0.20716613851128149</v>
      </c>
      <c r="F2364" s="2">
        <v>3</v>
      </c>
      <c r="G2364" s="4">
        <v>0.14584371303347579</v>
      </c>
      <c r="H2364" s="4">
        <v>-0.1778491746259229</v>
      </c>
      <c r="I2364" s="4">
        <v>0.47613591542295791</v>
      </c>
    </row>
    <row r="2365" spans="1:9" x14ac:dyDescent="0.25">
      <c r="A2365" t="s">
        <v>2554</v>
      </c>
      <c r="B2365" s="3">
        <v>174.18620300292969</v>
      </c>
      <c r="C2365" s="3">
        <v>15.35000038146973</v>
      </c>
      <c r="D2365" s="4">
        <v>-6.7748056018601677E-4</v>
      </c>
      <c r="E2365" s="4">
        <v>8.0225217470964338E-2</v>
      </c>
      <c r="F2365" s="2">
        <v>2</v>
      </c>
      <c r="G2365" s="4">
        <v>0.16033955950575529</v>
      </c>
      <c r="H2365" s="4">
        <v>-0.1644543484291433</v>
      </c>
      <c r="I2365" s="4">
        <v>0.48057916041226512</v>
      </c>
    </row>
    <row r="2366" spans="1:9" x14ac:dyDescent="0.25">
      <c r="A2366" t="s">
        <v>2555</v>
      </c>
      <c r="B2366" s="3">
        <v>174.3042907714844</v>
      </c>
      <c r="C2366" s="3">
        <v>14.210000038146971</v>
      </c>
      <c r="D2366" s="4">
        <v>-6.6825761544118123E-3</v>
      </c>
      <c r="E2366" s="4">
        <v>0.1951219199187908</v>
      </c>
      <c r="F2366" s="2">
        <v>2</v>
      </c>
      <c r="G2366" s="4">
        <v>0.16407815192194269</v>
      </c>
      <c r="H2366" s="4">
        <v>-0.1638878987343996</v>
      </c>
      <c r="I2366" s="4">
        <v>0.49147201612965841</v>
      </c>
    </row>
    <row r="2367" spans="1:9" x14ac:dyDescent="0.25">
      <c r="A2367" t="s">
        <v>2556</v>
      </c>
      <c r="B2367" s="3">
        <v>175.4769287109375</v>
      </c>
      <c r="C2367" s="3">
        <v>11.89000034332275</v>
      </c>
      <c r="D2367" s="4">
        <v>1.637364271176889E-3</v>
      </c>
      <c r="E2367" s="4">
        <v>-3.9579948835912648E-2</v>
      </c>
      <c r="F2367" s="2">
        <v>1</v>
      </c>
      <c r="G2367" s="4">
        <v>0.18500788902279969</v>
      </c>
      <c r="H2367" s="4">
        <v>-0.15826292663967759</v>
      </c>
      <c r="I2367" s="4">
        <v>0.49398030135508431</v>
      </c>
    </row>
    <row r="2368" spans="1:9" x14ac:dyDescent="0.25">
      <c r="A2368" t="s">
        <v>2557</v>
      </c>
      <c r="B2368" s="3">
        <v>175.19007873535159</v>
      </c>
      <c r="C2368" s="3">
        <v>12.38000011444092</v>
      </c>
      <c r="D2368" s="4">
        <v>-1.106666561104142E-3</v>
      </c>
      <c r="E2368" s="4">
        <v>-9.5999908447265137E-3</v>
      </c>
      <c r="F2368" s="2">
        <v>1</v>
      </c>
      <c r="G2368" s="4">
        <v>0.17787094615154331</v>
      </c>
      <c r="H2368" s="4">
        <v>-0.15883192422579431</v>
      </c>
      <c r="I2368" s="4">
        <v>0.49254704237654828</v>
      </c>
    </row>
    <row r="2369" spans="1:9" x14ac:dyDescent="0.25">
      <c r="A2369" t="s">
        <v>2558</v>
      </c>
      <c r="B2369" s="3">
        <v>175.38417053222659</v>
      </c>
      <c r="C2369" s="3">
        <v>12.5</v>
      </c>
      <c r="D2369" s="4">
        <v>3.8630551280351981E-3</v>
      </c>
      <c r="E2369" s="4">
        <v>-2.7237382963384401E-2</v>
      </c>
      <c r="F2369" s="2">
        <v>1</v>
      </c>
      <c r="G2369" s="4">
        <v>0.17904466007307129</v>
      </c>
      <c r="H2369" s="4">
        <v>-0.15741448150391341</v>
      </c>
      <c r="I2369" s="4">
        <v>0.49168699950890621</v>
      </c>
    </row>
    <row r="2370" spans="1:9" x14ac:dyDescent="0.25">
      <c r="A2370" t="s">
        <v>2559</v>
      </c>
      <c r="B2370" s="3">
        <v>174.7092590332031</v>
      </c>
      <c r="C2370" s="3">
        <v>12.85000038146973</v>
      </c>
      <c r="D2370" s="4">
        <v>6.4642811088089216E-3</v>
      </c>
      <c r="E2370" s="4">
        <v>-9.2514087574781967E-2</v>
      </c>
      <c r="F2370" s="2">
        <v>1</v>
      </c>
      <c r="G2370" s="4">
        <v>0.16943281964984869</v>
      </c>
      <c r="H2370" s="4">
        <v>-0.15952632348545481</v>
      </c>
      <c r="I2370" s="4">
        <v>0.48588222956791283</v>
      </c>
    </row>
    <row r="2371" spans="1:9" x14ac:dyDescent="0.25">
      <c r="A2371" t="s">
        <v>2560</v>
      </c>
      <c r="B2371" s="3">
        <v>173.58714294433591</v>
      </c>
      <c r="C2371" s="3">
        <v>14.159999847412109</v>
      </c>
      <c r="D2371" s="4">
        <v>-6.9500014184923353E-3</v>
      </c>
      <c r="E2371" s="4">
        <v>6.2265561024496652E-2</v>
      </c>
      <c r="F2371" s="2">
        <v>2</v>
      </c>
      <c r="G2371" s="4">
        <v>0.1589047978457965</v>
      </c>
      <c r="H2371" s="4">
        <v>-0.1649244863527537</v>
      </c>
      <c r="I2371" s="4">
        <v>0.48014908430311859</v>
      </c>
    </row>
    <row r="2372" spans="1:9" x14ac:dyDescent="0.25">
      <c r="A2372" t="s">
        <v>2561</v>
      </c>
      <c r="B2372" s="3">
        <v>174.80201721191409</v>
      </c>
      <c r="C2372" s="3">
        <v>13.329999923706049</v>
      </c>
      <c r="D2372" s="4">
        <v>-2.1191355202321289E-3</v>
      </c>
      <c r="E2372" s="4">
        <v>0.10439107379780151</v>
      </c>
      <c r="F2372" s="2">
        <v>2</v>
      </c>
      <c r="G2372" s="4">
        <v>0.16624201072315639</v>
      </c>
      <c r="H2372" s="4">
        <v>-0.15908009179791069</v>
      </c>
      <c r="I2372" s="4">
        <v>0.48968041506882592</v>
      </c>
    </row>
    <row r="2373" spans="1:9" x14ac:dyDescent="0.25">
      <c r="A2373" t="s">
        <v>2562</v>
      </c>
      <c r="B2373" s="3">
        <v>175.17323303222659</v>
      </c>
      <c r="C2373" s="3">
        <v>12.069999694824221</v>
      </c>
      <c r="D2373" s="4">
        <v>2.5589364493521232E-3</v>
      </c>
      <c r="E2373" s="4">
        <v>-1.469390246332913E-2</v>
      </c>
      <c r="F2373" s="2">
        <v>1</v>
      </c>
      <c r="G2373" s="4">
        <v>0.1715648070296216</v>
      </c>
      <c r="H2373" s="4">
        <v>-0.1571726514686658</v>
      </c>
      <c r="I2373" s="4">
        <v>0.49467621947363982</v>
      </c>
    </row>
    <row r="2374" spans="1:9" x14ac:dyDescent="0.25">
      <c r="A2374" t="s">
        <v>2563</v>
      </c>
      <c r="B2374" s="3">
        <v>174.72611999511719</v>
      </c>
      <c r="C2374" s="3">
        <v>12.25</v>
      </c>
      <c r="D2374" s="4">
        <v>-7.237015260476154E-4</v>
      </c>
      <c r="E2374" s="4">
        <v>-2.931853319447875E-2</v>
      </c>
      <c r="F2374" s="2">
        <v>1</v>
      </c>
      <c r="G2374" s="4">
        <v>0.16889776844906759</v>
      </c>
      <c r="H2374" s="4">
        <v>-0.15932388821321661</v>
      </c>
      <c r="I2374" s="4">
        <v>0.49489203802973242</v>
      </c>
    </row>
    <row r="2375" spans="1:9" x14ac:dyDescent="0.25">
      <c r="A2375" t="s">
        <v>2564</v>
      </c>
      <c r="B2375" s="3">
        <v>174.8526611328125</v>
      </c>
      <c r="C2375" s="3">
        <v>12.61999988555908</v>
      </c>
      <c r="D2375" s="4">
        <v>2.8063172066064008E-3</v>
      </c>
      <c r="E2375" s="4">
        <v>-2.1705406298538569E-2</v>
      </c>
      <c r="F2375" s="2">
        <v>1</v>
      </c>
      <c r="G2375" s="4">
        <v>0.1685795853476095</v>
      </c>
      <c r="H2375" s="4">
        <v>-0.1587150490103445</v>
      </c>
      <c r="I2375" s="4">
        <v>0.49201438409819009</v>
      </c>
    </row>
    <row r="2376" spans="1:9" x14ac:dyDescent="0.25">
      <c r="A2376" t="s">
        <v>2565</v>
      </c>
      <c r="B2376" s="3">
        <v>174.36334228515619</v>
      </c>
      <c r="C2376" s="3">
        <v>12.89999961853027</v>
      </c>
      <c r="D2376" s="4">
        <v>5.3505726597842251E-3</v>
      </c>
      <c r="E2376" s="4">
        <v>-5.0073660456266489E-2</v>
      </c>
      <c r="F2376" s="2">
        <v>1</v>
      </c>
      <c r="G2376" s="4">
        <v>0.17113898991650611</v>
      </c>
      <c r="H2376" s="4">
        <v>-0.161069354515916</v>
      </c>
      <c r="I2376" s="4">
        <v>0.49525177221504052</v>
      </c>
    </row>
    <row r="2377" spans="1:9" x14ac:dyDescent="0.25">
      <c r="A2377" t="s">
        <v>2566</v>
      </c>
      <c r="B2377" s="3">
        <v>173.43536376953119</v>
      </c>
      <c r="C2377" s="3">
        <v>13.579999923706049</v>
      </c>
      <c r="D2377" s="4">
        <v>1.7543078812534141E-3</v>
      </c>
      <c r="E2377" s="4">
        <v>-2.7220638495883409E-2</v>
      </c>
      <c r="F2377" s="2">
        <v>2</v>
      </c>
      <c r="G2377" s="4">
        <v>0.1743055912135931</v>
      </c>
      <c r="H2377" s="4">
        <v>-0.15775366495857451</v>
      </c>
      <c r="I2377" s="4">
        <v>0.47992810585515971</v>
      </c>
    </row>
    <row r="2378" spans="1:9" x14ac:dyDescent="0.25">
      <c r="A2378" t="s">
        <v>2567</v>
      </c>
      <c r="B2378" s="3">
        <v>173.13163757324219</v>
      </c>
      <c r="C2378" s="3">
        <v>13.960000038146971</v>
      </c>
      <c r="D2378" s="4">
        <v>-1.6053360087759929E-3</v>
      </c>
      <c r="E2378" s="4">
        <v>7.2150349167974248E-3</v>
      </c>
      <c r="F2378" s="2">
        <v>2</v>
      </c>
      <c r="G2378" s="4">
        <v>0.16858210912069049</v>
      </c>
      <c r="H2378" s="4">
        <v>-0.15922863678739049</v>
      </c>
      <c r="I2378" s="4">
        <v>0.48862978219869108</v>
      </c>
    </row>
    <row r="2379" spans="1:9" x14ac:dyDescent="0.25">
      <c r="A2379" t="s">
        <v>2568</v>
      </c>
      <c r="B2379" s="3">
        <v>173.41001892089841</v>
      </c>
      <c r="C2379" s="3">
        <v>13.85999965667725</v>
      </c>
      <c r="D2379" s="4">
        <v>5.7736008257458504E-3</v>
      </c>
      <c r="E2379" s="4">
        <v>-9.2923600119921845E-3</v>
      </c>
      <c r="F2379" s="2">
        <v>2</v>
      </c>
      <c r="G2379" s="4">
        <v>0.16791692482840581</v>
      </c>
      <c r="H2379" s="4">
        <v>-0.15787674600392301</v>
      </c>
      <c r="I2379" s="4">
        <v>0.50956669335640337</v>
      </c>
    </row>
    <row r="2380" spans="1:9" x14ac:dyDescent="0.25">
      <c r="A2380" t="s">
        <v>2569</v>
      </c>
      <c r="B2380" s="3">
        <v>172.41456604003909</v>
      </c>
      <c r="C2380" s="3">
        <v>13.989999771118161</v>
      </c>
      <c r="D2380" s="4">
        <v>6.3663571543193243E-4</v>
      </c>
      <c r="E2380" s="4">
        <v>5.1089356127987928E-2</v>
      </c>
      <c r="F2380" s="2">
        <v>2</v>
      </c>
      <c r="G2380" s="4">
        <v>0.15714959707923029</v>
      </c>
      <c r="H2380" s="4">
        <v>-0.1582553117279768</v>
      </c>
      <c r="I2380" s="4">
        <v>0.51878252758731347</v>
      </c>
    </row>
    <row r="2381" spans="1:9" x14ac:dyDescent="0.25">
      <c r="A2381" t="s">
        <v>2570</v>
      </c>
      <c r="B2381" s="3">
        <v>172.30487060546881</v>
      </c>
      <c r="C2381" s="3">
        <v>13.310000419616699</v>
      </c>
      <c r="D2381" s="4">
        <v>2.449198616012449E-4</v>
      </c>
      <c r="E2381" s="4">
        <v>-3.4807798663099347E-2</v>
      </c>
      <c r="F2381" s="2">
        <v>2</v>
      </c>
      <c r="G2381" s="4">
        <v>0.16144497517104631</v>
      </c>
      <c r="H2381" s="4">
        <v>-0.1587908555135048</v>
      </c>
      <c r="I2381" s="4">
        <v>0.51811440331166714</v>
      </c>
    </row>
    <row r="2382" spans="1:9" x14ac:dyDescent="0.25">
      <c r="A2382" t="s">
        <v>2571</v>
      </c>
      <c r="B2382" s="3">
        <v>172.26268005371091</v>
      </c>
      <c r="C2382" s="3">
        <v>13.789999961853029</v>
      </c>
      <c r="D2382" s="4">
        <v>1.127458200733233E-3</v>
      </c>
      <c r="E2382" s="4">
        <v>5.9139744778596633E-2</v>
      </c>
      <c r="F2382" s="2">
        <v>2</v>
      </c>
      <c r="G2382" s="4">
        <v>0.16695387230414591</v>
      </c>
      <c r="H2382" s="4">
        <v>-0.15899683389255401</v>
      </c>
      <c r="I2382" s="4">
        <v>0.52063850387286648</v>
      </c>
    </row>
    <row r="2383" spans="1:9" x14ac:dyDescent="0.25">
      <c r="A2383" t="s">
        <v>2572</v>
      </c>
      <c r="B2383" s="3">
        <v>172.06867980957031</v>
      </c>
      <c r="C2383" s="3">
        <v>13.02000045776367</v>
      </c>
      <c r="D2383" s="4">
        <v>-1.077168778794491E-3</v>
      </c>
      <c r="E2383" s="4">
        <v>7.739967560310701E-3</v>
      </c>
      <c r="F2383" s="2">
        <v>1</v>
      </c>
      <c r="G2383" s="4">
        <v>0.17499320898579079</v>
      </c>
      <c r="H2383" s="4">
        <v>-0.15780587408492819</v>
      </c>
      <c r="I2383" s="4">
        <v>0.51625842702611413</v>
      </c>
    </row>
    <row r="2384" spans="1:9" x14ac:dyDescent="0.25">
      <c r="A2384" t="s">
        <v>2573</v>
      </c>
      <c r="B2384" s="3">
        <v>172.25422668457031</v>
      </c>
      <c r="C2384" s="3">
        <v>12.920000076293951</v>
      </c>
      <c r="D2384" s="4">
        <v>9.8042206118997832E-4</v>
      </c>
      <c r="E2384" s="4">
        <v>1.9731649447087159E-2</v>
      </c>
      <c r="F2384" s="2">
        <v>1</v>
      </c>
      <c r="G2384" s="4">
        <v>0.17387231297347011</v>
      </c>
      <c r="H2384" s="4">
        <v>-0.15689771062147961</v>
      </c>
      <c r="I2384" s="4">
        <v>0.5167780414805716</v>
      </c>
    </row>
    <row r="2385" spans="1:9" x14ac:dyDescent="0.25">
      <c r="A2385" t="s">
        <v>2574</v>
      </c>
      <c r="B2385" s="3">
        <v>172.08551025390619</v>
      </c>
      <c r="C2385" s="3">
        <v>12.670000076293951</v>
      </c>
      <c r="D2385" s="4">
        <v>3.1472780798926792E-3</v>
      </c>
      <c r="E2385" s="4">
        <v>-3.4298766249262091E-2</v>
      </c>
      <c r="F2385" s="2">
        <v>1</v>
      </c>
      <c r="G2385" s="4">
        <v>0.17292111104824739</v>
      </c>
      <c r="H2385" s="4">
        <v>-0.1566089202297494</v>
      </c>
      <c r="I2385" s="4">
        <v>0.51477355537382952</v>
      </c>
    </row>
    <row r="2386" spans="1:9" x14ac:dyDescent="0.25">
      <c r="A2386" t="s">
        <v>2575</v>
      </c>
      <c r="B2386" s="3">
        <v>171.54560852050781</v>
      </c>
      <c r="C2386" s="3">
        <v>13.11999988555908</v>
      </c>
      <c r="D2386" s="4">
        <v>9.3528187730873569E-4</v>
      </c>
      <c r="E2386" s="4">
        <v>-4.0234102974780139E-2</v>
      </c>
      <c r="F2386" s="2">
        <v>1</v>
      </c>
      <c r="G2386" s="4">
        <v>0.1850151578762298</v>
      </c>
      <c r="H2386" s="4">
        <v>-0.15743809735796621</v>
      </c>
      <c r="I2386" s="4">
        <v>0.51150713226629052</v>
      </c>
    </row>
    <row r="2387" spans="1:9" x14ac:dyDescent="0.25">
      <c r="A2387" t="s">
        <v>2576</v>
      </c>
      <c r="B2387" s="3">
        <v>171.38531494140619</v>
      </c>
      <c r="C2387" s="3">
        <v>13.670000076293951</v>
      </c>
      <c r="D2387" s="4">
        <v>4.0032633948872132E-3</v>
      </c>
      <c r="E2387" s="4">
        <v>-3.5285814912343387E-2</v>
      </c>
      <c r="F2387" s="2">
        <v>2</v>
      </c>
      <c r="G2387" s="4">
        <v>0.16893934537195299</v>
      </c>
      <c r="H2387" s="4">
        <v>-0.15681728046272139</v>
      </c>
      <c r="I2387" s="4">
        <v>0.50898291842528831</v>
      </c>
    </row>
    <row r="2388" spans="1:9" x14ac:dyDescent="0.25">
      <c r="A2388" t="s">
        <v>2577</v>
      </c>
      <c r="B2388" s="3">
        <v>170.70195007324219</v>
      </c>
      <c r="C2388" s="3">
        <v>14.170000076293951</v>
      </c>
      <c r="D2388" s="4">
        <v>6.3161453091225006E-3</v>
      </c>
      <c r="E2388" s="4">
        <v>-4.8354617221461949E-2</v>
      </c>
      <c r="F2388" s="2">
        <v>2</v>
      </c>
      <c r="G2388" s="4">
        <v>0.17022355135040759</v>
      </c>
      <c r="H2388" s="4">
        <v>-0.1574018798611547</v>
      </c>
      <c r="I2388" s="4">
        <v>0.50400891557358274</v>
      </c>
    </row>
    <row r="2389" spans="1:9" x14ac:dyDescent="0.25">
      <c r="A2389" t="s">
        <v>2578</v>
      </c>
      <c r="B2389" s="3">
        <v>169.63053894042969</v>
      </c>
      <c r="C2389" s="3">
        <v>14.89000034332275</v>
      </c>
      <c r="D2389" s="4">
        <v>-3.469375498067806E-3</v>
      </c>
      <c r="E2389" s="4">
        <v>1.0862240737186999E-2</v>
      </c>
      <c r="F2389" s="2">
        <v>2</v>
      </c>
      <c r="G2389" s="4">
        <v>0.15919569893818569</v>
      </c>
      <c r="H2389" s="4">
        <v>-0.1621114275254992</v>
      </c>
      <c r="I2389" s="4">
        <v>0.49665932198186652</v>
      </c>
    </row>
    <row r="2390" spans="1:9" x14ac:dyDescent="0.25">
      <c r="A2390" t="s">
        <v>2579</v>
      </c>
      <c r="B2390" s="3">
        <v>170.2210998535156</v>
      </c>
      <c r="C2390" s="3">
        <v>14.72999954223633</v>
      </c>
      <c r="D2390" s="4">
        <v>5.4549394377945148E-4</v>
      </c>
      <c r="E2390" s="4">
        <v>4.989307359857631E-2</v>
      </c>
      <c r="F2390" s="2">
        <v>2</v>
      </c>
      <c r="G2390" s="4">
        <v>0.16732424254949341</v>
      </c>
      <c r="H2390" s="4">
        <v>-0.15919435702913901</v>
      </c>
      <c r="I2390" s="4">
        <v>0.50296957338486514</v>
      </c>
    </row>
    <row r="2391" spans="1:9" x14ac:dyDescent="0.25">
      <c r="A2391" t="s">
        <v>2580</v>
      </c>
      <c r="B2391" s="3">
        <v>170.1282958984375</v>
      </c>
      <c r="C2391" s="3">
        <v>14.02999973297119</v>
      </c>
      <c r="D2391" s="4">
        <v>1.143541915567425E-2</v>
      </c>
      <c r="E2391" s="4">
        <v>-3.3746605326756877E-2</v>
      </c>
      <c r="F2391" s="2">
        <v>2</v>
      </c>
      <c r="G2391" s="4">
        <v>0.16947501145662011</v>
      </c>
      <c r="H2391" s="4">
        <v>-0.15736354115164791</v>
      </c>
      <c r="I2391" s="4">
        <v>0.49829259017553729</v>
      </c>
    </row>
    <row r="2392" spans="1:9" x14ac:dyDescent="0.25">
      <c r="A2392" t="s">
        <v>2581</v>
      </c>
      <c r="B2392" s="3">
        <v>168.2048034667969</v>
      </c>
      <c r="C2392" s="3">
        <v>14.52000045776367</v>
      </c>
      <c r="D2392" s="4">
        <v>6.4109744971561078E-3</v>
      </c>
      <c r="E2392" s="4">
        <v>-4.1584104067965533E-2</v>
      </c>
      <c r="F2392" s="2">
        <v>2</v>
      </c>
      <c r="G2392" s="4">
        <v>0.1529739718045402</v>
      </c>
      <c r="H2392" s="4">
        <v>-0.16689049751513749</v>
      </c>
      <c r="I2392" s="4">
        <v>0.48440981052933513</v>
      </c>
    </row>
    <row r="2393" spans="1:9" x14ac:dyDescent="0.25">
      <c r="A2393" t="s">
        <v>2582</v>
      </c>
      <c r="B2393" s="3">
        <v>167.13331604003909</v>
      </c>
      <c r="C2393" s="3">
        <v>15.14999961853027</v>
      </c>
      <c r="D2393" s="4">
        <v>-1.5122374642178029E-3</v>
      </c>
      <c r="E2393" s="4">
        <v>5.281440285442196E-2</v>
      </c>
      <c r="F2393" s="2">
        <v>2</v>
      </c>
      <c r="G2393" s="4">
        <v>0.13993844285013729</v>
      </c>
      <c r="H2393" s="4">
        <v>-0.17219751811518361</v>
      </c>
      <c r="I2393" s="4">
        <v>0.4782479556677226</v>
      </c>
    </row>
    <row r="2394" spans="1:9" x14ac:dyDescent="0.25">
      <c r="A2394" t="s">
        <v>2583</v>
      </c>
      <c r="B2394" s="3">
        <v>167.3864440917969</v>
      </c>
      <c r="C2394" s="3">
        <v>14.39000034332275</v>
      </c>
      <c r="D2394" s="4">
        <v>1.1470167321027789E-2</v>
      </c>
      <c r="E2394" s="4">
        <v>-0.1028678602260755</v>
      </c>
      <c r="F2394" s="2">
        <v>2</v>
      </c>
      <c r="G2394" s="4">
        <v>0.1477552108542208</v>
      </c>
      <c r="H2394" s="4">
        <v>-0.1709437882518354</v>
      </c>
      <c r="I2394" s="4">
        <v>0.47305124472413479</v>
      </c>
    </row>
    <row r="2395" spans="1:9" x14ac:dyDescent="0.25">
      <c r="A2395" t="s">
        <v>2584</v>
      </c>
      <c r="B2395" s="3">
        <v>165.48826599121091</v>
      </c>
      <c r="C2395" s="3">
        <v>16.04000091552734</v>
      </c>
      <c r="D2395" s="4">
        <v>-1.374631135887872E-3</v>
      </c>
      <c r="E2395" s="4">
        <v>-4.3451081422827276E-3</v>
      </c>
      <c r="F2395" s="2">
        <v>2</v>
      </c>
      <c r="G2395" s="4">
        <v>0.1365445644192429</v>
      </c>
      <c r="H2395" s="4">
        <v>-0.18034536407139271</v>
      </c>
      <c r="I2395" s="4">
        <v>0.45842614253159297</v>
      </c>
    </row>
    <row r="2396" spans="1:9" x14ac:dyDescent="0.25">
      <c r="A2396" t="s">
        <v>2585</v>
      </c>
      <c r="B2396" s="3">
        <v>165.716064453125</v>
      </c>
      <c r="C2396" s="3">
        <v>16.110000610351559</v>
      </c>
      <c r="D2396" s="4">
        <v>7.6952461685448892E-3</v>
      </c>
      <c r="E2396" s="4">
        <v>-2.5408352017387451E-2</v>
      </c>
      <c r="F2396" s="2">
        <v>3</v>
      </c>
      <c r="G2396" s="4">
        <v>0.14330783330926081</v>
      </c>
      <c r="H2396" s="4">
        <v>-0.17921709032795291</v>
      </c>
      <c r="I2396" s="4">
        <v>0.45872316217397091</v>
      </c>
    </row>
    <row r="2397" spans="1:9" x14ac:dyDescent="0.25">
      <c r="A2397" t="s">
        <v>2586</v>
      </c>
      <c r="B2397" s="3">
        <v>164.45057678222659</v>
      </c>
      <c r="C2397" s="3">
        <v>16.530000686645511</v>
      </c>
      <c r="D2397" s="4">
        <v>1.162472211240018E-2</v>
      </c>
      <c r="E2397" s="4">
        <v>-7.4986015089934077E-2</v>
      </c>
      <c r="F2397" s="2">
        <v>3</v>
      </c>
      <c r="G2397" s="4">
        <v>0.13834587466805301</v>
      </c>
      <c r="H2397" s="4">
        <v>-0.18548498388493459</v>
      </c>
      <c r="I2397" s="4">
        <v>0.45657016624604002</v>
      </c>
    </row>
    <row r="2398" spans="1:9" x14ac:dyDescent="0.25">
      <c r="A2398" t="s">
        <v>2587</v>
      </c>
      <c r="B2398" s="3">
        <v>162.56085205078119</v>
      </c>
      <c r="C2398" s="3">
        <v>17.870000839233398</v>
      </c>
      <c r="D2398" s="4">
        <v>-7.1109782320187831E-3</v>
      </c>
      <c r="E2398" s="4">
        <v>0.1113184654241461</v>
      </c>
      <c r="F2398" s="2">
        <v>3</v>
      </c>
      <c r="G2398" s="4">
        <v>0.11987686974846889</v>
      </c>
      <c r="H2398" s="4">
        <v>-0.19484469061387191</v>
      </c>
      <c r="I2398" s="4">
        <v>0.44699337845569942</v>
      </c>
    </row>
    <row r="2399" spans="1:9" x14ac:dyDescent="0.25">
      <c r="A2399" t="s">
        <v>2588</v>
      </c>
      <c r="B2399" s="3">
        <v>163.72509765625</v>
      </c>
      <c r="C2399" s="3">
        <v>16.079999923706051</v>
      </c>
      <c r="D2399" s="4">
        <v>1.9810961380980929E-2</v>
      </c>
      <c r="E2399" s="4">
        <v>-0.13408722735801501</v>
      </c>
      <c r="F2399" s="2">
        <v>2</v>
      </c>
      <c r="G2399" s="4">
        <v>0.1344289021246183</v>
      </c>
      <c r="H2399" s="4">
        <v>-0.1890782436566438</v>
      </c>
      <c r="I2399" s="4">
        <v>0.44172235596161591</v>
      </c>
    </row>
    <row r="2400" spans="1:9" x14ac:dyDescent="0.25">
      <c r="A2400" t="s">
        <v>2589</v>
      </c>
      <c r="B2400" s="3">
        <v>160.5445556640625</v>
      </c>
      <c r="C2400" s="3">
        <v>18.569999694824219</v>
      </c>
      <c r="D2400" s="4">
        <v>9.7100199063997472E-3</v>
      </c>
      <c r="E2400" s="4">
        <v>-0.15552524383314459</v>
      </c>
      <c r="F2400" s="2">
        <v>3</v>
      </c>
      <c r="G2400" s="4">
        <v>0.1124555779484553</v>
      </c>
      <c r="H2400" s="4">
        <v>-0.20483130006247111</v>
      </c>
      <c r="I2400" s="4">
        <v>0.4138827116783208</v>
      </c>
    </row>
    <row r="2401" spans="1:9" x14ac:dyDescent="0.25">
      <c r="A2401" t="s">
        <v>2590</v>
      </c>
      <c r="B2401" s="3">
        <v>159.00065612792969</v>
      </c>
      <c r="C2401" s="3">
        <v>21.989999771118161</v>
      </c>
      <c r="D2401" s="4">
        <v>1.181039896933922E-2</v>
      </c>
      <c r="E2401" s="4">
        <v>-0.12738098788243291</v>
      </c>
      <c r="F2401" s="2">
        <v>4</v>
      </c>
      <c r="G2401" s="4">
        <v>0.1091992521080367</v>
      </c>
      <c r="H2401" s="4">
        <v>-0.21247815287478169</v>
      </c>
      <c r="I2401" s="4">
        <v>0.40868600073473282</v>
      </c>
    </row>
    <row r="2402" spans="1:9" x14ac:dyDescent="0.25">
      <c r="A2402" t="s">
        <v>2591</v>
      </c>
      <c r="B2402" s="3">
        <v>157.14471435546881</v>
      </c>
      <c r="C2402" s="3">
        <v>25.20000076293945</v>
      </c>
      <c r="D2402" s="4">
        <v>-8.5792073891199916E-4</v>
      </c>
      <c r="E2402" s="4">
        <v>-2.7700709757095821E-3</v>
      </c>
      <c r="F2402" s="2">
        <v>5</v>
      </c>
      <c r="G2402" s="4">
        <v>0.1035783283803251</v>
      </c>
      <c r="H2402" s="4">
        <v>-0.22167053439319059</v>
      </c>
      <c r="I2402" s="4">
        <v>0.39257614016970899</v>
      </c>
    </row>
    <row r="2403" spans="1:9" x14ac:dyDescent="0.25">
      <c r="A2403" t="s">
        <v>2592</v>
      </c>
      <c r="B2403" s="3">
        <v>157.27964782714841</v>
      </c>
      <c r="C2403" s="3">
        <v>25.270000457763668</v>
      </c>
      <c r="D2403" s="4">
        <v>-6.7661453948930639E-3</v>
      </c>
      <c r="E2403" s="4">
        <v>0.1088196332869231</v>
      </c>
      <c r="F2403" s="2">
        <v>5</v>
      </c>
      <c r="G2403" s="4">
        <v>0.119951840071312</v>
      </c>
      <c r="H2403" s="4">
        <v>-0.2210022160387638</v>
      </c>
      <c r="I2403" s="4">
        <v>0.3933927742665444</v>
      </c>
    </row>
    <row r="2404" spans="1:9" x14ac:dyDescent="0.25">
      <c r="A2404" t="s">
        <v>2593</v>
      </c>
      <c r="B2404" s="3">
        <v>158.35107421875</v>
      </c>
      <c r="C2404" s="3">
        <v>22.79000091552734</v>
      </c>
      <c r="D2404" s="4">
        <v>1.547338491900474E-3</v>
      </c>
      <c r="E2404" s="4">
        <v>-7.5081108764081361E-2</v>
      </c>
      <c r="F2404" s="2">
        <v>4</v>
      </c>
      <c r="G2404" s="4">
        <v>0.11940162789365651</v>
      </c>
      <c r="H2404" s="4">
        <v>-0.2156954977426212</v>
      </c>
      <c r="I2404" s="4">
        <v>0.40920572846899289</v>
      </c>
    </row>
    <row r="2405" spans="1:9" x14ac:dyDescent="0.25">
      <c r="A2405" t="s">
        <v>2594</v>
      </c>
      <c r="B2405" s="3">
        <v>158.10643005371091</v>
      </c>
      <c r="C2405" s="3">
        <v>24.639999389648441</v>
      </c>
      <c r="D2405" s="4">
        <v>-1.6426832619581999E-2</v>
      </c>
      <c r="E2405" s="4">
        <v>0.16007531333185529</v>
      </c>
      <c r="F2405" s="2">
        <v>5</v>
      </c>
      <c r="G2405" s="4">
        <v>0.1221363042502648</v>
      </c>
      <c r="H2405" s="4">
        <v>-0.2169072073633975</v>
      </c>
      <c r="I2405" s="4">
        <v>0.41907942262190861</v>
      </c>
    </row>
    <row r="2406" spans="1:9" x14ac:dyDescent="0.25">
      <c r="A2406" t="s">
        <v>2595</v>
      </c>
      <c r="B2406" s="3">
        <v>160.74699401855469</v>
      </c>
      <c r="C2406" s="3">
        <v>21.239999771118161</v>
      </c>
      <c r="D2406" s="4">
        <v>-1.141422826898786E-2</v>
      </c>
      <c r="E2406" s="4">
        <v>0.13219613603299751</v>
      </c>
      <c r="F2406" s="2">
        <v>4</v>
      </c>
      <c r="G2406" s="4">
        <v>0.14822785555153481</v>
      </c>
      <c r="H2406" s="4">
        <v>-0.20382863359089121</v>
      </c>
      <c r="I2406" s="4">
        <v>0.43763918547743857</v>
      </c>
    </row>
    <row r="2407" spans="1:9" x14ac:dyDescent="0.25">
      <c r="A2407" t="s">
        <v>2596</v>
      </c>
      <c r="B2407" s="3">
        <v>162.60298156738281</v>
      </c>
      <c r="C2407" s="3">
        <v>18.760000228881839</v>
      </c>
      <c r="D2407" s="4">
        <v>-1.9833555601974528E-2</v>
      </c>
      <c r="E2407" s="4">
        <v>0.2415619229078951</v>
      </c>
      <c r="F2407" s="2">
        <v>3</v>
      </c>
      <c r="G2407" s="4">
        <v>0.18652481092885401</v>
      </c>
      <c r="H2407" s="4">
        <v>-0.1946360253445546</v>
      </c>
      <c r="I2407" s="4">
        <v>0.45953979627080632</v>
      </c>
    </row>
    <row r="2408" spans="1:9" x14ac:dyDescent="0.25">
      <c r="A2408" t="s">
        <v>2597</v>
      </c>
      <c r="B2408" s="3">
        <v>165.89323425292969</v>
      </c>
      <c r="C2408" s="3">
        <v>15.10999965667725</v>
      </c>
      <c r="D2408" s="4">
        <v>1.7489681893477771E-2</v>
      </c>
      <c r="E2408" s="4">
        <v>-0.1215116868346597</v>
      </c>
      <c r="F2408" s="2">
        <v>2</v>
      </c>
      <c r="G2408" s="4">
        <v>0.21141182900474509</v>
      </c>
      <c r="H2408" s="4">
        <v>-0.17833957767237779</v>
      </c>
      <c r="I2408" s="4">
        <v>0.4619153870108168</v>
      </c>
    </row>
    <row r="2409" spans="1:9" x14ac:dyDescent="0.25">
      <c r="A2409" t="s">
        <v>2598</v>
      </c>
      <c r="B2409" s="3">
        <v>163.04168701171881</v>
      </c>
      <c r="C2409" s="3">
        <v>17.20000076293945</v>
      </c>
      <c r="D2409" s="4">
        <v>-1.543653900571729E-2</v>
      </c>
      <c r="E2409" s="4">
        <v>0.1125485588938611</v>
      </c>
      <c r="F2409" s="2">
        <v>3</v>
      </c>
      <c r="G2409" s="4">
        <v>0.17672206734641691</v>
      </c>
      <c r="H2409" s="4">
        <v>-0.19246314046293911</v>
      </c>
      <c r="I2409" s="4">
        <v>0.45300672349612281</v>
      </c>
    </row>
    <row r="2410" spans="1:9" x14ac:dyDescent="0.25">
      <c r="A2410" t="s">
        <v>2599</v>
      </c>
      <c r="B2410" s="3">
        <v>165.59794616699219</v>
      </c>
      <c r="C2410" s="3">
        <v>15.460000038146971</v>
      </c>
      <c r="D2410" s="4">
        <v>-1.1705104623921381E-3</v>
      </c>
      <c r="E2410" s="4">
        <v>6.2542944019449376E-2</v>
      </c>
      <c r="F2410" s="2">
        <v>2</v>
      </c>
      <c r="G2410" s="4">
        <v>0.1848400978604785</v>
      </c>
      <c r="H2410" s="4">
        <v>-0.1798021239569948</v>
      </c>
      <c r="I2410" s="4">
        <v>0.46696370141301841</v>
      </c>
    </row>
    <row r="2411" spans="1:9" x14ac:dyDescent="0.25">
      <c r="A2411" t="s">
        <v>2600</v>
      </c>
      <c r="B2411" s="3">
        <v>165.79200744628909</v>
      </c>
      <c r="C2411" s="3">
        <v>14.55000019073486</v>
      </c>
      <c r="D2411" s="4">
        <v>1.1009652532645299E-2</v>
      </c>
      <c r="E2411" s="4">
        <v>-9.9628692566793187E-2</v>
      </c>
      <c r="F2411" s="2">
        <v>2</v>
      </c>
      <c r="G2411" s="4">
        <v>0.1952160973390924</v>
      </c>
      <c r="H2411" s="4">
        <v>-0.17884094869615569</v>
      </c>
      <c r="I2411" s="4">
        <v>0.46206389683200572</v>
      </c>
    </row>
    <row r="2412" spans="1:9" x14ac:dyDescent="0.25">
      <c r="A2412" t="s">
        <v>2601</v>
      </c>
      <c r="B2412" s="3">
        <v>163.986572265625</v>
      </c>
      <c r="C2412" s="3">
        <v>16.159999847412109</v>
      </c>
      <c r="D2412" s="4">
        <v>1.542059940808915E-4</v>
      </c>
      <c r="E2412" s="4">
        <v>-3.2914378647190927E-2</v>
      </c>
      <c r="F2412" s="2">
        <v>3</v>
      </c>
      <c r="G2412" s="4">
        <v>0.17129933938951969</v>
      </c>
      <c r="H2412" s="4">
        <v>-0.1877831737345067</v>
      </c>
      <c r="I2412" s="4">
        <v>0.44810691891511029</v>
      </c>
    </row>
    <row r="2413" spans="1:9" x14ac:dyDescent="0.25">
      <c r="A2413" t="s">
        <v>2602</v>
      </c>
      <c r="B2413" s="3">
        <v>163.96128845214841</v>
      </c>
      <c r="C2413" s="3">
        <v>16.70999908447266</v>
      </c>
      <c r="D2413" s="4">
        <v>-1.355201956047147E-2</v>
      </c>
      <c r="E2413" s="4">
        <v>2.4524808806127171E-2</v>
      </c>
      <c r="F2413" s="2">
        <v>3</v>
      </c>
      <c r="G2413" s="4">
        <v>0.17001189353505849</v>
      </c>
      <c r="H2413" s="4">
        <v>-0.18790840312648741</v>
      </c>
      <c r="I2413" s="4">
        <v>0.46080184655140588</v>
      </c>
    </row>
    <row r="2414" spans="1:9" x14ac:dyDescent="0.25">
      <c r="A2414" t="s">
        <v>2603</v>
      </c>
      <c r="B2414" s="3">
        <v>166.21382141113281</v>
      </c>
      <c r="C2414" s="3">
        <v>16.309999465942379</v>
      </c>
      <c r="D2414" s="4">
        <v>-2.632456000600691E-3</v>
      </c>
      <c r="E2414" s="4">
        <v>2.0650809334120449E-2</v>
      </c>
      <c r="F2414" s="2">
        <v>3</v>
      </c>
      <c r="G2414" s="4">
        <v>0.19547527570696949</v>
      </c>
      <c r="H2414" s="4">
        <v>-0.1767517264198043</v>
      </c>
      <c r="I2414" s="4">
        <v>0.47216041235660611</v>
      </c>
    </row>
    <row r="2415" spans="1:9" x14ac:dyDescent="0.25">
      <c r="A2415" t="s">
        <v>2604</v>
      </c>
      <c r="B2415" s="3">
        <v>166.65252685546881</v>
      </c>
      <c r="C2415" s="3">
        <v>15.97999954223633</v>
      </c>
      <c r="D2415" s="4">
        <v>-1.818648924534982E-3</v>
      </c>
      <c r="E2415" s="4">
        <v>7.6094217625519267E-2</v>
      </c>
      <c r="F2415" s="2">
        <v>2</v>
      </c>
      <c r="G2415" s="4">
        <v>0.19224379029458569</v>
      </c>
      <c r="H2415" s="4">
        <v>-0.17457884153818881</v>
      </c>
      <c r="I2415" s="4">
        <v>0.46911658406114659</v>
      </c>
    </row>
    <row r="2416" spans="1:9" x14ac:dyDescent="0.25">
      <c r="A2416" t="s">
        <v>185</v>
      </c>
      <c r="B2416" s="3">
        <v>166.95616149902341</v>
      </c>
      <c r="C2416" s="3">
        <v>14.85000038146973</v>
      </c>
      <c r="D2416" s="4">
        <v>7.9453624370346976E-3</v>
      </c>
      <c r="E2416" s="4">
        <v>-5.051150540353444E-2</v>
      </c>
      <c r="F2416" s="2">
        <v>2</v>
      </c>
      <c r="G2416" s="4">
        <v>0.18892567535042781</v>
      </c>
      <c r="H2416" s="4">
        <v>-0.17307495519478269</v>
      </c>
      <c r="I2416" s="4">
        <v>0.47282853663225272</v>
      </c>
    </row>
    <row r="2417" spans="1:9" x14ac:dyDescent="0.25">
      <c r="A2417" t="s">
        <v>2605</v>
      </c>
      <c r="B2417" s="3">
        <v>165.64009094238281</v>
      </c>
      <c r="C2417" s="3">
        <v>15.64000034332275</v>
      </c>
      <c r="D2417" s="4">
        <v>-1.613588095009133E-2</v>
      </c>
      <c r="E2417" s="4">
        <v>0.17859832734010969</v>
      </c>
      <c r="F2417" s="2">
        <v>2</v>
      </c>
      <c r="G2417" s="4">
        <v>0.18408935447463379</v>
      </c>
      <c r="H2417" s="4">
        <v>-0.1795933831117017</v>
      </c>
      <c r="I2417" s="4">
        <v>0.47772834121326507</v>
      </c>
    </row>
    <row r="2418" spans="1:9" x14ac:dyDescent="0.25">
      <c r="A2418" t="s">
        <v>2606</v>
      </c>
      <c r="B2418" s="3">
        <v>168.35667419433591</v>
      </c>
      <c r="C2418" s="3">
        <v>13.27000045776367</v>
      </c>
      <c r="D2418" s="4">
        <v>7.8282038948376265E-3</v>
      </c>
      <c r="E2418" s="4">
        <v>-0.11118551999202821</v>
      </c>
      <c r="F2418" s="2">
        <v>2</v>
      </c>
      <c r="G2418" s="4">
        <v>0.20003082350195231</v>
      </c>
      <c r="H2418" s="4">
        <v>-0.16613828982751899</v>
      </c>
      <c r="I2418" s="4">
        <v>0.48247963597308868</v>
      </c>
    </row>
    <row r="2419" spans="1:9" x14ac:dyDescent="0.25">
      <c r="A2419" t="s">
        <v>2607</v>
      </c>
      <c r="B2419" s="3">
        <v>167.0489807128906</v>
      </c>
      <c r="C2419" s="3">
        <v>14.930000305175779</v>
      </c>
      <c r="D2419" s="4">
        <v>-5.7243143542161654E-3</v>
      </c>
      <c r="E2419" s="4">
        <v>9.0577119269551032E-2</v>
      </c>
      <c r="F2419" s="2">
        <v>2</v>
      </c>
      <c r="G2419" s="4">
        <v>0.18790708525142491</v>
      </c>
      <c r="H2419" s="4">
        <v>-0.17261522653369729</v>
      </c>
      <c r="I2419" s="4">
        <v>0.4792872978564402</v>
      </c>
    </row>
    <row r="2420" spans="1:9" x14ac:dyDescent="0.25">
      <c r="A2420" t="s">
        <v>2608</v>
      </c>
      <c r="B2420" s="3">
        <v>168.01072692871091</v>
      </c>
      <c r="C2420" s="3">
        <v>13.689999580383301</v>
      </c>
      <c r="D2420" s="4">
        <v>-7.7228323624669581E-3</v>
      </c>
      <c r="E2420" s="4">
        <v>0.1304706827827917</v>
      </c>
      <c r="F2420" s="2">
        <v>2</v>
      </c>
      <c r="G2420" s="4">
        <v>0.1892170107132396</v>
      </c>
      <c r="H2420" s="4">
        <v>-0.16785174835195249</v>
      </c>
      <c r="I2420" s="4">
        <v>0.48760214864598361</v>
      </c>
    </row>
    <row r="2421" spans="1:9" x14ac:dyDescent="0.25">
      <c r="A2421" t="s">
        <v>2609</v>
      </c>
      <c r="B2421" s="3">
        <v>169.31834411621091</v>
      </c>
      <c r="C2421" s="3">
        <v>12.10999965667725</v>
      </c>
      <c r="D2421" s="4">
        <v>-9.0136747467106648E-4</v>
      </c>
      <c r="E2421" s="4">
        <v>6.6500353683962574E-3</v>
      </c>
      <c r="F2421" s="2">
        <v>1</v>
      </c>
      <c r="G2421" s="4">
        <v>0.19009398210576589</v>
      </c>
      <c r="H2421" s="4">
        <v>-0.16137518952565341</v>
      </c>
      <c r="I2421" s="4">
        <v>0.49888640290068792</v>
      </c>
    </row>
    <row r="2422" spans="1:9" x14ac:dyDescent="0.25">
      <c r="A2422" t="s">
        <v>2610</v>
      </c>
      <c r="B2422" s="3">
        <v>169.4710998535156</v>
      </c>
      <c r="C2422" s="3">
        <v>12.02999973297119</v>
      </c>
      <c r="D2422" s="4">
        <v>5.3300389750727817E-3</v>
      </c>
      <c r="E2422" s="4">
        <v>-4.9011850138784063E-2</v>
      </c>
      <c r="F2422" s="2">
        <v>1</v>
      </c>
      <c r="G2422" s="4">
        <v>0.18917117245022649</v>
      </c>
      <c r="H2422" s="4">
        <v>-0.16041072712871249</v>
      </c>
      <c r="I2422" s="4">
        <v>0.49851529826741953</v>
      </c>
    </row>
    <row r="2423" spans="1:9" x14ac:dyDescent="0.25">
      <c r="A2423" t="s">
        <v>2611</v>
      </c>
      <c r="B2423" s="3">
        <v>168.5726013183594</v>
      </c>
      <c r="C2423" s="3">
        <v>12.64999961853027</v>
      </c>
      <c r="D2423" s="4">
        <v>1.346812638593597E-3</v>
      </c>
      <c r="E2423" s="4">
        <v>-6.2843618682487667E-3</v>
      </c>
      <c r="F2423" s="2">
        <v>1</v>
      </c>
      <c r="G2423" s="4">
        <v>0.19655740366491251</v>
      </c>
      <c r="H2423" s="4">
        <v>-0.16415803530221751</v>
      </c>
      <c r="I2423" s="4">
        <v>0.49725313470701699</v>
      </c>
    </row>
    <row r="2424" spans="1:9" x14ac:dyDescent="0.25">
      <c r="A2424" t="s">
        <v>2612</v>
      </c>
      <c r="B2424" s="3">
        <v>168.34587097167969</v>
      </c>
      <c r="C2424" s="3">
        <v>12.72999954223633</v>
      </c>
      <c r="D2424" s="4">
        <v>7.5385151660243288E-3</v>
      </c>
      <c r="E2424" s="4">
        <v>-9.8441951458111965E-2</v>
      </c>
      <c r="F2424" s="2">
        <v>1</v>
      </c>
      <c r="G2424" s="4">
        <v>0.20028044619426871</v>
      </c>
      <c r="H2424" s="4">
        <v>-0.16486819405443151</v>
      </c>
      <c r="I2424" s="4">
        <v>0.49101708157471169</v>
      </c>
    </row>
    <row r="2425" spans="1:9" x14ac:dyDescent="0.25">
      <c r="A2425" t="s">
        <v>2613</v>
      </c>
      <c r="B2425" s="3">
        <v>167.08628845214841</v>
      </c>
      <c r="C2425" s="3">
        <v>14.11999988555908</v>
      </c>
      <c r="D2425" s="4">
        <v>-7.5339307489774576E-4</v>
      </c>
      <c r="E2425" s="4">
        <v>6.085645682990215E-2</v>
      </c>
      <c r="F2425" s="2">
        <v>2</v>
      </c>
      <c r="G2425" s="4">
        <v>0.19819455078182921</v>
      </c>
      <c r="H2425" s="4">
        <v>-0.1711167430577544</v>
      </c>
      <c r="I2425" s="4">
        <v>0.47973282732000722</v>
      </c>
    </row>
    <row r="2426" spans="1:9" x14ac:dyDescent="0.25">
      <c r="A2426" t="s">
        <v>2614</v>
      </c>
      <c r="B2426" s="3">
        <v>167.21226501464841</v>
      </c>
      <c r="C2426" s="3">
        <v>13.310000419616699</v>
      </c>
      <c r="D2426" s="4">
        <v>-5.8410706237467247E-3</v>
      </c>
      <c r="E2426" s="4">
        <v>3.9843767287675018E-2</v>
      </c>
      <c r="F2426" s="2">
        <v>2</v>
      </c>
      <c r="G2426" s="4">
        <v>0.20179547322900479</v>
      </c>
      <c r="H2426" s="4">
        <v>-0.17049179732228609</v>
      </c>
      <c r="I2426" s="4">
        <v>0.48567186080993457</v>
      </c>
    </row>
    <row r="2427" spans="1:9" x14ac:dyDescent="0.25">
      <c r="A2427" t="s">
        <v>2615</v>
      </c>
      <c r="B2427" s="3">
        <v>168.1947021484375</v>
      </c>
      <c r="C2427" s="3">
        <v>12.80000019073486</v>
      </c>
      <c r="D2427" s="4">
        <v>1.149302725465873E-3</v>
      </c>
      <c r="E2427" s="4">
        <v>-6.2111741455933567E-3</v>
      </c>
      <c r="F2427" s="2">
        <v>1</v>
      </c>
      <c r="G2427" s="4">
        <v>0.20564483051223781</v>
      </c>
      <c r="H2427" s="4">
        <v>-0.16561811379780411</v>
      </c>
      <c r="I2427" s="4">
        <v>0.48723093073291229</v>
      </c>
    </row>
    <row r="2428" spans="1:9" x14ac:dyDescent="0.25">
      <c r="A2428" t="s">
        <v>2616</v>
      </c>
      <c r="B2428" s="3">
        <v>168.0016174316406</v>
      </c>
      <c r="C2428" s="3">
        <v>12.88000011444092</v>
      </c>
      <c r="D2428" s="4">
        <v>3.7627356883531689E-3</v>
      </c>
      <c r="E2428" s="4">
        <v>-4.5925917448820908E-2</v>
      </c>
      <c r="F2428" s="2">
        <v>1</v>
      </c>
      <c r="G2428" s="4">
        <v>0.20804041140387361</v>
      </c>
      <c r="H2428" s="4">
        <v>-0.16657597030659971</v>
      </c>
      <c r="I2428" s="4">
        <v>0.48626578681488808</v>
      </c>
    </row>
    <row r="2429" spans="1:9" x14ac:dyDescent="0.25">
      <c r="A2429" t="s">
        <v>2617</v>
      </c>
      <c r="B2429" s="3">
        <v>167.37184143066409</v>
      </c>
      <c r="C2429" s="3">
        <v>13.5</v>
      </c>
      <c r="D2429" s="4">
        <v>-6.3309606951573727E-3</v>
      </c>
      <c r="E2429" s="4">
        <v>6.6350723752939045E-2</v>
      </c>
      <c r="F2429" s="2">
        <v>2</v>
      </c>
      <c r="G2429" s="4">
        <v>0.21241446742605241</v>
      </c>
      <c r="H2429" s="4">
        <v>-0.16970016911231431</v>
      </c>
      <c r="I2429" s="4">
        <v>0.48886419892658323</v>
      </c>
    </row>
    <row r="2430" spans="1:9" x14ac:dyDescent="0.25">
      <c r="A2430" t="s">
        <v>2618</v>
      </c>
      <c r="B2430" s="3">
        <v>168.43821716308591</v>
      </c>
      <c r="C2430" s="3">
        <v>12.659999847412109</v>
      </c>
      <c r="D2430" s="4">
        <v>-2.585886134268689E-3</v>
      </c>
      <c r="E2430" s="4">
        <v>4.714637614807704E-2</v>
      </c>
      <c r="F2430" s="2">
        <v>1</v>
      </c>
      <c r="G2430" s="4">
        <v>0.2318230841979283</v>
      </c>
      <c r="H2430" s="4">
        <v>-0.1644100821853601</v>
      </c>
      <c r="I2430" s="4">
        <v>0.49376400350759592</v>
      </c>
    </row>
    <row r="2431" spans="1:9" x14ac:dyDescent="0.25">
      <c r="A2431" t="s">
        <v>2619</v>
      </c>
      <c r="B2431" s="3">
        <v>168.8749084472656</v>
      </c>
      <c r="C2431" s="3">
        <v>12.090000152587891</v>
      </c>
      <c r="D2431" s="4">
        <v>4.4956123034485262E-3</v>
      </c>
      <c r="E2431" s="4">
        <v>-4.351267213575738E-2</v>
      </c>
      <c r="F2431" s="2">
        <v>1</v>
      </c>
      <c r="G2431" s="4">
        <v>0.23561179853676609</v>
      </c>
      <c r="H2431" s="4">
        <v>-0.1622437398884409</v>
      </c>
      <c r="I2431" s="4">
        <v>0.49361549368640678</v>
      </c>
    </row>
    <row r="2432" spans="1:9" x14ac:dyDescent="0.25">
      <c r="A2432" t="s">
        <v>2620</v>
      </c>
      <c r="B2432" s="3">
        <v>168.1191101074219</v>
      </c>
      <c r="C2432" s="3">
        <v>12.64000034332275</v>
      </c>
      <c r="D2432" s="4">
        <v>-1.4467341628015E-3</v>
      </c>
      <c r="E2432" s="4">
        <v>2.2653777865943692E-2</v>
      </c>
      <c r="F2432" s="2">
        <v>1</v>
      </c>
      <c r="G2432" s="4">
        <v>0.23164031780720859</v>
      </c>
      <c r="H2432" s="4">
        <v>-0.16599311151746379</v>
      </c>
      <c r="I2432" s="4">
        <v>0.49651081216067738</v>
      </c>
    </row>
    <row r="2433" spans="1:9" x14ac:dyDescent="0.25">
      <c r="A2433" t="s">
        <v>2621</v>
      </c>
      <c r="B2433" s="3">
        <v>168.36268615722659</v>
      </c>
      <c r="C2433" s="3">
        <v>12.35999965667725</v>
      </c>
      <c r="D2433" s="4">
        <v>-5.4810437950891799E-4</v>
      </c>
      <c r="E2433" s="4">
        <v>8.9795638103873365E-3</v>
      </c>
      <c r="F2433" s="2">
        <v>1</v>
      </c>
      <c r="G2433" s="4">
        <v>0.24362897268501851</v>
      </c>
      <c r="H2433" s="4">
        <v>-0.16407982177649849</v>
      </c>
      <c r="I2433" s="4">
        <v>0.4952487618800776</v>
      </c>
    </row>
    <row r="2434" spans="1:9" x14ac:dyDescent="0.25">
      <c r="A2434" t="s">
        <v>2622</v>
      </c>
      <c r="B2434" s="3">
        <v>168.45501708984381</v>
      </c>
      <c r="C2434" s="3">
        <v>12.25</v>
      </c>
      <c r="D2434" s="4">
        <v>-4.9830825073160501E-4</v>
      </c>
      <c r="E2434" s="4">
        <v>1.32340649621796E-2</v>
      </c>
      <c r="F2434" s="2">
        <v>1</v>
      </c>
      <c r="G2434" s="4">
        <v>0.24993764389597989</v>
      </c>
      <c r="H2434" s="4">
        <v>-0.1619153378614738</v>
      </c>
      <c r="I2434" s="4">
        <v>0.49220493358461809</v>
      </c>
    </row>
    <row r="2435" spans="1:9" x14ac:dyDescent="0.25">
      <c r="A2435" t="s">
        <v>2623</v>
      </c>
      <c r="B2435" s="3">
        <v>168.53900146484381</v>
      </c>
      <c r="C2435" s="3">
        <v>12.090000152587891</v>
      </c>
      <c r="D2435" s="4">
        <v>2.8481016393404608E-3</v>
      </c>
      <c r="E2435" s="4">
        <v>3.3194988564217991E-3</v>
      </c>
      <c r="F2435" s="2">
        <v>1</v>
      </c>
      <c r="G2435" s="4">
        <v>0.246599842738459</v>
      </c>
      <c r="H2435" s="4">
        <v>-0.16074596495387111</v>
      </c>
      <c r="I2435" s="4">
        <v>0.49020044747787628</v>
      </c>
    </row>
    <row r="2436" spans="1:9" x14ac:dyDescent="0.25">
      <c r="A2436" t="s">
        <v>2624</v>
      </c>
      <c r="B2436" s="3">
        <v>168.06034851074219</v>
      </c>
      <c r="C2436" s="3">
        <v>12.05000019073486</v>
      </c>
      <c r="D2436" s="4">
        <v>-5.4927125597181714E-4</v>
      </c>
      <c r="E2436" s="4">
        <v>2.292024311409491E-2</v>
      </c>
      <c r="F2436" s="2">
        <v>1</v>
      </c>
      <c r="G2436" s="4">
        <v>0.24503092737822721</v>
      </c>
      <c r="H2436" s="4">
        <v>-0.1631294573183982</v>
      </c>
      <c r="I2436" s="4">
        <v>0.48678551454914798</v>
      </c>
    </row>
    <row r="2437" spans="1:9" x14ac:dyDescent="0.25">
      <c r="A2437" t="s">
        <v>2625</v>
      </c>
      <c r="B2437" s="3">
        <v>168.1527099609375</v>
      </c>
      <c r="C2437" s="3">
        <v>11.77999973297119</v>
      </c>
      <c r="D2437" s="4">
        <v>-3.9947534845241611E-4</v>
      </c>
      <c r="E2437" s="4">
        <v>1.289764549047767E-2</v>
      </c>
      <c r="F2437" s="2">
        <v>1</v>
      </c>
      <c r="G2437" s="4">
        <v>0.25013893828349532</v>
      </c>
      <c r="H2437" s="4">
        <v>-0.16266953576264309</v>
      </c>
      <c r="I2437" s="4">
        <v>0.48901270874777231</v>
      </c>
    </row>
    <row r="2438" spans="1:9" x14ac:dyDescent="0.25">
      <c r="A2438" t="s">
        <v>2626</v>
      </c>
      <c r="B2438" s="3">
        <v>168.21990966796881</v>
      </c>
      <c r="C2438" s="3">
        <v>11.63000011444092</v>
      </c>
      <c r="D2438" s="4">
        <v>6.4934204423483521E-4</v>
      </c>
      <c r="E2438" s="4">
        <v>-5.982879997039503E-3</v>
      </c>
      <c r="F2438" s="2">
        <v>1</v>
      </c>
      <c r="G2438" s="4">
        <v>0.2305231570129582</v>
      </c>
      <c r="H2438" s="4">
        <v>-0.16233490920861271</v>
      </c>
      <c r="I2438" s="4">
        <v>0.49086868503332531</v>
      </c>
    </row>
    <row r="2439" spans="1:9" x14ac:dyDescent="0.25">
      <c r="A2439" t="s">
        <v>2627</v>
      </c>
      <c r="B2439" s="3">
        <v>168.1107482910156</v>
      </c>
      <c r="C2439" s="3">
        <v>11.69999980926514</v>
      </c>
      <c r="D2439" s="4">
        <v>5.0704610816272311E-3</v>
      </c>
      <c r="E2439" s="4">
        <v>2.0052269998412701E-2</v>
      </c>
      <c r="F2439" s="2">
        <v>1</v>
      </c>
      <c r="G2439" s="4">
        <v>0.22514878021739371</v>
      </c>
      <c r="H2439" s="4">
        <v>-0.16191858337822709</v>
      </c>
      <c r="I2439" s="4">
        <v>0.48916110528915868</v>
      </c>
    </row>
    <row r="2440" spans="1:9" x14ac:dyDescent="0.25">
      <c r="A2440" t="s">
        <v>2628</v>
      </c>
      <c r="B2440" s="3">
        <v>167.26264953613281</v>
      </c>
      <c r="C2440" s="3">
        <v>11.47000026702881</v>
      </c>
      <c r="D2440" s="4">
        <v>-1.5538150673153339E-3</v>
      </c>
      <c r="E2440" s="4">
        <v>-2.4659860221839521E-2</v>
      </c>
      <c r="F2440" s="2">
        <v>1</v>
      </c>
      <c r="G2440" s="4">
        <v>0.2230786516653345</v>
      </c>
      <c r="H2440" s="4">
        <v>-0.1626819476588994</v>
      </c>
      <c r="I2440" s="4">
        <v>0.48247963597308868</v>
      </c>
    </row>
    <row r="2441" spans="1:9" x14ac:dyDescent="0.25">
      <c r="A2441" t="s">
        <v>2629</v>
      </c>
      <c r="B2441" s="3">
        <v>167.52294921875</v>
      </c>
      <c r="C2441" s="3">
        <v>11.760000228881839</v>
      </c>
      <c r="D2441" s="4">
        <v>2.915628736514186E-3</v>
      </c>
      <c r="E2441" s="4">
        <v>-1.697750810076726E-3</v>
      </c>
      <c r="F2441" s="2">
        <v>1</v>
      </c>
      <c r="G2441" s="4">
        <v>0.23614811865679089</v>
      </c>
      <c r="H2441" s="4">
        <v>-0.16137888553547569</v>
      </c>
      <c r="I2441" s="4">
        <v>0.48299925042754621</v>
      </c>
    </row>
    <row r="2442" spans="1:9" x14ac:dyDescent="0.25">
      <c r="A2442" t="s">
        <v>2630</v>
      </c>
      <c r="B2442" s="3">
        <v>167.03593444824219</v>
      </c>
      <c r="C2442" s="3">
        <v>11.77999973297119</v>
      </c>
      <c r="D2442" s="4">
        <v>2.671625220662444E-3</v>
      </c>
      <c r="E2442" s="4">
        <v>-3.5217060100930182E-2</v>
      </c>
      <c r="F2442" s="2">
        <v>1</v>
      </c>
      <c r="G2442" s="4">
        <v>0.22496133833156159</v>
      </c>
      <c r="H2442" s="4">
        <v>-0.16129779385005541</v>
      </c>
      <c r="I2442" s="4">
        <v>0.47854497531010048</v>
      </c>
    </row>
    <row r="2443" spans="1:9" x14ac:dyDescent="0.25">
      <c r="A2443" t="s">
        <v>2631</v>
      </c>
      <c r="B2443" s="3">
        <v>166.59086608886719</v>
      </c>
      <c r="C2443" s="3">
        <v>12.210000038146971</v>
      </c>
      <c r="D2443" s="4">
        <v>5.2192185019941384E-3</v>
      </c>
      <c r="E2443" s="4">
        <v>-8.9285437826316372E-3</v>
      </c>
      <c r="F2443" s="2">
        <v>1</v>
      </c>
      <c r="G2443" s="4">
        <v>0.2277031579761748</v>
      </c>
      <c r="H2443" s="4">
        <v>-0.16311228708906819</v>
      </c>
      <c r="I2443" s="4">
        <v>0.47394207709166342</v>
      </c>
    </row>
    <row r="2444" spans="1:9" x14ac:dyDescent="0.25">
      <c r="A2444" t="s">
        <v>2632</v>
      </c>
      <c r="B2444" s="3">
        <v>165.72590637207031</v>
      </c>
      <c r="C2444" s="3">
        <v>12.319999694824221</v>
      </c>
      <c r="D2444" s="4">
        <v>8.379164967235786E-3</v>
      </c>
      <c r="E2444" s="4">
        <v>-6.3117866751605356E-2</v>
      </c>
      <c r="F2444" s="2">
        <v>1</v>
      </c>
      <c r="G2444" s="4">
        <v>0.2135220902990751</v>
      </c>
      <c r="H2444" s="4">
        <v>-0.16745750826562469</v>
      </c>
      <c r="I2444" s="4">
        <v>0.465850047673805</v>
      </c>
    </row>
    <row r="2445" spans="1:9" x14ac:dyDescent="0.25">
      <c r="A2445" t="s">
        <v>2633</v>
      </c>
      <c r="B2445" s="3">
        <v>164.34880065917969</v>
      </c>
      <c r="C2445" s="3">
        <v>13.14999961853027</v>
      </c>
      <c r="D2445" s="4">
        <v>-2.044933586534681E-4</v>
      </c>
      <c r="E2445" s="4">
        <v>5.8776130253789471E-2</v>
      </c>
      <c r="F2445" s="2">
        <v>1</v>
      </c>
      <c r="G2445" s="4">
        <v>0.1994599583036227</v>
      </c>
      <c r="H2445" s="4">
        <v>-0.17437555171875629</v>
      </c>
      <c r="I2445" s="4">
        <v>0.45991090090407472</v>
      </c>
    </row>
    <row r="2446" spans="1:9" x14ac:dyDescent="0.25">
      <c r="A2446" t="s">
        <v>2634</v>
      </c>
      <c r="B2446" s="3">
        <v>164.3824157714844</v>
      </c>
      <c r="C2446" s="3">
        <v>12.420000076293951</v>
      </c>
      <c r="D2446" s="4">
        <v>4.7215439913301793E-3</v>
      </c>
      <c r="E2446" s="4">
        <v>-3.7209267940351731E-2</v>
      </c>
      <c r="F2446" s="2">
        <v>1</v>
      </c>
      <c r="G2446" s="4">
        <v>0.1829266243880425</v>
      </c>
      <c r="H2446" s="4">
        <v>-0.17420668246970081</v>
      </c>
      <c r="I2446" s="4">
        <v>0.4533036298586981</v>
      </c>
    </row>
    <row r="2447" spans="1:9" x14ac:dyDescent="0.25">
      <c r="A2447" t="s">
        <v>2635</v>
      </c>
      <c r="B2447" s="3">
        <v>163.60992431640619</v>
      </c>
      <c r="C2447" s="3">
        <v>12.89999961853027</v>
      </c>
      <c r="D2447" s="4">
        <v>6.7693278417537686E-3</v>
      </c>
      <c r="E2447" s="4">
        <v>-8.7048866663035573E-2</v>
      </c>
      <c r="F2447" s="2">
        <v>1</v>
      </c>
      <c r="G2447" s="4">
        <v>0.1713279971614603</v>
      </c>
      <c r="H2447" s="4">
        <v>-0.1780873790664681</v>
      </c>
      <c r="I2447" s="4">
        <v>0.44810691891511029</v>
      </c>
    </row>
    <row r="2448" spans="1:9" x14ac:dyDescent="0.25">
      <c r="A2448" t="s">
        <v>2636</v>
      </c>
      <c r="B2448" s="3">
        <v>162.50984191894531</v>
      </c>
      <c r="C2448" s="3">
        <v>14.13000011444092</v>
      </c>
      <c r="D2448" s="4">
        <v>-1.393235358980061E-3</v>
      </c>
      <c r="E2448" s="4">
        <v>-7.0273669017767437E-3</v>
      </c>
      <c r="F2448" s="2">
        <v>2</v>
      </c>
      <c r="G2448" s="4">
        <v>0.16689271725590829</v>
      </c>
      <c r="H2448" s="4">
        <v>-0.18361376513575919</v>
      </c>
      <c r="I2448" s="4">
        <v>0.44135113804854459</v>
      </c>
    </row>
    <row r="2449" spans="1:9" x14ac:dyDescent="0.25">
      <c r="A2449" t="s">
        <v>2637</v>
      </c>
      <c r="B2449" s="3">
        <v>162.736572265625</v>
      </c>
      <c r="C2449" s="3">
        <v>14.22999954223633</v>
      </c>
      <c r="D2449" s="4">
        <v>2.898079184449065E-3</v>
      </c>
      <c r="E2449" s="4">
        <v>-9.7653828207036719E-2</v>
      </c>
      <c r="F2449" s="2">
        <v>2</v>
      </c>
      <c r="G2449" s="4">
        <v>0.16714017550596649</v>
      </c>
      <c r="H2449" s="4">
        <v>-0.1824747600646226</v>
      </c>
      <c r="I2449" s="4">
        <v>0.44513740217014641</v>
      </c>
    </row>
    <row r="2450" spans="1:9" x14ac:dyDescent="0.25">
      <c r="A2450" t="s">
        <v>2638</v>
      </c>
      <c r="B2450" s="3">
        <v>162.26631164550781</v>
      </c>
      <c r="C2450" s="3">
        <v>15.77000045776367</v>
      </c>
      <c r="D2450" s="4">
        <v>1.156871039480278E-2</v>
      </c>
      <c r="E2450" s="4">
        <v>-5.3421332400953592E-2</v>
      </c>
      <c r="F2450" s="2">
        <v>2</v>
      </c>
      <c r="G2450" s="4">
        <v>0.1604091112698196</v>
      </c>
      <c r="H2450" s="4">
        <v>-0.18483716650431301</v>
      </c>
      <c r="I2450" s="4">
        <v>0.43556050110000338</v>
      </c>
    </row>
    <row r="2451" spans="1:9" x14ac:dyDescent="0.25">
      <c r="A2451" t="s">
        <v>2639</v>
      </c>
      <c r="B2451" s="3">
        <v>160.41056823730469</v>
      </c>
      <c r="C2451" s="3">
        <v>16.659999847412109</v>
      </c>
      <c r="D2451" s="4">
        <v>-5.4147153710063511E-3</v>
      </c>
      <c r="E2451" s="4">
        <v>1.7715271430144289E-2</v>
      </c>
      <c r="F2451" s="2">
        <v>3</v>
      </c>
      <c r="G2451" s="4">
        <v>0.15134216710421541</v>
      </c>
      <c r="H2451" s="4">
        <v>-0.19415969956451209</v>
      </c>
      <c r="I2451" s="4">
        <v>0.43377883636494619</v>
      </c>
    </row>
    <row r="2452" spans="1:9" x14ac:dyDescent="0.25">
      <c r="A2452" t="s">
        <v>2640</v>
      </c>
      <c r="B2452" s="3">
        <v>161.28387451171881</v>
      </c>
      <c r="C2452" s="3">
        <v>16.370000839233398</v>
      </c>
      <c r="D2452" s="4">
        <v>3.1287281407799128E-4</v>
      </c>
      <c r="E2452" s="4">
        <v>-2.963840990672539E-2</v>
      </c>
      <c r="F2452" s="2">
        <v>3</v>
      </c>
      <c r="G2452" s="4">
        <v>0.15385912764149731</v>
      </c>
      <c r="H2452" s="4">
        <v>-0.18977254852902081</v>
      </c>
      <c r="I2452" s="4">
        <v>0.4319970583500865</v>
      </c>
    </row>
    <row r="2453" spans="1:9" x14ac:dyDescent="0.25">
      <c r="A2453" t="s">
        <v>2641</v>
      </c>
      <c r="B2453" s="3">
        <v>161.2334289550781</v>
      </c>
      <c r="C2453" s="3">
        <v>16.870000839233398</v>
      </c>
      <c r="D2453" s="4">
        <v>-9.6964814430214874E-3</v>
      </c>
      <c r="E2453" s="4">
        <v>0.1157408046904629</v>
      </c>
      <c r="F2453" s="2">
        <v>3</v>
      </c>
      <c r="G2453" s="4">
        <v>0.1469434632944995</v>
      </c>
      <c r="H2453" s="4">
        <v>-0.19002596738393551</v>
      </c>
      <c r="I2453" s="4">
        <v>0.43726808084417018</v>
      </c>
    </row>
    <row r="2454" spans="1:9" x14ac:dyDescent="0.25">
      <c r="A2454" t="s">
        <v>2642</v>
      </c>
      <c r="B2454" s="3">
        <v>162.8121337890625</v>
      </c>
      <c r="C2454" s="3">
        <v>15.11999988555908</v>
      </c>
      <c r="D2454" s="4">
        <v>7.2207056303907891E-3</v>
      </c>
      <c r="E2454" s="4">
        <v>-0.1121550630696215</v>
      </c>
      <c r="F2454" s="2">
        <v>2</v>
      </c>
      <c r="G2454" s="4">
        <v>0.15647978073171731</v>
      </c>
      <c r="H2454" s="4">
        <v>-0.18209516836179809</v>
      </c>
      <c r="I2454" s="4">
        <v>0.44246479178775799</v>
      </c>
    </row>
    <row r="2455" spans="1:9" x14ac:dyDescent="0.25">
      <c r="A2455" t="s">
        <v>2643</v>
      </c>
      <c r="B2455" s="3">
        <v>161.64494323730469</v>
      </c>
      <c r="C2455" s="3">
        <v>17.030000686645511</v>
      </c>
      <c r="D2455" s="4">
        <v>-3.0557029137778802E-3</v>
      </c>
      <c r="E2455" s="4">
        <v>4.7197592982397563E-3</v>
      </c>
      <c r="F2455" s="2">
        <v>3</v>
      </c>
      <c r="G2455" s="4">
        <v>0.1501402015119202</v>
      </c>
      <c r="H2455" s="4">
        <v>-0.18795867969543131</v>
      </c>
      <c r="I2455" s="4">
        <v>0.43845581957427399</v>
      </c>
    </row>
    <row r="2456" spans="1:9" x14ac:dyDescent="0.25">
      <c r="A2456" t="s">
        <v>2644</v>
      </c>
      <c r="B2456" s="3">
        <v>162.14039611816409</v>
      </c>
      <c r="C2456" s="3">
        <v>16.95000076293945</v>
      </c>
      <c r="D2456" s="4">
        <v>-1.9748238624234801E-2</v>
      </c>
      <c r="E2456" s="4">
        <v>0.27156795648555071</v>
      </c>
      <c r="F2456" s="2">
        <v>3</v>
      </c>
      <c r="G2456" s="4">
        <v>0.16699983789888839</v>
      </c>
      <c r="H2456" s="4">
        <v>-0.18546971713672569</v>
      </c>
      <c r="I2456" s="4">
        <v>0.45345213967988718</v>
      </c>
    </row>
    <row r="2457" spans="1:9" x14ac:dyDescent="0.25">
      <c r="A2457" t="s">
        <v>2645</v>
      </c>
      <c r="B2457" s="3">
        <v>165.4068908691406</v>
      </c>
      <c r="C2457" s="3">
        <v>13.329999923706049</v>
      </c>
      <c r="D2457" s="4">
        <v>1.5251254030435041E-4</v>
      </c>
      <c r="E2457" s="4">
        <v>3.765074679235481E-3</v>
      </c>
      <c r="F2457" s="2">
        <v>2</v>
      </c>
      <c r="G2457" s="4">
        <v>0.19135777300042611</v>
      </c>
      <c r="H2457" s="4">
        <v>-0.16906011806589749</v>
      </c>
      <c r="I2457" s="4">
        <v>0.4692650938823355</v>
      </c>
    </row>
    <row r="2458" spans="1:9" x14ac:dyDescent="0.25">
      <c r="A2458" t="s">
        <v>2646</v>
      </c>
      <c r="B2458" s="3">
        <v>165.38166809082031</v>
      </c>
      <c r="C2458" s="3">
        <v>13.27999973297119</v>
      </c>
      <c r="D2458" s="4">
        <v>-4.2973823890369864E-3</v>
      </c>
      <c r="E2458" s="4">
        <v>5.7324784179940691E-2</v>
      </c>
      <c r="F2458" s="2">
        <v>2</v>
      </c>
      <c r="G2458" s="4">
        <v>0.19117610370689969</v>
      </c>
      <c r="H2458" s="4">
        <v>-0.1691868274933549</v>
      </c>
      <c r="I2458" s="4">
        <v>0.47327395281601697</v>
      </c>
    </row>
    <row r="2459" spans="1:9" x14ac:dyDescent="0.25">
      <c r="A2459" t="s">
        <v>2647</v>
      </c>
      <c r="B2459" s="3">
        <v>166.09544372558591</v>
      </c>
      <c r="C2459" s="3">
        <v>12.560000419616699</v>
      </c>
      <c r="D2459" s="4">
        <v>4.0447282054767442E-4</v>
      </c>
      <c r="E2459" s="4">
        <v>-1.024422104533085E-2</v>
      </c>
      <c r="F2459" s="2">
        <v>1</v>
      </c>
      <c r="G2459" s="4">
        <v>0.19263892798224361</v>
      </c>
      <c r="H2459" s="4">
        <v>-0.1656010963393317</v>
      </c>
      <c r="I2459" s="4">
        <v>0.48660410009673999</v>
      </c>
    </row>
    <row r="2460" spans="1:9" x14ac:dyDescent="0.25">
      <c r="A2460" t="s">
        <v>2648</v>
      </c>
      <c r="B2460" s="3">
        <v>166.0282897949219</v>
      </c>
      <c r="C2460" s="3">
        <v>12.689999580383301</v>
      </c>
      <c r="D2460" s="4">
        <v>-4.6814821211254021E-3</v>
      </c>
      <c r="E2460" s="4">
        <v>7.1790491287250902E-2</v>
      </c>
      <c r="F2460" s="2">
        <v>1</v>
      </c>
      <c r="G2460" s="4">
        <v>0.19342678205170391</v>
      </c>
      <c r="H2460" s="4">
        <v>-0.16593845156633699</v>
      </c>
      <c r="I2460" s="4">
        <v>0.49034049707659338</v>
      </c>
    </row>
    <row r="2461" spans="1:9" x14ac:dyDescent="0.25">
      <c r="A2461" t="s">
        <v>2649</v>
      </c>
      <c r="B2461" s="3">
        <v>166.8092041015625</v>
      </c>
      <c r="C2461" s="3">
        <v>11.840000152587891</v>
      </c>
      <c r="D2461" s="4">
        <v>5.0404991759123163E-5</v>
      </c>
      <c r="E2461" s="4">
        <v>2.7777750183035851E-2</v>
      </c>
      <c r="F2461" s="2">
        <v>1</v>
      </c>
      <c r="G2461" s="4">
        <v>0.20195699389588359</v>
      </c>
      <c r="H2461" s="4">
        <v>-0.16201544183952971</v>
      </c>
      <c r="I2461" s="4">
        <v>0.49635420119670748</v>
      </c>
    </row>
    <row r="2462" spans="1:9" x14ac:dyDescent="0.25">
      <c r="A2462" t="s">
        <v>2650</v>
      </c>
      <c r="B2462" s="3">
        <v>166.80079650878909</v>
      </c>
      <c r="C2462" s="3">
        <v>11.52000045776367</v>
      </c>
      <c r="D2462" s="4">
        <v>2.219992714932673E-3</v>
      </c>
      <c r="E2462" s="4">
        <v>-5.8823474413244869E-2</v>
      </c>
      <c r="F2462" s="2">
        <v>1</v>
      </c>
      <c r="G2462" s="4">
        <v>0.19749073136446671</v>
      </c>
      <c r="H2462" s="4">
        <v>-0.16117278657785239</v>
      </c>
      <c r="I2462" s="4">
        <v>0.4947756741200704</v>
      </c>
    </row>
    <row r="2463" spans="1:9" x14ac:dyDescent="0.25">
      <c r="A2463" t="s">
        <v>2651</v>
      </c>
      <c r="B2463" s="3">
        <v>166.43132019042969</v>
      </c>
      <c r="C2463" s="3">
        <v>12.239999771118161</v>
      </c>
      <c r="D2463" s="4">
        <v>4.3580451596536562E-3</v>
      </c>
      <c r="E2463" s="4">
        <v>-4.4496536286264272E-2</v>
      </c>
      <c r="F2463" s="2">
        <v>1</v>
      </c>
      <c r="G2463" s="4">
        <v>0.19230042721598209</v>
      </c>
      <c r="H2463" s="4">
        <v>-0.16180840936343729</v>
      </c>
      <c r="I2463" s="4">
        <v>0.49259565045936959</v>
      </c>
    </row>
    <row r="2464" spans="1:9" x14ac:dyDescent="0.25">
      <c r="A2464" t="s">
        <v>2652</v>
      </c>
      <c r="B2464" s="3">
        <v>165.70915222167969</v>
      </c>
      <c r="C2464" s="3">
        <v>12.810000419616699</v>
      </c>
      <c r="D2464" s="4">
        <v>-1.8714597064026779E-3</v>
      </c>
      <c r="E2464" s="4">
        <v>6.2189052562556801E-2</v>
      </c>
      <c r="F2464" s="2">
        <v>1</v>
      </c>
      <c r="G2464" s="4">
        <v>0.18944268259758351</v>
      </c>
      <c r="H2464" s="4">
        <v>-0.16430905324324119</v>
      </c>
      <c r="I2464" s="4">
        <v>0.48462754124851148</v>
      </c>
    </row>
    <row r="2465" spans="1:9" x14ac:dyDescent="0.25">
      <c r="A2465" t="s">
        <v>2653</v>
      </c>
      <c r="B2465" s="3">
        <v>166.01985168457031</v>
      </c>
      <c r="C2465" s="3">
        <v>12.060000419616699</v>
      </c>
      <c r="D2465" s="4">
        <v>1.0219296498592991E-2</v>
      </c>
      <c r="E2465" s="4">
        <v>-0.17056393044998799</v>
      </c>
      <c r="F2465" s="2">
        <v>1</v>
      </c>
      <c r="G2465" s="4">
        <v>0.19379023247704841</v>
      </c>
      <c r="H2465" s="4">
        <v>-0.16274215892980859</v>
      </c>
      <c r="I2465" s="4">
        <v>0.4877095803815763</v>
      </c>
    </row>
    <row r="2466" spans="1:9" x14ac:dyDescent="0.25">
      <c r="A2466" t="s">
        <v>2654</v>
      </c>
      <c r="B2466" s="3">
        <v>164.34040832519531</v>
      </c>
      <c r="C2466" s="3">
        <v>14.539999961853029</v>
      </c>
      <c r="D2466" s="4">
        <v>-1.1366218051214631E-2</v>
      </c>
      <c r="E2466" s="4">
        <v>0.32181817835027521</v>
      </c>
      <c r="F2466" s="2">
        <v>2</v>
      </c>
      <c r="G2466" s="4">
        <v>0.18818635159426739</v>
      </c>
      <c r="H2466" s="4">
        <v>-0.1712117913683531</v>
      </c>
      <c r="I2466" s="4">
        <v>0.48913784801406329</v>
      </c>
    </row>
    <row r="2467" spans="1:9" x14ac:dyDescent="0.25">
      <c r="A2467" t="s">
        <v>2655</v>
      </c>
      <c r="B2467" s="3">
        <v>166.22981262207031</v>
      </c>
      <c r="C2467" s="3">
        <v>11</v>
      </c>
      <c r="D2467" s="4">
        <v>3.7013549922271238E-3</v>
      </c>
      <c r="E2467" s="4">
        <v>-8.0267561461957238E-2</v>
      </c>
      <c r="F2467" s="2">
        <v>1</v>
      </c>
      <c r="G2467" s="4">
        <v>0.2049326416847321</v>
      </c>
      <c r="H2467" s="4">
        <v>-0.16168330097121739</v>
      </c>
      <c r="I2467" s="4">
        <v>0.49034049707659338</v>
      </c>
    </row>
    <row r="2468" spans="1:9" x14ac:dyDescent="0.25">
      <c r="A2468" t="s">
        <v>2656</v>
      </c>
      <c r="B2468" s="3">
        <v>165.61680603027341</v>
      </c>
      <c r="C2468" s="3">
        <v>11.960000038146971</v>
      </c>
      <c r="D2468" s="4">
        <v>-1.872593047082205E-3</v>
      </c>
      <c r="E2468" s="4">
        <v>1.184436099300901E-2</v>
      </c>
      <c r="F2468" s="2">
        <v>1</v>
      </c>
      <c r="G2468" s="4">
        <v>0.1959910763438486</v>
      </c>
      <c r="H2468" s="4">
        <v>-0.1647747660604936</v>
      </c>
      <c r="I2468" s="4">
        <v>0.49396679475917021</v>
      </c>
    </row>
    <row r="2469" spans="1:9" x14ac:dyDescent="0.25">
      <c r="A2469" t="s">
        <v>2657</v>
      </c>
      <c r="B2469" s="3">
        <v>165.9275207519531</v>
      </c>
      <c r="C2469" s="3">
        <v>11.819999694824221</v>
      </c>
      <c r="D2469" s="4">
        <v>5.0354241283343537E-3</v>
      </c>
      <c r="E2469" s="4">
        <v>-2.1523197891053392E-2</v>
      </c>
      <c r="F2469" s="2">
        <v>1</v>
      </c>
      <c r="G2469" s="4">
        <v>0.20281315713530251</v>
      </c>
      <c r="H2469" s="4">
        <v>-0.16320779479517439</v>
      </c>
      <c r="I2469" s="4">
        <v>0.49215679866477552</v>
      </c>
    </row>
    <row r="2470" spans="1:9" x14ac:dyDescent="0.25">
      <c r="A2470" t="s">
        <v>2658</v>
      </c>
      <c r="B2470" s="3">
        <v>165.09619140625</v>
      </c>
      <c r="C2470" s="3">
        <v>12.079999923706049</v>
      </c>
      <c r="D2470" s="4">
        <v>1.375582017053123E-3</v>
      </c>
      <c r="E2470" s="4">
        <v>-4.0508357641044553E-2</v>
      </c>
      <c r="F2470" s="2">
        <v>1</v>
      </c>
      <c r="G2470" s="4">
        <v>0.19728663200059929</v>
      </c>
      <c r="H2470" s="4">
        <v>-0.16740028747685759</v>
      </c>
      <c r="I2470" s="4">
        <v>0.4837857537231558</v>
      </c>
    </row>
    <row r="2471" spans="1:9" x14ac:dyDescent="0.25">
      <c r="A2471" t="s">
        <v>2659</v>
      </c>
      <c r="B2471" s="3">
        <v>164.86940002441409</v>
      </c>
      <c r="C2471" s="3">
        <v>12.590000152587891</v>
      </c>
      <c r="D2471" s="4">
        <v>-3.9572049947786958E-3</v>
      </c>
      <c r="E2471" s="4">
        <v>8.0686743762846902E-2</v>
      </c>
      <c r="F2471" s="2">
        <v>1</v>
      </c>
      <c r="G2471" s="4">
        <v>0.21192744910745959</v>
      </c>
      <c r="H2471" s="4">
        <v>-0.16854402336628649</v>
      </c>
      <c r="I2471" s="4">
        <v>0.48461532088219261</v>
      </c>
    </row>
    <row r="2472" spans="1:9" x14ac:dyDescent="0.25">
      <c r="A2472" t="s">
        <v>2660</v>
      </c>
      <c r="B2472" s="3">
        <v>165.5244140625</v>
      </c>
      <c r="C2472" s="3">
        <v>11.64999961853027</v>
      </c>
      <c r="D2472" s="4">
        <v>4.4839594554653139E-3</v>
      </c>
      <c r="E2472" s="4">
        <v>-2.754590453385386E-2</v>
      </c>
      <c r="F2472" s="2">
        <v>1</v>
      </c>
      <c r="G2472" s="4">
        <v>0.2171842802266328</v>
      </c>
      <c r="H2472" s="4">
        <v>-0.16524070973340549</v>
      </c>
      <c r="I2472" s="4">
        <v>0.48793358951834009</v>
      </c>
    </row>
    <row r="2473" spans="1:9" x14ac:dyDescent="0.25">
      <c r="A2473" t="s">
        <v>2661</v>
      </c>
      <c r="B2473" s="3">
        <v>164.7855224609375</v>
      </c>
      <c r="C2473" s="3">
        <v>11.97999954223633</v>
      </c>
      <c r="D2473" s="4">
        <v>-6.4295038083521661E-3</v>
      </c>
      <c r="E2473" s="4">
        <v>5.7369781368688422E-2</v>
      </c>
      <c r="F2473" s="2">
        <v>1</v>
      </c>
      <c r="G2473" s="4">
        <v>0.2204727906628505</v>
      </c>
      <c r="H2473" s="4">
        <v>-0.16896702788651721</v>
      </c>
      <c r="I2473" s="4">
        <v>0.4873302574868752</v>
      </c>
    </row>
    <row r="2474" spans="1:9" x14ac:dyDescent="0.25">
      <c r="A2474" t="s">
        <v>2662</v>
      </c>
      <c r="B2474" s="3">
        <v>165.85186767578119</v>
      </c>
      <c r="C2474" s="3">
        <v>11.329999923706049</v>
      </c>
      <c r="D2474" s="4">
        <v>-3.481631426016651E-3</v>
      </c>
      <c r="E2474" s="4">
        <v>9.7868242126826877E-2</v>
      </c>
      <c r="F2474" s="2">
        <v>1</v>
      </c>
      <c r="G2474" s="4">
        <v>0.23537783000988249</v>
      </c>
      <c r="H2474" s="4">
        <v>-0.16358932224856801</v>
      </c>
      <c r="I2474" s="4">
        <v>0.49306173917506341</v>
      </c>
    </row>
    <row r="2475" spans="1:9" x14ac:dyDescent="0.25">
      <c r="A2475" t="s">
        <v>2663</v>
      </c>
      <c r="B2475" s="3">
        <v>166.43132019042969</v>
      </c>
      <c r="C2475" s="3">
        <v>10.319999694824221</v>
      </c>
      <c r="D2475" s="4">
        <v>4.9180646558741881E-3</v>
      </c>
      <c r="E2475" s="4">
        <v>-4.6210722190609399E-2</v>
      </c>
      <c r="F2475" s="2">
        <v>1</v>
      </c>
      <c r="G2475" s="4">
        <v>0.25306846734426047</v>
      </c>
      <c r="H2475" s="4">
        <v>-0.16066707435776151</v>
      </c>
      <c r="I2475" s="4">
        <v>0.49539957887585317</v>
      </c>
    </row>
    <row r="2476" spans="1:9" x14ac:dyDescent="0.25">
      <c r="A2476" t="s">
        <v>2664</v>
      </c>
      <c r="B2476" s="3">
        <v>165.61680603027341</v>
      </c>
      <c r="C2476" s="3">
        <v>10.819999694824221</v>
      </c>
      <c r="D2476" s="4">
        <v>1.0149538064594401E-3</v>
      </c>
      <c r="E2476" s="4">
        <v>-2.9596406726115521E-2</v>
      </c>
      <c r="F2476" s="2">
        <v>1</v>
      </c>
      <c r="G2476" s="4">
        <v>0.24747783095646</v>
      </c>
      <c r="H2476" s="4">
        <v>-0.1619855187046205</v>
      </c>
      <c r="I2476" s="4">
        <v>0.48929100028377198</v>
      </c>
    </row>
    <row r="2477" spans="1:9" x14ac:dyDescent="0.25">
      <c r="A2477" t="s">
        <v>2665</v>
      </c>
      <c r="B2477" s="3">
        <v>165.4488830566406</v>
      </c>
      <c r="C2477" s="3">
        <v>11.14999961853027</v>
      </c>
      <c r="D2477" s="4">
        <v>6.6935833608074979E-3</v>
      </c>
      <c r="E2477" s="4">
        <v>-3.630078542541626E-2</v>
      </c>
      <c r="F2477" s="2">
        <v>1</v>
      </c>
      <c r="G2477" s="4">
        <v>0.24505473811366521</v>
      </c>
      <c r="H2477" s="4">
        <v>-0.16283520230267731</v>
      </c>
      <c r="I2477" s="4">
        <v>0.50540833882136771</v>
      </c>
    </row>
    <row r="2478" spans="1:9" x14ac:dyDescent="0.25">
      <c r="A2478" t="s">
        <v>2666</v>
      </c>
      <c r="B2478" s="3">
        <v>164.34880065917969</v>
      </c>
      <c r="C2478" s="3">
        <v>11.569999694824221</v>
      </c>
      <c r="D2478" s="4">
        <v>-5.1112300349531736E-4</v>
      </c>
      <c r="E2478" s="4">
        <v>2.7531035492098569E-2</v>
      </c>
      <c r="F2478" s="2">
        <v>1</v>
      </c>
      <c r="G2478" s="4">
        <v>0.2440233647304744</v>
      </c>
      <c r="H2478" s="4">
        <v>-0.16404478353553431</v>
      </c>
      <c r="I2478" s="4">
        <v>0.49428702005656722</v>
      </c>
    </row>
    <row r="2479" spans="1:9" x14ac:dyDescent="0.25">
      <c r="A2479" t="s">
        <v>2667</v>
      </c>
      <c r="B2479" s="3">
        <v>164.43284606933591</v>
      </c>
      <c r="C2479" s="3">
        <v>11.260000228881839</v>
      </c>
      <c r="D2479" s="4">
        <v>1.944053579972405E-3</v>
      </c>
      <c r="E2479" s="4">
        <v>-3.1814263277577637E-2</v>
      </c>
      <c r="F2479" s="2">
        <v>1</v>
      </c>
      <c r="G2479" s="4">
        <v>0.2395595671266855</v>
      </c>
      <c r="H2479" s="4">
        <v>-0.1636172890922635</v>
      </c>
      <c r="I2479" s="4">
        <v>0.49606672145675113</v>
      </c>
    </row>
    <row r="2480" spans="1:9" x14ac:dyDescent="0.25">
      <c r="A2480" t="s">
        <v>2668</v>
      </c>
      <c r="B2480" s="3">
        <v>164.1138000488281</v>
      </c>
      <c r="C2480" s="3">
        <v>11.63000011444092</v>
      </c>
      <c r="D2480" s="4">
        <v>-7.1513126519140435E-4</v>
      </c>
      <c r="E2480" s="4">
        <v>3.4512477417090182E-3</v>
      </c>
      <c r="F2480" s="2">
        <v>1</v>
      </c>
      <c r="G2480" s="4">
        <v>0.24441631087354149</v>
      </c>
      <c r="H2480" s="4">
        <v>-0.16524010705056941</v>
      </c>
      <c r="I2480" s="4">
        <v>0.49507065920997612</v>
      </c>
    </row>
    <row r="2481" spans="1:9" x14ac:dyDescent="0.25">
      <c r="A2481" t="s">
        <v>2669</v>
      </c>
      <c r="B2481" s="3">
        <v>164.23124694824219</v>
      </c>
      <c r="C2481" s="3">
        <v>11.590000152587891</v>
      </c>
      <c r="D2481" s="4">
        <v>4.5197072563947227E-3</v>
      </c>
      <c r="E2481" s="4">
        <v>-4.4517721084779797E-2</v>
      </c>
      <c r="F2481" s="2">
        <v>1</v>
      </c>
      <c r="G2481" s="4">
        <v>0.25763645099579779</v>
      </c>
      <c r="H2481" s="4">
        <v>-0.16464271693984769</v>
      </c>
      <c r="I2481" s="4">
        <v>0.49621696329471349</v>
      </c>
    </row>
    <row r="2482" spans="1:9" x14ac:dyDescent="0.25">
      <c r="A2482" t="s">
        <v>2670</v>
      </c>
      <c r="B2482" s="3">
        <v>163.4923095703125</v>
      </c>
      <c r="C2482" s="3">
        <v>12.13000011444092</v>
      </c>
      <c r="D2482" s="4">
        <v>-6.0241735059932688E-3</v>
      </c>
      <c r="E2482" s="4">
        <v>0.1047359399042713</v>
      </c>
      <c r="F2482" s="2">
        <v>1</v>
      </c>
      <c r="G2482" s="4">
        <v>0.26401443774671401</v>
      </c>
      <c r="H2482" s="4">
        <v>-0.16840129962036199</v>
      </c>
      <c r="I2482" s="4">
        <v>0.50171945612710611</v>
      </c>
    </row>
    <row r="2483" spans="1:9" x14ac:dyDescent="0.25">
      <c r="A2483" t="s">
        <v>2671</v>
      </c>
      <c r="B2483" s="3">
        <v>164.4831848144531</v>
      </c>
      <c r="C2483" s="3">
        <v>10.97999954223633</v>
      </c>
      <c r="D2483" s="4">
        <v>-3.0631910437972643E-4</v>
      </c>
      <c r="E2483" s="4">
        <v>1.1981489050324919E-2</v>
      </c>
      <c r="F2483" s="2">
        <v>1</v>
      </c>
      <c r="G2483" s="4">
        <v>0.25560662954131602</v>
      </c>
      <c r="H2483" s="4">
        <v>-0.1633612425838484</v>
      </c>
      <c r="I2483" s="4">
        <v>0.49828042726006738</v>
      </c>
    </row>
    <row r="2484" spans="1:9" x14ac:dyDescent="0.25">
      <c r="A2484" t="s">
        <v>2672</v>
      </c>
      <c r="B2484" s="3">
        <v>164.53358459472659</v>
      </c>
      <c r="C2484" s="3">
        <v>10.85000038146973</v>
      </c>
      <c r="D2484" s="4">
        <v>2.030289865510015E-3</v>
      </c>
      <c r="E2484" s="4">
        <v>2.1657297400105909E-2</v>
      </c>
      <c r="F2484" s="2">
        <v>1</v>
      </c>
      <c r="G2484" s="4">
        <v>0.26002322125230698</v>
      </c>
      <c r="H2484" s="4">
        <v>-0.16310488562195249</v>
      </c>
      <c r="I2484" s="4">
        <v>0.49866256749258858</v>
      </c>
    </row>
    <row r="2485" spans="1:9" x14ac:dyDescent="0.25">
      <c r="A2485" t="s">
        <v>2673</v>
      </c>
      <c r="B2485" s="3">
        <v>164.20021057128909</v>
      </c>
      <c r="C2485" s="3">
        <v>10.61999988555908</v>
      </c>
      <c r="D2485" s="4">
        <v>1.1210371221441751E-3</v>
      </c>
      <c r="E2485" s="4">
        <v>9.4252867157651465E-4</v>
      </c>
      <c r="F2485" s="2">
        <v>1</v>
      </c>
      <c r="G2485" s="4">
        <v>0.22631268199920521</v>
      </c>
      <c r="H2485" s="4">
        <v>-0.1648005825349117</v>
      </c>
      <c r="I2485" s="4">
        <v>0.50248373659214884</v>
      </c>
    </row>
    <row r="2486" spans="1:9" x14ac:dyDescent="0.25">
      <c r="A2486" t="s">
        <v>2674</v>
      </c>
      <c r="B2486" s="3">
        <v>164.01634216308591</v>
      </c>
      <c r="C2486" s="3">
        <v>10.60999965667725</v>
      </c>
      <c r="D2486" s="4">
        <v>7.339566813927112E-3</v>
      </c>
      <c r="E2486" s="4">
        <v>-0.1202322315495855</v>
      </c>
      <c r="F2486" s="2">
        <v>1</v>
      </c>
      <c r="G2486" s="4">
        <v>0.20801413432644941</v>
      </c>
      <c r="H2486" s="4">
        <v>-0.1647586380739782</v>
      </c>
      <c r="I2486" s="4">
        <v>0.50072591484511597</v>
      </c>
    </row>
    <row r="2487" spans="1:9" x14ac:dyDescent="0.25">
      <c r="A2487" t="s">
        <v>2675</v>
      </c>
      <c r="B2487" s="3">
        <v>162.82130432128909</v>
      </c>
      <c r="C2487" s="3">
        <v>12.060000419616699</v>
      </c>
      <c r="D2487" s="4">
        <v>2.7794168656360969E-3</v>
      </c>
      <c r="E2487" s="4">
        <v>-4.6640254285013387E-2</v>
      </c>
      <c r="F2487" s="2">
        <v>1</v>
      </c>
      <c r="G2487" s="4">
        <v>0.20869296909096821</v>
      </c>
      <c r="H2487" s="4">
        <v>-0.16949093707331531</v>
      </c>
      <c r="I2487" s="4">
        <v>0.49002668801147847</v>
      </c>
    </row>
    <row r="2488" spans="1:9" x14ac:dyDescent="0.25">
      <c r="A2488" t="s">
        <v>2676</v>
      </c>
      <c r="B2488" s="3">
        <v>162.37001037597659</v>
      </c>
      <c r="C2488" s="3">
        <v>12.64999961853027</v>
      </c>
      <c r="D2488" s="4">
        <v>8.2418528113992195E-4</v>
      </c>
      <c r="E2488" s="4">
        <v>3.8587791591004228E-2</v>
      </c>
      <c r="F2488" s="2">
        <v>1</v>
      </c>
      <c r="G2488" s="4">
        <v>0.21464999888706451</v>
      </c>
      <c r="H2488" s="4">
        <v>-0.17179286993884729</v>
      </c>
      <c r="I2488" s="4">
        <v>0.48796322404612452</v>
      </c>
    </row>
    <row r="2489" spans="1:9" x14ac:dyDescent="0.25">
      <c r="A2489" t="s">
        <v>2677</v>
      </c>
      <c r="B2489" s="3">
        <v>162.2362976074219</v>
      </c>
      <c r="C2489" s="3">
        <v>12.180000305175779</v>
      </c>
      <c r="D2489" s="4">
        <v>3.048394788492947E-3</v>
      </c>
      <c r="E2489" s="4">
        <v>-3.0254785170820479E-2</v>
      </c>
      <c r="F2489" s="2">
        <v>1</v>
      </c>
      <c r="G2489" s="4">
        <v>0.20603721997225019</v>
      </c>
      <c r="H2489" s="4">
        <v>-0.17247490394279161</v>
      </c>
      <c r="I2489" s="4">
        <v>0.48505921482718112</v>
      </c>
    </row>
    <row r="2490" spans="1:9" x14ac:dyDescent="0.25">
      <c r="A2490" t="s">
        <v>2678</v>
      </c>
      <c r="B2490" s="3">
        <v>161.74324035644531</v>
      </c>
      <c r="C2490" s="3">
        <v>12.560000419616699</v>
      </c>
      <c r="D2490" s="4">
        <v>-7.0797987108155436E-3</v>
      </c>
      <c r="E2490" s="4">
        <v>8.275862125664335E-2</v>
      </c>
      <c r="F2490" s="2">
        <v>1</v>
      </c>
      <c r="G2490" s="4">
        <v>0.22065899893572391</v>
      </c>
      <c r="H2490" s="4">
        <v>-0.17498986055233781</v>
      </c>
      <c r="I2490" s="4">
        <v>0.4887275045111672</v>
      </c>
    </row>
    <row r="2491" spans="1:9" x14ac:dyDescent="0.25">
      <c r="A2491" t="s">
        <v>2679</v>
      </c>
      <c r="B2491" s="3">
        <v>162.8965148925781</v>
      </c>
      <c r="C2491" s="3">
        <v>11.60000038146973</v>
      </c>
      <c r="D2491" s="4">
        <v>-3.4762999533176631E-3</v>
      </c>
      <c r="E2491" s="4">
        <v>5.5505061242553388E-2</v>
      </c>
      <c r="F2491" s="2">
        <v>1</v>
      </c>
      <c r="G2491" s="4">
        <v>0.21918623129508391</v>
      </c>
      <c r="H2491" s="4">
        <v>-0.16910730753942951</v>
      </c>
      <c r="I2491" s="4">
        <v>0.49117299209621579</v>
      </c>
    </row>
    <row r="2492" spans="1:9" x14ac:dyDescent="0.25">
      <c r="A2492" t="s">
        <v>2680</v>
      </c>
      <c r="B2492" s="3">
        <v>163.46476745605469</v>
      </c>
      <c r="C2492" s="3">
        <v>10.989999771118161</v>
      </c>
      <c r="D2492" s="4">
        <v>1.0213099971778659E-4</v>
      </c>
      <c r="E2492" s="4">
        <v>-1.4349762590682441E-2</v>
      </c>
      <c r="F2492" s="2">
        <v>1</v>
      </c>
      <c r="G2492" s="4">
        <v>0.21081947342913041</v>
      </c>
      <c r="H2492" s="4">
        <v>-0.16620879922710599</v>
      </c>
      <c r="I2492" s="4">
        <v>0.49514704061134979</v>
      </c>
    </row>
    <row r="2493" spans="1:9" x14ac:dyDescent="0.25">
      <c r="A2493" t="s">
        <v>2681</v>
      </c>
      <c r="B2493" s="3">
        <v>163.44807434082031</v>
      </c>
      <c r="C2493" s="3">
        <v>11.14999961853027</v>
      </c>
      <c r="D2493" s="4">
        <v>1.0236637912062201E-3</v>
      </c>
      <c r="E2493" s="4">
        <v>3.9142599646971643E-2</v>
      </c>
      <c r="F2493" s="2">
        <v>1</v>
      </c>
      <c r="G2493" s="4">
        <v>0.2106958238542862</v>
      </c>
      <c r="H2493" s="4">
        <v>-0.16629394645982479</v>
      </c>
      <c r="I2493" s="4">
        <v>0.50888951053024445</v>
      </c>
    </row>
    <row r="2494" spans="1:9" x14ac:dyDescent="0.25">
      <c r="A2494" t="s">
        <v>2682</v>
      </c>
      <c r="B2494" s="3">
        <v>163.28092956542969</v>
      </c>
      <c r="C2494" s="3">
        <v>10.72999954223633</v>
      </c>
      <c r="D2494" s="4">
        <v>4.7825104701044729E-3</v>
      </c>
      <c r="E2494" s="4">
        <v>-8.1335679633371072E-2</v>
      </c>
      <c r="F2494" s="2">
        <v>1</v>
      </c>
      <c r="G2494" s="4">
        <v>0.22484278799251539</v>
      </c>
      <c r="H2494" s="4">
        <v>-0.16450424354099491</v>
      </c>
      <c r="I2494" s="4">
        <v>0.52942553249926272</v>
      </c>
    </row>
    <row r="2495" spans="1:9" x14ac:dyDescent="0.25">
      <c r="A2495" t="s">
        <v>2683</v>
      </c>
      <c r="B2495" s="3">
        <v>162.5037536621094</v>
      </c>
      <c r="C2495" s="3">
        <v>11.680000305175779</v>
      </c>
      <c r="D2495" s="4">
        <v>6.522359201552641E-3</v>
      </c>
      <c r="E2495" s="4">
        <v>-3.3112551411966902E-2</v>
      </c>
      <c r="F2495" s="2">
        <v>1</v>
      </c>
      <c r="G2495" s="4">
        <v>0.23004807189775381</v>
      </c>
      <c r="H2495" s="4">
        <v>-0.165148940366628</v>
      </c>
      <c r="I2495" s="4">
        <v>0.53098941978076253</v>
      </c>
    </row>
    <row r="2496" spans="1:9" x14ac:dyDescent="0.25">
      <c r="A2496" t="s">
        <v>2684</v>
      </c>
      <c r="B2496" s="3">
        <v>161.4507141113281</v>
      </c>
      <c r="C2496" s="3">
        <v>12.079999923706049</v>
      </c>
      <c r="D2496" s="4">
        <v>2.0232076041695191E-3</v>
      </c>
      <c r="E2496" s="4">
        <v>1.7691663030465321E-2</v>
      </c>
      <c r="F2496" s="2">
        <v>1</v>
      </c>
      <c r="G2496" s="4">
        <v>0.20496680509786061</v>
      </c>
      <c r="H2496" s="4">
        <v>-0.1647661067646323</v>
      </c>
      <c r="I2496" s="4">
        <v>0.52037127559948715</v>
      </c>
    </row>
    <row r="2497" spans="1:9" x14ac:dyDescent="0.25">
      <c r="A2497" t="s">
        <v>2685</v>
      </c>
      <c r="B2497" s="3">
        <v>161.1247253417969</v>
      </c>
      <c r="C2497" s="3">
        <v>11.86999988555908</v>
      </c>
      <c r="D2497" s="4">
        <v>-5.1860165155548366E-4</v>
      </c>
      <c r="E2497" s="4">
        <v>2.5043174763702099E-2</v>
      </c>
      <c r="F2497" s="2">
        <v>1</v>
      </c>
      <c r="G2497" s="4">
        <v>0.19675368802238771</v>
      </c>
      <c r="H2497" s="4">
        <v>-0.16511362891533721</v>
      </c>
      <c r="I2497" s="4">
        <v>0.5172250654595334</v>
      </c>
    </row>
    <row r="2498" spans="1:9" x14ac:dyDescent="0.25">
      <c r="A2498" t="s">
        <v>2686</v>
      </c>
      <c r="B2498" s="3">
        <v>161.20832824707031</v>
      </c>
      <c r="C2498" s="3">
        <v>11.579999923706049</v>
      </c>
      <c r="D2498" s="4">
        <v>1.141297112027484E-3</v>
      </c>
      <c r="E2498" s="4">
        <v>1.578950098236831E-2</v>
      </c>
      <c r="F2498" s="2">
        <v>1</v>
      </c>
      <c r="G2498" s="4">
        <v>0.2039681111580747</v>
      </c>
      <c r="H2498" s="4">
        <v>-0.1646804308071772</v>
      </c>
      <c r="I2498" s="4">
        <v>0.51793303775080113</v>
      </c>
    </row>
    <row r="2499" spans="1:9" x14ac:dyDescent="0.25">
      <c r="A2499" t="s">
        <v>2687</v>
      </c>
      <c r="B2499" s="3">
        <v>161.02455139160159</v>
      </c>
      <c r="C2499" s="3">
        <v>11.39999961853027</v>
      </c>
      <c r="D2499" s="4">
        <v>1.6119139834178679E-3</v>
      </c>
      <c r="E2499" s="4">
        <v>-1.4693178978214981E-2</v>
      </c>
      <c r="F2499" s="2">
        <v>1</v>
      </c>
      <c r="G2499" s="4">
        <v>0.18533542778548751</v>
      </c>
      <c r="H2499" s="4">
        <v>-0.16481043131325071</v>
      </c>
      <c r="I2499" s="4">
        <v>0.51643860293627886</v>
      </c>
    </row>
    <row r="2500" spans="1:9" x14ac:dyDescent="0.25">
      <c r="A2500" t="s">
        <v>2688</v>
      </c>
      <c r="B2500" s="3">
        <v>160.7654113769531</v>
      </c>
      <c r="C2500" s="3">
        <v>11.569999694824221</v>
      </c>
      <c r="D2500" s="4">
        <v>5.1728240318222873E-3</v>
      </c>
      <c r="E2500" s="4">
        <v>-9.4178602292345204E-3</v>
      </c>
      <c r="F2500" s="2">
        <v>1</v>
      </c>
      <c r="G2500" s="4">
        <v>0.18779725449499929</v>
      </c>
      <c r="H2500" s="4">
        <v>-0.1644209122821042</v>
      </c>
      <c r="I2500" s="4">
        <v>0.51329239279632488</v>
      </c>
    </row>
    <row r="2501" spans="1:9" x14ac:dyDescent="0.25">
      <c r="A2501" t="s">
        <v>2689</v>
      </c>
      <c r="B2501" s="3">
        <v>159.9380798339844</v>
      </c>
      <c r="C2501" s="3">
        <v>11.680000305175779</v>
      </c>
      <c r="D2501" s="4">
        <v>-7.3121632067196796E-4</v>
      </c>
      <c r="E2501" s="4">
        <v>1.476977175616101E-2</v>
      </c>
      <c r="F2501" s="2">
        <v>1</v>
      </c>
      <c r="G2501" s="4">
        <v>0.1740099819446872</v>
      </c>
      <c r="H2501" s="4">
        <v>-0.16620751888694679</v>
      </c>
      <c r="I2501" s="4">
        <v>0.50873059812077104</v>
      </c>
    </row>
    <row r="2502" spans="1:9" x14ac:dyDescent="0.25">
      <c r="A2502" t="s">
        <v>2690</v>
      </c>
      <c r="B2502" s="3">
        <v>160.05511474609381</v>
      </c>
      <c r="C2502" s="3">
        <v>11.510000228881839</v>
      </c>
      <c r="D2502" s="4">
        <v>6.1465904264359486E-3</v>
      </c>
      <c r="E2502" s="4">
        <v>1.3204276121295599E-2</v>
      </c>
      <c r="F2502" s="2">
        <v>1</v>
      </c>
      <c r="G2502" s="4">
        <v>0.18190586463223959</v>
      </c>
      <c r="H2502" s="4">
        <v>-0.16455207633185659</v>
      </c>
      <c r="I2502" s="4">
        <v>0.50684287203679879</v>
      </c>
    </row>
    <row r="2503" spans="1:9" x14ac:dyDescent="0.25">
      <c r="A2503" t="s">
        <v>2691</v>
      </c>
      <c r="B2503" s="3">
        <v>159.07733154296881</v>
      </c>
      <c r="C2503" s="3">
        <v>11.35999965667725</v>
      </c>
      <c r="D2503" s="4">
        <v>4.008892813857079E-3</v>
      </c>
      <c r="E2503" s="4">
        <v>-5.5694105666323823E-2</v>
      </c>
      <c r="F2503" s="2">
        <v>1</v>
      </c>
      <c r="G2503" s="4">
        <v>0.17369105308830271</v>
      </c>
      <c r="H2503" s="4">
        <v>-0.16486069345301971</v>
      </c>
      <c r="I2503" s="4">
        <v>0.49819094417148219</v>
      </c>
    </row>
    <row r="2504" spans="1:9" x14ac:dyDescent="0.25">
      <c r="A2504" t="s">
        <v>2692</v>
      </c>
      <c r="B2504" s="3">
        <v>158.44215393066409</v>
      </c>
      <c r="C2504" s="3">
        <v>12.02999973297119</v>
      </c>
      <c r="D2504" s="4">
        <v>2.4322122444520029E-3</v>
      </c>
      <c r="E2504" s="4">
        <v>1.007555727090592E-2</v>
      </c>
      <c r="F2504" s="2">
        <v>1</v>
      </c>
      <c r="G2504" s="4">
        <v>0.16562356979469259</v>
      </c>
      <c r="H2504" s="4">
        <v>-0.16793322416645401</v>
      </c>
      <c r="I2504" s="4">
        <v>0.49425827150827373</v>
      </c>
    </row>
    <row r="2505" spans="1:9" x14ac:dyDescent="0.25">
      <c r="A2505" t="s">
        <v>2693</v>
      </c>
      <c r="B2505" s="3">
        <v>158.05772399902341</v>
      </c>
      <c r="C2505" s="3">
        <v>11.909999847412109</v>
      </c>
      <c r="D2505" s="4">
        <v>8.4243117924107658E-3</v>
      </c>
      <c r="E2505" s="4">
        <v>-8.1018532997241599E-2</v>
      </c>
      <c r="F2505" s="2">
        <v>1</v>
      </c>
      <c r="G2505" s="4">
        <v>0.15416981993184489</v>
      </c>
      <c r="H2505" s="4">
        <v>-0.16995207688852751</v>
      </c>
      <c r="I2505" s="4">
        <v>0.4882806522658294</v>
      </c>
    </row>
    <row r="2506" spans="1:9" x14ac:dyDescent="0.25">
      <c r="A2506" t="s">
        <v>2694</v>
      </c>
      <c r="B2506" s="3">
        <v>156.73731994628909</v>
      </c>
      <c r="C2506" s="3">
        <v>12.960000038146971</v>
      </c>
      <c r="D2506" s="4">
        <v>-6.3048563568679494E-3</v>
      </c>
      <c r="E2506" s="4">
        <v>4.3478257531070819E-2</v>
      </c>
      <c r="F2506" s="2">
        <v>1</v>
      </c>
      <c r="G2506" s="4">
        <v>0.14617375685635811</v>
      </c>
      <c r="H2506" s="4">
        <v>-0.17688624381128371</v>
      </c>
      <c r="I2506" s="4">
        <v>0.48395468833317112</v>
      </c>
    </row>
    <row r="2507" spans="1:9" x14ac:dyDescent="0.25">
      <c r="A2507" t="s">
        <v>2695</v>
      </c>
      <c r="B2507" s="3">
        <v>157.73179626464841</v>
      </c>
      <c r="C2507" s="3">
        <v>12.420000076293951</v>
      </c>
      <c r="D2507" s="4">
        <v>3.6688815693146641E-3</v>
      </c>
      <c r="E2507" s="4">
        <v>-1.6076772318298631E-3</v>
      </c>
      <c r="F2507" s="2">
        <v>1</v>
      </c>
      <c r="G2507" s="4">
        <v>0.15337695819257061</v>
      </c>
      <c r="H2507" s="4">
        <v>-0.17166370243998799</v>
      </c>
      <c r="I2507" s="4">
        <v>0.48568507390623439</v>
      </c>
    </row>
    <row r="2508" spans="1:9" x14ac:dyDescent="0.25">
      <c r="A2508" t="s">
        <v>2696</v>
      </c>
      <c r="B2508" s="3">
        <v>157.15521240234381</v>
      </c>
      <c r="C2508" s="3">
        <v>12.439999580383301</v>
      </c>
      <c r="D2508" s="4">
        <v>3.46862439681983E-3</v>
      </c>
      <c r="E2508" s="4">
        <v>-5.5429042648575837E-2</v>
      </c>
      <c r="F2508" s="2">
        <v>1</v>
      </c>
      <c r="G2508" s="4">
        <v>0.16028130219144199</v>
      </c>
      <c r="H2508" s="4">
        <v>-0.17469166099396879</v>
      </c>
      <c r="I2508" s="4">
        <v>0.47970745466379011</v>
      </c>
    </row>
    <row r="2509" spans="1:9" x14ac:dyDescent="0.25">
      <c r="A2509" t="s">
        <v>2697</v>
      </c>
      <c r="B2509" s="3">
        <v>156.61198425292969</v>
      </c>
      <c r="C2509" s="3">
        <v>13.170000076293951</v>
      </c>
      <c r="D2509" s="4">
        <v>-8.7801234577200571E-3</v>
      </c>
      <c r="E2509" s="4">
        <v>8.21692681783881E-2</v>
      </c>
      <c r="F2509" s="2">
        <v>1</v>
      </c>
      <c r="G2509" s="4">
        <v>0.15084118288227799</v>
      </c>
      <c r="H2509" s="4">
        <v>-0.17754445037868519</v>
      </c>
      <c r="I2509" s="4">
        <v>0.4843479796026211</v>
      </c>
    </row>
    <row r="2510" spans="1:9" x14ac:dyDescent="0.25">
      <c r="A2510" t="s">
        <v>2698</v>
      </c>
      <c r="B2510" s="3">
        <v>157.9992370605469</v>
      </c>
      <c r="C2510" s="3">
        <v>12.170000076293951</v>
      </c>
      <c r="D2510" s="4">
        <v>-4.7382076818249796E-3</v>
      </c>
      <c r="E2510" s="4">
        <v>3.2976060573493E-3</v>
      </c>
      <c r="F2510" s="2">
        <v>1</v>
      </c>
      <c r="G2510" s="4">
        <v>0.16728901711166849</v>
      </c>
      <c r="H2510" s="4">
        <v>-0.17025922392685841</v>
      </c>
      <c r="I2510" s="4">
        <v>0.49347180898501919</v>
      </c>
    </row>
    <row r="2511" spans="1:9" x14ac:dyDescent="0.25">
      <c r="A2511" t="s">
        <v>2699</v>
      </c>
      <c r="B2511" s="3">
        <v>158.7514343261719</v>
      </c>
      <c r="C2511" s="3">
        <v>12.13000011444092</v>
      </c>
      <c r="D2511" s="4">
        <v>8.9594416188920611E-4</v>
      </c>
      <c r="E2511" s="4">
        <v>-8.1765684005189465E-3</v>
      </c>
      <c r="F2511" s="2">
        <v>1</v>
      </c>
      <c r="G2511" s="4">
        <v>0.18496654703409671</v>
      </c>
      <c r="H2511" s="4">
        <v>-0.1663090229350612</v>
      </c>
      <c r="I2511" s="4">
        <v>0.49771904265440048</v>
      </c>
    </row>
    <row r="2512" spans="1:9" x14ac:dyDescent="0.25">
      <c r="A2512" t="s">
        <v>2700</v>
      </c>
      <c r="B2512" s="3">
        <v>158.60932922363281</v>
      </c>
      <c r="C2512" s="3">
        <v>12.22999954223633</v>
      </c>
      <c r="D2512" s="4">
        <v>9.7360757709488155E-3</v>
      </c>
      <c r="E2512" s="4">
        <v>-5.3405613775781118E-2</v>
      </c>
      <c r="F2512" s="2">
        <v>1</v>
      </c>
      <c r="G2512" s="4">
        <v>0.1848476454925134</v>
      </c>
      <c r="H2512" s="4">
        <v>-0.1646865117708359</v>
      </c>
      <c r="I2512" s="4">
        <v>0.49347180898501919</v>
      </c>
    </row>
    <row r="2513" spans="1:9" x14ac:dyDescent="0.25">
      <c r="A2513" t="s">
        <v>2701</v>
      </c>
      <c r="B2513" s="3">
        <v>157.0799865722656</v>
      </c>
      <c r="C2513" s="3">
        <v>12.920000076293951</v>
      </c>
      <c r="D2513" s="4">
        <v>1.4922577999632041E-3</v>
      </c>
      <c r="E2513" s="4">
        <v>-3.7974699723967047E-2</v>
      </c>
      <c r="F2513" s="2">
        <v>1</v>
      </c>
      <c r="G2513" s="4">
        <v>0.1772413444510188</v>
      </c>
      <c r="H2513" s="4">
        <v>-0.1719557770202633</v>
      </c>
      <c r="I2513" s="4">
        <v>0.4789994823725221</v>
      </c>
    </row>
    <row r="2514" spans="1:9" x14ac:dyDescent="0.25">
      <c r="A2514" t="s">
        <v>2702</v>
      </c>
      <c r="B2514" s="3">
        <v>156.84593200683591</v>
      </c>
      <c r="C2514" s="3">
        <v>13.430000305175779</v>
      </c>
      <c r="D2514" s="4">
        <v>-1.0650131282620161E-3</v>
      </c>
      <c r="E2514" s="4">
        <v>2.23885727608697E-3</v>
      </c>
      <c r="F2514" s="2">
        <v>2</v>
      </c>
      <c r="G2514" s="4">
        <v>0.17217678415892351</v>
      </c>
      <c r="H2514" s="4">
        <v>-0.17318959130173389</v>
      </c>
      <c r="I2514" s="4">
        <v>0.48694355796221589</v>
      </c>
    </row>
    <row r="2515" spans="1:9" x14ac:dyDescent="0.25">
      <c r="A2515" t="s">
        <v>2703</v>
      </c>
      <c r="B2515" s="3">
        <v>157.0131530761719</v>
      </c>
      <c r="C2515" s="3">
        <v>13.39999961853027</v>
      </c>
      <c r="D2515" s="4">
        <v>5.8895781085879229E-3</v>
      </c>
      <c r="E2515" s="4">
        <v>-2.8985548309857671E-2</v>
      </c>
      <c r="F2515" s="2">
        <v>2</v>
      </c>
      <c r="G2515" s="4">
        <v>0.17876664976988879</v>
      </c>
      <c r="H2515" s="4">
        <v>-0.1723080885498833</v>
      </c>
      <c r="I2515" s="4">
        <v>0.47844897060780828</v>
      </c>
    </row>
    <row r="2516" spans="1:9" x14ac:dyDescent="0.25">
      <c r="A2516" t="s">
        <v>2704</v>
      </c>
      <c r="B2516" s="3">
        <v>156.09382629394531</v>
      </c>
      <c r="C2516" s="3">
        <v>13.80000019073486</v>
      </c>
      <c r="D2516" s="4">
        <v>-8.7041265600913409E-3</v>
      </c>
      <c r="E2516" s="4">
        <v>3.8374735165215723E-2</v>
      </c>
      <c r="F2516" s="2">
        <v>2</v>
      </c>
      <c r="G2516" s="4">
        <v>0.17780469891546219</v>
      </c>
      <c r="H2516" s="4">
        <v>-0.17715430255629361</v>
      </c>
      <c r="I2516" s="4">
        <v>0.47970745466379011</v>
      </c>
    </row>
    <row r="2517" spans="1:9" x14ac:dyDescent="0.25">
      <c r="A2517" t="s">
        <v>2705</v>
      </c>
      <c r="B2517" s="3">
        <v>157.46441650390619</v>
      </c>
      <c r="C2517" s="3">
        <v>13.289999961853029</v>
      </c>
      <c r="D2517" s="4">
        <v>1.9146849177760219E-3</v>
      </c>
      <c r="E2517" s="4">
        <v>2.9434556075311761E-2</v>
      </c>
      <c r="F2517" s="2">
        <v>2</v>
      </c>
      <c r="G2517" s="4">
        <v>0.191165034770826</v>
      </c>
      <c r="H2517" s="4">
        <v>-0.16992926179714751</v>
      </c>
      <c r="I2517" s="4">
        <v>0.4830108852990076</v>
      </c>
    </row>
    <row r="2518" spans="1:9" x14ac:dyDescent="0.25">
      <c r="A2518" t="s">
        <v>2706</v>
      </c>
      <c r="B2518" s="3">
        <v>157.16349792480469</v>
      </c>
      <c r="C2518" s="3">
        <v>12.909999847412109</v>
      </c>
      <c r="D2518" s="4">
        <v>-1.4339787126242949E-3</v>
      </c>
      <c r="E2518" s="4">
        <v>-2.566038887455779E-2</v>
      </c>
      <c r="F2518" s="2">
        <v>1</v>
      </c>
      <c r="G2518" s="4">
        <v>0.20094479430348389</v>
      </c>
      <c r="H2518" s="4">
        <v>-0.17151554848108291</v>
      </c>
      <c r="I2518" s="4">
        <v>0.48765141023783859</v>
      </c>
    </row>
    <row r="2519" spans="1:9" x14ac:dyDescent="0.25">
      <c r="A2519" t="s">
        <v>2707</v>
      </c>
      <c r="B2519" s="3">
        <v>157.3891906738281</v>
      </c>
      <c r="C2519" s="3">
        <v>13.25</v>
      </c>
      <c r="D2519" s="4">
        <v>1.063648142478613E-4</v>
      </c>
      <c r="E2519" s="4">
        <v>-1.1931383238828809E-2</v>
      </c>
      <c r="F2519" s="2">
        <v>2</v>
      </c>
      <c r="G2519" s="4">
        <v>0.21383890487977061</v>
      </c>
      <c r="H2519" s="4">
        <v>-0.17032581335902569</v>
      </c>
      <c r="I2519" s="4">
        <v>0.48529178263678457</v>
      </c>
    </row>
    <row r="2520" spans="1:9" x14ac:dyDescent="0.25">
      <c r="A2520" t="s">
        <v>2708</v>
      </c>
      <c r="B2520" s="3">
        <v>157.37245178222659</v>
      </c>
      <c r="C2520" s="3">
        <v>13.409999847412109</v>
      </c>
      <c r="D2520" s="4">
        <v>2.9827217834674791E-3</v>
      </c>
      <c r="E2520" s="4">
        <v>-2.1881851925611762E-2</v>
      </c>
      <c r="F2520" s="2">
        <v>2</v>
      </c>
      <c r="G2520" s="4">
        <v>0.20306892452911621</v>
      </c>
      <c r="H2520" s="4">
        <v>-0.17041405211427541</v>
      </c>
      <c r="I2520" s="4">
        <v>0.48261759402955762</v>
      </c>
    </row>
    <row r="2521" spans="1:9" x14ac:dyDescent="0.25">
      <c r="A2521" t="s">
        <v>2709</v>
      </c>
      <c r="B2521" s="3">
        <v>156.9044494628906</v>
      </c>
      <c r="C2521" s="3">
        <v>13.710000038146971</v>
      </c>
      <c r="D2521" s="4">
        <v>4.6551899158622234E-3</v>
      </c>
      <c r="E2521" s="4">
        <v>-1.861132597795823E-2</v>
      </c>
      <c r="F2521" s="2">
        <v>2</v>
      </c>
      <c r="G2521" s="4">
        <v>0.20235276867399629</v>
      </c>
      <c r="H2521" s="4">
        <v>-0.1728811176222608</v>
      </c>
      <c r="I2521" s="4">
        <v>0.4789994823725221</v>
      </c>
    </row>
    <row r="2522" spans="1:9" x14ac:dyDescent="0.25">
      <c r="A2522" t="s">
        <v>2710</v>
      </c>
      <c r="B2522" s="3">
        <v>156.17741394042969</v>
      </c>
      <c r="C2522" s="3">
        <v>13.97000026702881</v>
      </c>
      <c r="D2522" s="4">
        <v>3.167031431167366E-3</v>
      </c>
      <c r="E2522" s="4">
        <v>-6.4011486416687413E-3</v>
      </c>
      <c r="F2522" s="2">
        <v>2</v>
      </c>
      <c r="G2522" s="4">
        <v>0.20479866920874909</v>
      </c>
      <c r="H2522" s="4">
        <v>-0.17671367183500181</v>
      </c>
      <c r="I2522" s="4">
        <v>0.47624668351766331</v>
      </c>
    </row>
    <row r="2523" spans="1:9" x14ac:dyDescent="0.25">
      <c r="A2523" t="s">
        <v>2711</v>
      </c>
      <c r="B2523" s="3">
        <v>155.6843566894531</v>
      </c>
      <c r="C2523" s="3">
        <v>14.060000419616699</v>
      </c>
      <c r="D2523" s="4">
        <v>-8.1984822017892034E-3</v>
      </c>
      <c r="E2523" s="4">
        <v>5.5555611242245277E-2</v>
      </c>
      <c r="F2523" s="2">
        <v>2</v>
      </c>
      <c r="G2523" s="4">
        <v>0.19887319481864199</v>
      </c>
      <c r="H2523" s="4">
        <v>-0.1793128139483835</v>
      </c>
      <c r="I2523" s="4">
        <v>0.47341515439952753</v>
      </c>
    </row>
    <row r="2524" spans="1:9" x14ac:dyDescent="0.25">
      <c r="A2524" t="s">
        <v>2712</v>
      </c>
      <c r="B2524" s="3">
        <v>156.9712829589844</v>
      </c>
      <c r="C2524" s="3">
        <v>13.319999694824221</v>
      </c>
      <c r="D2524" s="4">
        <v>2.0269888549704351E-3</v>
      </c>
      <c r="E2524" s="4">
        <v>3.767839889658342E-3</v>
      </c>
      <c r="F2524" s="2">
        <v>2</v>
      </c>
      <c r="G2524" s="4">
        <v>0.21368350650118281</v>
      </c>
      <c r="H2524" s="4">
        <v>-0.17252880609264079</v>
      </c>
      <c r="I2524" s="4">
        <v>0.4817524012430261</v>
      </c>
    </row>
    <row r="2525" spans="1:9" x14ac:dyDescent="0.25">
      <c r="A2525" t="s">
        <v>2713</v>
      </c>
      <c r="B2525" s="3">
        <v>156.65374755859381</v>
      </c>
      <c r="C2525" s="3">
        <v>13.27000045776367</v>
      </c>
      <c r="D2525" s="4">
        <v>-2.34146749130637E-3</v>
      </c>
      <c r="E2525" s="4">
        <v>6.0652676213388554E-3</v>
      </c>
      <c r="F2525" s="2">
        <v>2</v>
      </c>
      <c r="G2525" s="4">
        <v>0.21199607494253139</v>
      </c>
      <c r="H2525" s="4">
        <v>-0.17420268804044731</v>
      </c>
      <c r="I2525" s="4">
        <v>0.47805567933835857</v>
      </c>
    </row>
    <row r="2526" spans="1:9" x14ac:dyDescent="0.25">
      <c r="A2526" t="s">
        <v>2714</v>
      </c>
      <c r="B2526" s="3">
        <v>157.02140808105469</v>
      </c>
      <c r="C2526" s="3">
        <v>13.189999580383301</v>
      </c>
      <c r="D2526" s="4">
        <v>4.544219233026503E-3</v>
      </c>
      <c r="E2526" s="4">
        <v>-4.5283335559772597E-3</v>
      </c>
      <c r="F2526" s="2">
        <v>1</v>
      </c>
      <c r="G2526" s="4">
        <v>0.22736496985156651</v>
      </c>
      <c r="H2526" s="4">
        <v>-0.1722645724454257</v>
      </c>
      <c r="I2526" s="4">
        <v>0.48183101149065788</v>
      </c>
    </row>
    <row r="2527" spans="1:9" x14ac:dyDescent="0.25">
      <c r="A2527" t="s">
        <v>2715</v>
      </c>
      <c r="B2527" s="3">
        <v>156.31109619140619</v>
      </c>
      <c r="C2527" s="3">
        <v>13.25</v>
      </c>
      <c r="D2527" s="4">
        <v>3.4870278976926179E-3</v>
      </c>
      <c r="E2527" s="4">
        <v>-8.2335074479039649E-3</v>
      </c>
      <c r="F2527" s="2">
        <v>2</v>
      </c>
      <c r="G2527" s="4">
        <v>0.22723467978879211</v>
      </c>
      <c r="H2527" s="4">
        <v>-0.17600896833933941</v>
      </c>
      <c r="I2527" s="4">
        <v>0.47160615857883231</v>
      </c>
    </row>
    <row r="2528" spans="1:9" x14ac:dyDescent="0.25">
      <c r="A2528" t="s">
        <v>2716</v>
      </c>
      <c r="B2528" s="3">
        <v>155.76792907714841</v>
      </c>
      <c r="C2528" s="3">
        <v>13.35999965667725</v>
      </c>
      <c r="D2528" s="4">
        <v>1.3969754857827701E-3</v>
      </c>
      <c r="E2528" s="4">
        <v>-5.7827971146039443E-2</v>
      </c>
      <c r="F2528" s="2">
        <v>2</v>
      </c>
      <c r="G2528" s="4">
        <v>0.23360178932799361</v>
      </c>
      <c r="H2528" s="4">
        <v>-0.1788722636635138</v>
      </c>
      <c r="I2528" s="4">
        <v>0.47011172376430999</v>
      </c>
    </row>
    <row r="2529" spans="1:9" x14ac:dyDescent="0.25">
      <c r="A2529" t="s">
        <v>2717</v>
      </c>
      <c r="B2529" s="3">
        <v>155.5506286621094</v>
      </c>
      <c r="C2529" s="3">
        <v>14.180000305175779</v>
      </c>
      <c r="D2529" s="4">
        <v>1.047791238702445E-2</v>
      </c>
      <c r="E2529" s="4">
        <v>-9.1607904096895787E-2</v>
      </c>
      <c r="F2529" s="2">
        <v>2</v>
      </c>
      <c r="G2529" s="4">
        <v>0.22417748387108791</v>
      </c>
      <c r="H2529" s="4">
        <v>-0.18001775875331269</v>
      </c>
      <c r="I2529" s="4">
        <v>0.46405537425858839</v>
      </c>
    </row>
    <row r="2530" spans="1:9" x14ac:dyDescent="0.25">
      <c r="A2530" t="s">
        <v>2718</v>
      </c>
      <c r="B2530" s="3">
        <v>153.93768310546881</v>
      </c>
      <c r="C2530" s="3">
        <v>15.60999965667725</v>
      </c>
      <c r="D2530" s="4">
        <v>6.8876036109766234E-3</v>
      </c>
      <c r="E2530" s="4">
        <v>-3.1036681237183731E-2</v>
      </c>
      <c r="F2530" s="2">
        <v>2</v>
      </c>
      <c r="G2530" s="4">
        <v>0.19378149611819781</v>
      </c>
      <c r="H2530" s="4">
        <v>-0.188520371207654</v>
      </c>
      <c r="I2530" s="4">
        <v>0.44981911842027728</v>
      </c>
    </row>
    <row r="2531" spans="1:9" x14ac:dyDescent="0.25">
      <c r="A2531" t="s">
        <v>2719</v>
      </c>
      <c r="B2531" s="3">
        <v>152.8846740722656</v>
      </c>
      <c r="C2531" s="3">
        <v>16.110000610351559</v>
      </c>
      <c r="D2531" s="4">
        <v>7.8782786385169778E-3</v>
      </c>
      <c r="E2531" s="4">
        <v>-5.4022315866104842E-2</v>
      </c>
      <c r="F2531" s="2">
        <v>3</v>
      </c>
      <c r="G2531" s="4">
        <v>0.20311864992110551</v>
      </c>
      <c r="H2531" s="4">
        <v>-0.19407128870972659</v>
      </c>
      <c r="I2531" s="4">
        <v>0.4422683341000333</v>
      </c>
    </row>
    <row r="2532" spans="1:9" x14ac:dyDescent="0.25">
      <c r="A2532" t="s">
        <v>2720</v>
      </c>
      <c r="B2532" s="3">
        <v>151.68962097167969</v>
      </c>
      <c r="C2532" s="3">
        <v>17.030000686645511</v>
      </c>
      <c r="D2532" s="4">
        <v>-9.0086219400267176E-3</v>
      </c>
      <c r="E2532" s="4">
        <v>7.1743254794944145E-2</v>
      </c>
      <c r="F2532" s="2">
        <v>3</v>
      </c>
      <c r="G2532" s="4">
        <v>0.16605147050630081</v>
      </c>
      <c r="H2532" s="4">
        <v>-0.20037098886687521</v>
      </c>
      <c r="I2532" s="4">
        <v>0.44266162536948311</v>
      </c>
    </row>
    <row r="2533" spans="1:9" x14ac:dyDescent="0.25">
      <c r="A2533" t="s">
        <v>2721</v>
      </c>
      <c r="B2533" s="3">
        <v>153.06855773925781</v>
      </c>
      <c r="C2533" s="3">
        <v>15.89000034332275</v>
      </c>
      <c r="D2533" s="4">
        <v>-2.1005894263182001E-2</v>
      </c>
      <c r="E2533" s="4">
        <v>0.14978297353174169</v>
      </c>
      <c r="F2533" s="2">
        <v>2</v>
      </c>
      <c r="G2533" s="4">
        <v>0.17376877734410609</v>
      </c>
      <c r="H2533" s="4">
        <v>-0.19310194938473779</v>
      </c>
      <c r="I2533" s="4">
        <v>0.47215667034354603</v>
      </c>
    </row>
    <row r="2534" spans="1:9" x14ac:dyDescent="0.25">
      <c r="A2534" t="s">
        <v>2722</v>
      </c>
      <c r="B2534" s="3">
        <v>156.35289001464841</v>
      </c>
      <c r="C2534" s="3">
        <v>13.819999694824221</v>
      </c>
      <c r="D2534" s="4">
        <v>1.0750703681436271E-2</v>
      </c>
      <c r="E2534" s="4">
        <v>-7.1860350827887332E-2</v>
      </c>
      <c r="F2534" s="2">
        <v>2</v>
      </c>
      <c r="G2534" s="4">
        <v>0.20288325917108499</v>
      </c>
      <c r="H2534" s="4">
        <v>-0.17578865297869339</v>
      </c>
      <c r="I2534" s="4">
        <v>0.47199932983263698</v>
      </c>
    </row>
    <row r="2535" spans="1:9" x14ac:dyDescent="0.25">
      <c r="A2535" t="s">
        <v>2723</v>
      </c>
      <c r="B2535" s="3">
        <v>154.68986511230469</v>
      </c>
      <c r="C2535" s="3">
        <v>14.89000034332275</v>
      </c>
      <c r="D2535" s="4">
        <v>4.1229663369000136E-3</v>
      </c>
      <c r="E2535" s="4">
        <v>-4.3673690740502091E-2</v>
      </c>
      <c r="F2535" s="2">
        <v>2</v>
      </c>
      <c r="G2535" s="4">
        <v>0.20466560749862461</v>
      </c>
      <c r="H2535" s="4">
        <v>-0.18455525777098289</v>
      </c>
      <c r="I2535" s="4">
        <v>0.45823497551140768</v>
      </c>
    </row>
    <row r="2536" spans="1:9" x14ac:dyDescent="0.25">
      <c r="A2536" t="s">
        <v>2724</v>
      </c>
      <c r="B2536" s="3">
        <v>154.05470275878909</v>
      </c>
      <c r="C2536" s="3">
        <v>15.569999694824221</v>
      </c>
      <c r="D2536" s="4">
        <v>-1.105147609162271E-2</v>
      </c>
      <c r="E2536" s="4">
        <v>0.115329487985514</v>
      </c>
      <c r="F2536" s="2">
        <v>2</v>
      </c>
      <c r="G2536" s="4">
        <v>0.20386687210204729</v>
      </c>
      <c r="H2536" s="4">
        <v>-0.1879035042851297</v>
      </c>
      <c r="I2536" s="4">
        <v>0.46499917729275198</v>
      </c>
    </row>
    <row r="2537" spans="1:9" x14ac:dyDescent="0.25">
      <c r="A2537" t="s">
        <v>2725</v>
      </c>
      <c r="B2537" s="3">
        <v>155.77626037597659</v>
      </c>
      <c r="C2537" s="3">
        <v>13.960000038146971</v>
      </c>
      <c r="D2537" s="4">
        <v>-1.182218060458096E-2</v>
      </c>
      <c r="E2537" s="4">
        <v>4.4128658013314448E-2</v>
      </c>
      <c r="F2537" s="2">
        <v>2</v>
      </c>
      <c r="G2537" s="4">
        <v>0.22555796517305729</v>
      </c>
      <c r="H2537" s="4">
        <v>-0.17882834537694481</v>
      </c>
      <c r="I2537" s="4">
        <v>0.4920559844181287</v>
      </c>
    </row>
    <row r="2538" spans="1:9" x14ac:dyDescent="0.25">
      <c r="A2538" t="s">
        <v>2726</v>
      </c>
      <c r="B2538" s="3">
        <v>157.63990783691409</v>
      </c>
      <c r="C2538" s="3">
        <v>13.36999988555908</v>
      </c>
      <c r="D2538" s="4">
        <v>-1.323565960458684E-3</v>
      </c>
      <c r="E2538" s="4">
        <v>2.1390353682756439E-2</v>
      </c>
      <c r="F2538" s="2">
        <v>2</v>
      </c>
      <c r="G2538" s="4">
        <v>0.23464987353343261</v>
      </c>
      <c r="H2538" s="4">
        <v>-0.16689616943271521</v>
      </c>
      <c r="I2538" s="4">
        <v>0.4882806522658294</v>
      </c>
    </row>
    <row r="2539" spans="1:9" x14ac:dyDescent="0.25">
      <c r="A2539" t="s">
        <v>2727</v>
      </c>
      <c r="B2539" s="3">
        <v>157.84883117675781</v>
      </c>
      <c r="C2539" s="3">
        <v>13.090000152587891</v>
      </c>
      <c r="D2539" s="4">
        <v>3.3466611369084021E-3</v>
      </c>
      <c r="E2539" s="4">
        <v>-7.6337622829247831E-4</v>
      </c>
      <c r="F2539" s="2">
        <v>1</v>
      </c>
      <c r="G2539" s="4">
        <v>0.24130338775005011</v>
      </c>
      <c r="H2539" s="4">
        <v>-0.16539508749781359</v>
      </c>
      <c r="I2539" s="4">
        <v>0.48757279999020658</v>
      </c>
    </row>
    <row r="2540" spans="1:9" x14ac:dyDescent="0.25">
      <c r="A2540" t="s">
        <v>2728</v>
      </c>
      <c r="B2540" s="3">
        <v>157.32232666015619</v>
      </c>
      <c r="C2540" s="3">
        <v>13.10000038146973</v>
      </c>
      <c r="D2540" s="4">
        <v>6.630893661226489E-3</v>
      </c>
      <c r="E2540" s="4">
        <v>-5.6195945716143843E-2</v>
      </c>
      <c r="F2540" s="2">
        <v>1</v>
      </c>
      <c r="G2540" s="4">
        <v>0.22461992663404581</v>
      </c>
      <c r="H2540" s="4">
        <v>-0.16769483068371119</v>
      </c>
      <c r="I2540" s="4">
        <v>0.4815164504844851</v>
      </c>
    </row>
    <row r="2541" spans="1:9" x14ac:dyDescent="0.25">
      <c r="A2541" t="s">
        <v>2729</v>
      </c>
      <c r="B2541" s="3">
        <v>156.2860107421875</v>
      </c>
      <c r="C2541" s="3">
        <v>13.88000011444092</v>
      </c>
      <c r="D2541" s="4">
        <v>8.1940200308767697E-3</v>
      </c>
      <c r="E2541" s="4">
        <v>-3.6779995737916238E-2</v>
      </c>
      <c r="F2541" s="2">
        <v>2</v>
      </c>
      <c r="G2541" s="4">
        <v>0.22255553587397589</v>
      </c>
      <c r="H2541" s="4">
        <v>-0.17317740339847501</v>
      </c>
      <c r="I2541" s="4">
        <v>0.47317920364098648</v>
      </c>
    </row>
    <row r="2542" spans="1:9" x14ac:dyDescent="0.25">
      <c r="A2542" t="s">
        <v>2730</v>
      </c>
      <c r="B2542" s="3">
        <v>155.01580810546881</v>
      </c>
      <c r="C2542" s="3">
        <v>14.409999847412109</v>
      </c>
      <c r="D2542" s="4">
        <v>4.9304237802263451E-3</v>
      </c>
      <c r="E2542" s="4">
        <v>-1.4363887810587511E-2</v>
      </c>
      <c r="F2542" s="2">
        <v>2</v>
      </c>
      <c r="G2542" s="4">
        <v>0.20782065346167619</v>
      </c>
      <c r="H2542" s="4">
        <v>-0.1798973410135849</v>
      </c>
      <c r="I2542" s="4">
        <v>0.46625766134873348</v>
      </c>
    </row>
    <row r="2543" spans="1:9" x14ac:dyDescent="0.25">
      <c r="A2543" t="s">
        <v>2731</v>
      </c>
      <c r="B2543" s="3">
        <v>154.25526428222659</v>
      </c>
      <c r="C2543" s="3">
        <v>14.61999988555908</v>
      </c>
      <c r="D2543" s="4">
        <v>-2.1084565989114572E-3</v>
      </c>
      <c r="E2543" s="4">
        <v>-2.0763590976567551E-2</v>
      </c>
      <c r="F2543" s="2">
        <v>2</v>
      </c>
      <c r="G2543" s="4">
        <v>0.20558848934384669</v>
      </c>
      <c r="H2543" s="4">
        <v>-0.18392095653602411</v>
      </c>
      <c r="I2543" s="4">
        <v>0.45776307399432592</v>
      </c>
    </row>
    <row r="2544" spans="1:9" x14ac:dyDescent="0.25">
      <c r="A2544" t="s">
        <v>2732</v>
      </c>
      <c r="B2544" s="3">
        <v>154.58119201660159</v>
      </c>
      <c r="C2544" s="3">
        <v>14.930000305175779</v>
      </c>
      <c r="D2544" s="4">
        <v>-7.1920667352605161E-3</v>
      </c>
      <c r="E2544" s="4">
        <v>6.4907262318111503E-2</v>
      </c>
      <c r="F2544" s="2">
        <v>2</v>
      </c>
      <c r="G2544" s="4">
        <v>0.20813579122523659</v>
      </c>
      <c r="H2544" s="4">
        <v>-0.18219665367385091</v>
      </c>
      <c r="I2544" s="4">
        <v>0.47349376464715931</v>
      </c>
    </row>
    <row r="2545" spans="1:9" x14ac:dyDescent="0.25">
      <c r="A2545" t="s">
        <v>2733</v>
      </c>
      <c r="B2545" s="3">
        <v>155.70100402832031</v>
      </c>
      <c r="C2545" s="3">
        <v>14.02000045776367</v>
      </c>
      <c r="D2545" s="4">
        <v>4.7456508949297316E-3</v>
      </c>
      <c r="E2545" s="4">
        <v>-7.0907865076510035E-2</v>
      </c>
      <c r="F2545" s="2">
        <v>2</v>
      </c>
      <c r="G2545" s="4">
        <v>0.22662558208697581</v>
      </c>
      <c r="H2545" s="4">
        <v>-0.1762723494393392</v>
      </c>
      <c r="I2545" s="4">
        <v>0.47034767452285081</v>
      </c>
    </row>
    <row r="2546" spans="1:9" x14ac:dyDescent="0.25">
      <c r="A2546" t="s">
        <v>2734</v>
      </c>
      <c r="B2546" s="3">
        <v>154.96559143066409</v>
      </c>
      <c r="C2546" s="3">
        <v>15.090000152587891</v>
      </c>
      <c r="D2546" s="4">
        <v>-4.1355171735161234E-3</v>
      </c>
      <c r="E2546" s="4">
        <v>6.000010172525938E-3</v>
      </c>
      <c r="F2546" s="2">
        <v>2</v>
      </c>
      <c r="G2546" s="4">
        <v>0.2157329277468589</v>
      </c>
      <c r="H2546" s="4">
        <v>-0.18016300958659109</v>
      </c>
      <c r="I2546" s="4">
        <v>0.47137020782029149</v>
      </c>
    </row>
    <row r="2547" spans="1:9" x14ac:dyDescent="0.25">
      <c r="A2547" t="s">
        <v>2735</v>
      </c>
      <c r="B2547" s="3">
        <v>155.60911560058591</v>
      </c>
      <c r="C2547" s="3">
        <v>15</v>
      </c>
      <c r="D2547" s="4">
        <v>-3.8785055949057679E-3</v>
      </c>
      <c r="E2547" s="4">
        <v>3.3057818671050843E-2</v>
      </c>
      <c r="F2547" s="2">
        <v>2</v>
      </c>
      <c r="G2547" s="4">
        <v>0.23058777163918459</v>
      </c>
      <c r="H2547" s="4">
        <v>-0.17675848014327211</v>
      </c>
      <c r="I2547" s="4">
        <v>0.48670760720367512</v>
      </c>
    </row>
    <row r="2548" spans="1:9" x14ac:dyDescent="0.25">
      <c r="A2548" t="s">
        <v>2736</v>
      </c>
      <c r="B2548" s="3">
        <v>156.2149963378906</v>
      </c>
      <c r="C2548" s="3">
        <v>14.52000045776367</v>
      </c>
      <c r="D2548" s="4">
        <v>5.8394992469250617E-3</v>
      </c>
      <c r="E2548" s="4">
        <v>-3.9682502138671423E-2</v>
      </c>
      <c r="F2548" s="2">
        <v>2</v>
      </c>
      <c r="G2548" s="4">
        <v>0.22482618585614131</v>
      </c>
      <c r="H2548" s="4">
        <v>-0.17329069227628</v>
      </c>
      <c r="I2548" s="4">
        <v>0.47781972857981758</v>
      </c>
    </row>
    <row r="2549" spans="1:9" x14ac:dyDescent="0.25">
      <c r="A2549" t="s">
        <v>2737</v>
      </c>
      <c r="B2549" s="3">
        <v>155.3080749511719</v>
      </c>
      <c r="C2549" s="3">
        <v>15.11999988555908</v>
      </c>
      <c r="D2549" s="4">
        <v>-5.3287478165795488E-3</v>
      </c>
      <c r="E2549" s="4">
        <v>4.1322273338813657E-2</v>
      </c>
      <c r="F2549" s="2">
        <v>2</v>
      </c>
      <c r="G2549" s="4">
        <v>0.2262209146199172</v>
      </c>
      <c r="H2549" s="4">
        <v>-0.1780902337374107</v>
      </c>
      <c r="I2549" s="4">
        <v>0.47821301984926762</v>
      </c>
    </row>
    <row r="2550" spans="1:9" x14ac:dyDescent="0.25">
      <c r="A2550" t="s">
        <v>2738</v>
      </c>
      <c r="B2550" s="3">
        <v>156.1401062011719</v>
      </c>
      <c r="C2550" s="3">
        <v>14.52000045776367</v>
      </c>
      <c r="D2550" s="4">
        <v>7.1376991001328438E-3</v>
      </c>
      <c r="E2550" s="4">
        <v>-7.1611244307756561E-2</v>
      </c>
      <c r="F2550" s="2">
        <v>2</v>
      </c>
      <c r="G2550" s="4">
        <v>0.22992622340290619</v>
      </c>
      <c r="H2550" s="4">
        <v>-0.17368702025076069</v>
      </c>
      <c r="I2550" s="4">
        <v>0.47797706909072663</v>
      </c>
    </row>
    <row r="2551" spans="1:9" x14ac:dyDescent="0.25">
      <c r="A2551" t="s">
        <v>2739</v>
      </c>
      <c r="B2551" s="3">
        <v>155.03352355957031</v>
      </c>
      <c r="C2551" s="3">
        <v>15.64000034332275</v>
      </c>
      <c r="D2551" s="4">
        <v>9.0439053224820043E-3</v>
      </c>
      <c r="E2551" s="4">
        <v>-0.1223344213712103</v>
      </c>
      <c r="F2551" s="2">
        <v>2</v>
      </c>
      <c r="G2551" s="4">
        <v>0.21447018509168531</v>
      </c>
      <c r="H2551" s="4">
        <v>-0.17954319405624319</v>
      </c>
      <c r="I2551" s="4">
        <v>0.46901058021923753</v>
      </c>
    </row>
    <row r="2552" spans="1:9" x14ac:dyDescent="0.25">
      <c r="A2552" t="s">
        <v>2740</v>
      </c>
      <c r="B2552" s="3">
        <v>153.64398193359381</v>
      </c>
      <c r="C2552" s="3">
        <v>17.819999694824219</v>
      </c>
      <c r="D2552" s="4">
        <v>-2.8083984562622399E-3</v>
      </c>
      <c r="E2552" s="4">
        <v>9.8643677509430594E-2</v>
      </c>
      <c r="F2552" s="2">
        <v>3</v>
      </c>
      <c r="G2552" s="4">
        <v>0.20199594691537071</v>
      </c>
      <c r="H2552" s="4">
        <v>-0.18689682221355311</v>
      </c>
      <c r="I2552" s="4">
        <v>0.46138118565136138</v>
      </c>
    </row>
    <row r="2553" spans="1:9" x14ac:dyDescent="0.25">
      <c r="A2553" t="s">
        <v>2741</v>
      </c>
      <c r="B2553" s="3">
        <v>154.0766906738281</v>
      </c>
      <c r="C2553" s="3">
        <v>16.219999313354489</v>
      </c>
      <c r="D2553" s="4">
        <v>-1.121280335163977E-2</v>
      </c>
      <c r="E2553" s="4">
        <v>0.12093980746587921</v>
      </c>
      <c r="F2553" s="2">
        <v>3</v>
      </c>
      <c r="G2553" s="4">
        <v>0.21179853357492731</v>
      </c>
      <c r="H2553" s="4">
        <v>-0.18460687341560669</v>
      </c>
      <c r="I2553" s="4">
        <v>0.47860631111871749</v>
      </c>
    </row>
    <row r="2554" spans="1:9" x14ac:dyDescent="0.25">
      <c r="A2554" t="s">
        <v>2742</v>
      </c>
      <c r="B2554" s="3">
        <v>155.82391357421881</v>
      </c>
      <c r="C2554" s="3">
        <v>14.47000026702881</v>
      </c>
      <c r="D2554" s="4">
        <v>2.6652026499229819E-4</v>
      </c>
      <c r="E2554" s="4">
        <v>-2.229729185494489E-2</v>
      </c>
      <c r="F2554" s="2">
        <v>2</v>
      </c>
      <c r="G2554" s="4">
        <v>0.2272724049757282</v>
      </c>
      <c r="H2554" s="4">
        <v>-0.17536035119762031</v>
      </c>
      <c r="I2554" s="4">
        <v>0.47357249491043651</v>
      </c>
    </row>
    <row r="2555" spans="1:9" x14ac:dyDescent="0.25">
      <c r="A2555" t="s">
        <v>2743</v>
      </c>
      <c r="B2555" s="3">
        <v>155.78239440917969</v>
      </c>
      <c r="C2555" s="3">
        <v>14.80000019073486</v>
      </c>
      <c r="D2555" s="4">
        <v>-4.9423668312400526E-3</v>
      </c>
      <c r="E2555" s="4">
        <v>4.2253548558376819E-2</v>
      </c>
      <c r="F2555" s="2">
        <v>2</v>
      </c>
      <c r="G2555" s="4">
        <v>0.22419319252823261</v>
      </c>
      <c r="H2555" s="4">
        <v>-0.17558007581427909</v>
      </c>
      <c r="I2555" s="4">
        <v>0.4842693693549891</v>
      </c>
    </row>
    <row r="2556" spans="1:9" x14ac:dyDescent="0.25">
      <c r="A2556" t="s">
        <v>2744</v>
      </c>
      <c r="B2556" s="3">
        <v>156.55615234375</v>
      </c>
      <c r="C2556" s="3">
        <v>14.19999980926514</v>
      </c>
      <c r="D2556" s="4">
        <v>-5.3090376185738197E-4</v>
      </c>
      <c r="E2556" s="4">
        <v>6.3784659658230316E-3</v>
      </c>
      <c r="F2556" s="2">
        <v>2</v>
      </c>
      <c r="G2556" s="4">
        <v>0.23494382966451391</v>
      </c>
      <c r="H2556" s="4">
        <v>-0.17148525200459341</v>
      </c>
      <c r="I2556" s="4">
        <v>0.48049391718704459</v>
      </c>
    </row>
    <row r="2557" spans="1:9" x14ac:dyDescent="0.25">
      <c r="A2557" t="s">
        <v>2745</v>
      </c>
      <c r="B2557" s="3">
        <v>156.6393127441406</v>
      </c>
      <c r="C2557" s="3">
        <v>14.10999965667725</v>
      </c>
      <c r="D2557" s="4">
        <v>4.250009721129544E-4</v>
      </c>
      <c r="E2557" s="4">
        <v>-7.0373245039602184E-3</v>
      </c>
      <c r="F2557" s="2">
        <v>2</v>
      </c>
      <c r="G2557" s="4">
        <v>0.2408681242017183</v>
      </c>
      <c r="H2557" s="4">
        <v>-0.17104515675990739</v>
      </c>
      <c r="I2557" s="4">
        <v>0.48623570568659341</v>
      </c>
    </row>
    <row r="2558" spans="1:9" x14ac:dyDescent="0.25">
      <c r="A2558" t="s">
        <v>2746</v>
      </c>
      <c r="B2558" s="3">
        <v>156.57276916503909</v>
      </c>
      <c r="C2558" s="3">
        <v>14.210000038146971</v>
      </c>
      <c r="D2558" s="4">
        <v>2.290259165480979E-3</v>
      </c>
      <c r="E2558" s="4">
        <v>2.3038134407106E-2</v>
      </c>
      <c r="F2558" s="2">
        <v>2</v>
      </c>
      <c r="G2558" s="4">
        <v>0.2425885078322112</v>
      </c>
      <c r="H2558" s="4">
        <v>-0.1698596646075945</v>
      </c>
      <c r="I2558" s="4">
        <v>0.48348278681608942</v>
      </c>
    </row>
    <row r="2559" spans="1:9" x14ac:dyDescent="0.25">
      <c r="A2559" t="s">
        <v>2747</v>
      </c>
      <c r="B2559" s="3">
        <v>156.2149963378906</v>
      </c>
      <c r="C2559" s="3">
        <v>13.89000034332275</v>
      </c>
      <c r="D2559" s="4">
        <v>9.0629691577470695E-4</v>
      </c>
      <c r="E2559" s="4">
        <v>-1.4893619323794851E-2</v>
      </c>
      <c r="F2559" s="2">
        <v>2</v>
      </c>
      <c r="G2559" s="4">
        <v>0.2414365038165143</v>
      </c>
      <c r="H2559" s="4">
        <v>-0.1693784747475042</v>
      </c>
      <c r="I2559" s="4">
        <v>0.47923555314670829</v>
      </c>
    </row>
    <row r="2560" spans="1:9" x14ac:dyDescent="0.25">
      <c r="A2560" t="s">
        <v>2748</v>
      </c>
      <c r="B2560" s="3">
        <v>156.07354736328119</v>
      </c>
      <c r="C2560" s="3">
        <v>14.10000038146973</v>
      </c>
      <c r="D2560" s="4">
        <v>1.405528983068249E-2</v>
      </c>
      <c r="E2560" s="4">
        <v>-0.1187499761581421</v>
      </c>
      <c r="F2560" s="2">
        <v>2</v>
      </c>
      <c r="G2560" s="4">
        <v>0.25142455423265192</v>
      </c>
      <c r="H2560" s="4">
        <v>-0.16973321145566719</v>
      </c>
      <c r="I2560" s="4">
        <v>0.47852758085544028</v>
      </c>
    </row>
    <row r="2561" spans="1:9" x14ac:dyDescent="0.25">
      <c r="A2561" t="s">
        <v>2749</v>
      </c>
      <c r="B2561" s="3">
        <v>153.91029357910159</v>
      </c>
      <c r="C2561" s="3">
        <v>16</v>
      </c>
      <c r="D2561" s="4">
        <v>-7.0321235333622436E-3</v>
      </c>
      <c r="E2561" s="4">
        <v>0.14285714285714279</v>
      </c>
      <c r="F2561" s="2">
        <v>2</v>
      </c>
      <c r="G2561" s="4">
        <v>0.24065114269893079</v>
      </c>
      <c r="H2561" s="4">
        <v>-0.17760994604022379</v>
      </c>
      <c r="I2561" s="4">
        <v>0.45862826678085772</v>
      </c>
    </row>
    <row r="2562" spans="1:9" x14ac:dyDescent="0.25">
      <c r="A2562" t="s">
        <v>2750</v>
      </c>
      <c r="B2562" s="3">
        <v>155.0002746582031</v>
      </c>
      <c r="C2562" s="3">
        <v>14</v>
      </c>
      <c r="D2562" s="4">
        <v>2.5297891480502428E-3</v>
      </c>
      <c r="E2562" s="4">
        <v>-2.8490001397227789E-3</v>
      </c>
      <c r="F2562" s="2">
        <v>2</v>
      </c>
      <c r="G2562" s="4">
        <v>0.25355689326235092</v>
      </c>
      <c r="H2562" s="4">
        <v>-0.1717858417674529</v>
      </c>
      <c r="I2562" s="4">
        <v>0.47199932983263698</v>
      </c>
    </row>
    <row r="2563" spans="1:9" x14ac:dyDescent="0.25">
      <c r="A2563" t="s">
        <v>2751</v>
      </c>
      <c r="B2563" s="3">
        <v>154.60914611816409</v>
      </c>
      <c r="C2563" s="3">
        <v>14.039999961853029</v>
      </c>
      <c r="D2563" s="4">
        <v>5.2472450475342658E-3</v>
      </c>
      <c r="E2563" s="4">
        <v>-2.160281612375459E-2</v>
      </c>
      <c r="F2563" s="2">
        <v>2</v>
      </c>
      <c r="G2563" s="4">
        <v>0.24792481364042879</v>
      </c>
      <c r="H2563" s="4">
        <v>-0.16943781258386589</v>
      </c>
      <c r="I2563" s="4">
        <v>0.4619316974160752</v>
      </c>
    </row>
    <row r="2564" spans="1:9" x14ac:dyDescent="0.25">
      <c r="A2564" t="s">
        <v>2752</v>
      </c>
      <c r="B2564" s="3">
        <v>153.80210876464841</v>
      </c>
      <c r="C2564" s="3">
        <v>14.35000038146973</v>
      </c>
      <c r="D2564" s="4">
        <v>5.3973442486698893E-5</v>
      </c>
      <c r="E2564" s="4">
        <v>4.9743986933475932E-2</v>
      </c>
      <c r="F2564" s="2">
        <v>2</v>
      </c>
      <c r="G2564" s="4">
        <v>0.25705070873274888</v>
      </c>
      <c r="H2564" s="4">
        <v>-0.17377322692701341</v>
      </c>
      <c r="I2564" s="4">
        <v>0.45980814058920721</v>
      </c>
    </row>
    <row r="2565" spans="1:9" x14ac:dyDescent="0.25">
      <c r="A2565" t="s">
        <v>2753</v>
      </c>
      <c r="B2565" s="3">
        <v>153.79380798339841</v>
      </c>
      <c r="C2565" s="3">
        <v>13.670000076293951</v>
      </c>
      <c r="D2565" s="4">
        <v>-3.7846453486800602E-4</v>
      </c>
      <c r="E2565" s="4">
        <v>-3.9353442301964803E-2</v>
      </c>
      <c r="F2565" s="2">
        <v>2</v>
      </c>
      <c r="G2565" s="4">
        <v>0.26558754491902192</v>
      </c>
      <c r="H2565" s="4">
        <v>-0.1738178188234526</v>
      </c>
      <c r="I2565" s="4">
        <v>0.45972941032593018</v>
      </c>
    </row>
    <row r="2566" spans="1:9" x14ac:dyDescent="0.25">
      <c r="A2566" t="s">
        <v>2754</v>
      </c>
      <c r="B2566" s="3">
        <v>153.85203552246091</v>
      </c>
      <c r="C2566" s="3">
        <v>14.22999954223633</v>
      </c>
      <c r="D2566" s="4">
        <v>5.5469977439424056E-3</v>
      </c>
      <c r="E2566" s="4">
        <v>-3.0654002287778929E-2</v>
      </c>
      <c r="F2566" s="2">
        <v>2</v>
      </c>
      <c r="G2566" s="4">
        <v>0.2419773273801771</v>
      </c>
      <c r="H2566" s="4">
        <v>-0.17350501978519489</v>
      </c>
      <c r="I2566" s="4">
        <v>0.46413398450622018</v>
      </c>
    </row>
    <row r="2567" spans="1:9" x14ac:dyDescent="0.25">
      <c r="A2567" t="s">
        <v>2755</v>
      </c>
      <c r="B2567" s="3">
        <v>153.0033264160156</v>
      </c>
      <c r="C2567" s="3">
        <v>14.680000305175779</v>
      </c>
      <c r="D2567" s="4">
        <v>-1.140688160402026E-3</v>
      </c>
      <c r="E2567" s="4">
        <v>-7.43743454773238E-3</v>
      </c>
      <c r="F2567" s="2">
        <v>2</v>
      </c>
      <c r="G2567" s="4">
        <v>0.2471970416212623</v>
      </c>
      <c r="H2567" s="4">
        <v>-0.17273139258913731</v>
      </c>
      <c r="I2567" s="4">
        <v>0.45422369260056739</v>
      </c>
    </row>
    <row r="2568" spans="1:9" x14ac:dyDescent="0.25">
      <c r="A2568" t="s">
        <v>2756</v>
      </c>
      <c r="B2568" s="3">
        <v>153.17805480957031</v>
      </c>
      <c r="C2568" s="3">
        <v>14.789999961853029</v>
      </c>
      <c r="D2568" s="4">
        <v>5.9009275448465024E-3</v>
      </c>
      <c r="E2568" s="4">
        <v>-4.5806454073998193E-2</v>
      </c>
      <c r="F2568" s="2">
        <v>2</v>
      </c>
      <c r="G2568" s="4">
        <v>0.2410302576225094</v>
      </c>
      <c r="H2568" s="4">
        <v>-0.17178665943727031</v>
      </c>
      <c r="I2568" s="4">
        <v>0.4513135532347996</v>
      </c>
    </row>
    <row r="2569" spans="1:9" x14ac:dyDescent="0.25">
      <c r="A2569" t="s">
        <v>2757</v>
      </c>
      <c r="B2569" s="3">
        <v>152.27946472167969</v>
      </c>
      <c r="C2569" s="3">
        <v>15.5</v>
      </c>
      <c r="D2569" s="4">
        <v>-6.6216352073547036E-3</v>
      </c>
      <c r="E2569" s="4">
        <v>0.1175198361852916</v>
      </c>
      <c r="F2569" s="2">
        <v>2</v>
      </c>
      <c r="G2569" s="4">
        <v>0.21837381104535589</v>
      </c>
      <c r="H2569" s="4">
        <v>-0.17664521635923719</v>
      </c>
      <c r="I2569" s="4">
        <v>0.45469559411764909</v>
      </c>
    </row>
    <row r="2570" spans="1:9" x14ac:dyDescent="0.25">
      <c r="A2570" t="s">
        <v>2758</v>
      </c>
      <c r="B2570" s="3">
        <v>153.2945251464844</v>
      </c>
      <c r="C2570" s="3">
        <v>13.86999988555908</v>
      </c>
      <c r="D2570" s="4">
        <v>1.19529821464659E-3</v>
      </c>
      <c r="E2570" s="4">
        <v>2.2107604825465591E-2</v>
      </c>
      <c r="F2570" s="2">
        <v>2</v>
      </c>
      <c r="G2570" s="4">
        <v>0.23568751231528909</v>
      </c>
      <c r="H2570" s="4">
        <v>-0.17111212759363939</v>
      </c>
      <c r="I2570" s="4">
        <v>0.45107760247625878</v>
      </c>
    </row>
    <row r="2571" spans="1:9" x14ac:dyDescent="0.25">
      <c r="A2571" t="s">
        <v>2759</v>
      </c>
      <c r="B2571" s="3">
        <v>153.11151123046881</v>
      </c>
      <c r="C2571" s="3">
        <v>13.569999694824221</v>
      </c>
      <c r="D2571" s="4">
        <v>5.5187552803352968E-3</v>
      </c>
      <c r="E2571" s="4">
        <v>-4.0311218858470783E-2</v>
      </c>
      <c r="F2571" s="2">
        <v>2</v>
      </c>
      <c r="G2571" s="4">
        <v>0.23275299695494781</v>
      </c>
      <c r="H2571" s="4">
        <v>-0.17210171293807339</v>
      </c>
      <c r="I2571" s="4">
        <v>0.4500550691788181</v>
      </c>
    </row>
    <row r="2572" spans="1:9" x14ac:dyDescent="0.25">
      <c r="A2572" t="s">
        <v>2760</v>
      </c>
      <c r="B2572" s="3">
        <v>152.27116394042969</v>
      </c>
      <c r="C2572" s="3">
        <v>14.14000034332275</v>
      </c>
      <c r="D2572" s="4">
        <v>5.1629812091777971E-3</v>
      </c>
      <c r="E2572" s="4">
        <v>-1.118880036909198E-2</v>
      </c>
      <c r="F2572" s="2">
        <v>2</v>
      </c>
      <c r="G2572" s="4">
        <v>0.22711540524779189</v>
      </c>
      <c r="H2572" s="4">
        <v>-0.17664560435661769</v>
      </c>
      <c r="I2572" s="4">
        <v>0.44093123979641979</v>
      </c>
    </row>
    <row r="2573" spans="1:9" x14ac:dyDescent="0.25">
      <c r="A2573" t="s">
        <v>182</v>
      </c>
      <c r="B2573" s="3">
        <v>151.48902893066409</v>
      </c>
      <c r="C2573" s="3">
        <v>14.30000019073486</v>
      </c>
      <c r="D2573" s="4">
        <v>4.9490712253086322E-4</v>
      </c>
      <c r="E2573" s="4">
        <v>-1.44727797956179E-2</v>
      </c>
      <c r="F2573" s="2">
        <v>2</v>
      </c>
      <c r="G2573" s="4">
        <v>0.22185591924120751</v>
      </c>
      <c r="H2573" s="4">
        <v>-0.18087473271954951</v>
      </c>
      <c r="I2573" s="4">
        <v>0.43802110043065218</v>
      </c>
    </row>
    <row r="2574" spans="1:9" x14ac:dyDescent="0.25">
      <c r="A2574" t="s">
        <v>2761</v>
      </c>
      <c r="B2574" s="3">
        <v>151.4140930175781</v>
      </c>
      <c r="C2574" s="3">
        <v>14.510000228881839</v>
      </c>
      <c r="D2574" s="4">
        <v>1.0943537548585571E-2</v>
      </c>
      <c r="E2574" s="4">
        <v>-4.9148098869652213E-2</v>
      </c>
      <c r="F2574" s="2">
        <v>2</v>
      </c>
      <c r="G2574" s="4">
        <v>0.22326360548557461</v>
      </c>
      <c r="H2574" s="4">
        <v>-0.18127992311695779</v>
      </c>
      <c r="I2574" s="4">
        <v>0.43495362055397552</v>
      </c>
    </row>
    <row r="2575" spans="1:9" x14ac:dyDescent="0.25">
      <c r="A2575" t="s">
        <v>2762</v>
      </c>
      <c r="B2575" s="3">
        <v>149.7750244140625</v>
      </c>
      <c r="C2575" s="3">
        <v>15.260000228881839</v>
      </c>
      <c r="D2575" s="4">
        <v>1.8365605998655889E-3</v>
      </c>
      <c r="E2575" s="4">
        <v>-1.9620492508853889E-3</v>
      </c>
      <c r="F2575" s="2">
        <v>2</v>
      </c>
      <c r="G2575" s="4">
        <v>0.2097821015610446</v>
      </c>
      <c r="H2575" s="4">
        <v>-0.19014262767994139</v>
      </c>
      <c r="I2575" s="4">
        <v>0.41631279053537429</v>
      </c>
    </row>
    <row r="2576" spans="1:9" x14ac:dyDescent="0.25">
      <c r="A2576" t="s">
        <v>2763</v>
      </c>
      <c r="B2576" s="3">
        <v>149.5004577636719</v>
      </c>
      <c r="C2576" s="3">
        <v>15.289999961853029</v>
      </c>
      <c r="D2576" s="4">
        <v>1.239571385763139E-2</v>
      </c>
      <c r="E2576" s="4">
        <v>-0.11259429088362601</v>
      </c>
      <c r="F2576" s="2">
        <v>2</v>
      </c>
      <c r="G2576" s="4">
        <v>0.21428380655536339</v>
      </c>
      <c r="H2576" s="4">
        <v>-0.19162725321668861</v>
      </c>
      <c r="I2576" s="4">
        <v>0.41473962545757459</v>
      </c>
    </row>
    <row r="2577" spans="1:9" x14ac:dyDescent="0.25">
      <c r="A2577" t="s">
        <v>2764</v>
      </c>
      <c r="B2577" s="3">
        <v>147.66998291015619</v>
      </c>
      <c r="C2577" s="3">
        <v>17.229999542236332</v>
      </c>
      <c r="D2577" s="4">
        <v>1.3187020041686591E-2</v>
      </c>
      <c r="E2577" s="4">
        <v>-0.13634090810442451</v>
      </c>
      <c r="F2577" s="2">
        <v>3</v>
      </c>
      <c r="G2577" s="4">
        <v>0.19782935897990489</v>
      </c>
      <c r="H2577" s="4">
        <v>-0.20152492180840159</v>
      </c>
      <c r="I2577" s="4">
        <v>0.39594145492806437</v>
      </c>
    </row>
    <row r="2578" spans="1:9" x14ac:dyDescent="0.25">
      <c r="A2578" t="s">
        <v>2765</v>
      </c>
      <c r="B2578" s="3">
        <v>145.74800109863281</v>
      </c>
      <c r="C2578" s="3">
        <v>19.95000076293945</v>
      </c>
      <c r="D2578" s="4">
        <v>-1.2537992490797569E-3</v>
      </c>
      <c r="E2578" s="4">
        <v>4.3956050536852143E-2</v>
      </c>
      <c r="F2578" s="2">
        <v>4</v>
      </c>
      <c r="G2578" s="4">
        <v>0.18310025758396239</v>
      </c>
      <c r="H2578" s="4">
        <v>-0.21191738307233171</v>
      </c>
      <c r="I2578" s="4">
        <v>0.38084000630322179</v>
      </c>
    </row>
    <row r="2579" spans="1:9" x14ac:dyDescent="0.25">
      <c r="A2579" t="s">
        <v>2766</v>
      </c>
      <c r="B2579" s="3">
        <v>145.93096923828119</v>
      </c>
      <c r="C2579" s="3">
        <v>19.110000610351559</v>
      </c>
      <c r="D2579" s="4">
        <v>7.0042668315992707E-3</v>
      </c>
      <c r="E2579" s="4">
        <v>-0.1086753668688035</v>
      </c>
      <c r="F2579" s="2">
        <v>3</v>
      </c>
      <c r="G2579" s="4">
        <v>0.19654675736938751</v>
      </c>
      <c r="H2579" s="4">
        <v>-0.21092804524799369</v>
      </c>
      <c r="I2579" s="4">
        <v>0.38304229339336682</v>
      </c>
    </row>
    <row r="2580" spans="1:9" x14ac:dyDescent="0.25">
      <c r="A2580" t="s">
        <v>2767</v>
      </c>
      <c r="B2580" s="3">
        <v>144.91593933105469</v>
      </c>
      <c r="C2580" s="3">
        <v>21.440000534057621</v>
      </c>
      <c r="D2580" s="4">
        <v>-2.2505444957019342E-2</v>
      </c>
      <c r="E2580" s="4">
        <v>0.16458450362624169</v>
      </c>
      <c r="F2580" s="2">
        <v>4</v>
      </c>
      <c r="G2580" s="4">
        <v>0.17486827405330699</v>
      </c>
      <c r="H2580" s="4">
        <v>-0.21641647335347161</v>
      </c>
      <c r="I2580" s="4">
        <v>0.40294160746794949</v>
      </c>
    </row>
    <row r="2581" spans="1:9" x14ac:dyDescent="0.25">
      <c r="A2581" t="s">
        <v>2768</v>
      </c>
      <c r="B2581" s="3">
        <v>148.25242614746091</v>
      </c>
      <c r="C2581" s="3">
        <v>18.409999847412109</v>
      </c>
      <c r="D2581" s="4">
        <v>-5.8583104175993217E-3</v>
      </c>
      <c r="E2581" s="4">
        <v>6.4777262728710872E-2</v>
      </c>
      <c r="F2581" s="2">
        <v>3</v>
      </c>
      <c r="G2581" s="4">
        <v>0.21428253177769949</v>
      </c>
      <c r="H2581" s="4">
        <v>-0.19837555861160369</v>
      </c>
      <c r="I2581" s="4">
        <v>0.41017771076637549</v>
      </c>
    </row>
    <row r="2582" spans="1:9" x14ac:dyDescent="0.25">
      <c r="A2582" t="s">
        <v>2769</v>
      </c>
      <c r="B2582" s="3">
        <v>149.12605285644531</v>
      </c>
      <c r="C2582" s="3">
        <v>17.29000091552734</v>
      </c>
      <c r="D2582" s="4">
        <v>1.0600675655413561E-2</v>
      </c>
      <c r="E2582" s="4">
        <v>-3.4581823990311729E-3</v>
      </c>
      <c r="F2582" s="2">
        <v>3</v>
      </c>
      <c r="G2582" s="4">
        <v>0.21842618826045859</v>
      </c>
      <c r="H2582" s="4">
        <v>-0.19365172008315359</v>
      </c>
      <c r="I2582" s="4">
        <v>0.41426772394049283</v>
      </c>
    </row>
    <row r="2583" spans="1:9" x14ac:dyDescent="0.25">
      <c r="A2583" t="s">
        <v>2770</v>
      </c>
      <c r="B2583" s="3">
        <v>147.5617980957031</v>
      </c>
      <c r="C2583" s="3">
        <v>17.35000038146973</v>
      </c>
      <c r="D2583" s="4">
        <v>-9.6055037471828308E-3</v>
      </c>
      <c r="E2583" s="4">
        <v>9.8101276710349961E-2</v>
      </c>
      <c r="F2583" s="2">
        <v>3</v>
      </c>
      <c r="G2583" s="4">
        <v>0.20092424353530289</v>
      </c>
      <c r="H2583" s="4">
        <v>-0.2021098943023184</v>
      </c>
      <c r="I2583" s="4">
        <v>0.40435743203483998</v>
      </c>
    </row>
    <row r="2584" spans="1:9" x14ac:dyDescent="0.25">
      <c r="A2584" t="s">
        <v>2771</v>
      </c>
      <c r="B2584" s="3">
        <v>148.9929504394531</v>
      </c>
      <c r="C2584" s="3">
        <v>15.80000019073486</v>
      </c>
      <c r="D2584" s="4">
        <v>5.9546063643480807E-3</v>
      </c>
      <c r="E2584" s="4">
        <v>-9.2996548706315019E-2</v>
      </c>
      <c r="F2584" s="2">
        <v>2</v>
      </c>
      <c r="G2584" s="4">
        <v>0.21733868230507619</v>
      </c>
      <c r="H2584" s="4">
        <v>-0.19437142601607829</v>
      </c>
      <c r="I2584" s="4">
        <v>0.41025644102965247</v>
      </c>
    </row>
    <row r="2585" spans="1:9" x14ac:dyDescent="0.25">
      <c r="A2585" t="s">
        <v>2772</v>
      </c>
      <c r="B2585" s="3">
        <v>148.11100769042969</v>
      </c>
      <c r="C2585" s="3">
        <v>17.420000076293949</v>
      </c>
      <c r="D2585" s="4">
        <v>-4.9190196283060983E-3</v>
      </c>
      <c r="E2585" s="4">
        <v>-3.9691253449840702E-2</v>
      </c>
      <c r="F2585" s="2">
        <v>3</v>
      </c>
      <c r="G2585" s="4">
        <v>0.20868282427197141</v>
      </c>
      <c r="H2585" s="4">
        <v>-0.19914023069533021</v>
      </c>
      <c r="I2585" s="4">
        <v>0.41198682660271602</v>
      </c>
    </row>
    <row r="2586" spans="1:9" x14ac:dyDescent="0.25">
      <c r="A2586" t="s">
        <v>2773</v>
      </c>
      <c r="B2586" s="3">
        <v>148.8431701660156</v>
      </c>
      <c r="C2586" s="3">
        <v>18.139999389648441</v>
      </c>
      <c r="D2586" s="4">
        <v>-2.133607992898345E-2</v>
      </c>
      <c r="E2586" s="4">
        <v>0.3173564841401959</v>
      </c>
      <c r="F2586" s="2">
        <v>3</v>
      </c>
      <c r="G2586" s="4">
        <v>0.22148673203118949</v>
      </c>
      <c r="H2586" s="4">
        <v>-0.19518131177070261</v>
      </c>
      <c r="I2586" s="4">
        <v>0.42881866080062192</v>
      </c>
    </row>
    <row r="2587" spans="1:9" x14ac:dyDescent="0.25">
      <c r="A2587" t="s">
        <v>2774</v>
      </c>
      <c r="B2587" s="3">
        <v>152.088134765625</v>
      </c>
      <c r="C2587" s="3">
        <v>13.77000045776367</v>
      </c>
      <c r="D2587" s="4">
        <v>-8.1925811824972161E-3</v>
      </c>
      <c r="E2587" s="4">
        <v>7.2429929448898145E-2</v>
      </c>
      <c r="F2587" s="2">
        <v>2</v>
      </c>
      <c r="G2587" s="4">
        <v>0.2484512800471963</v>
      </c>
      <c r="H2587" s="4">
        <v>-0.17763527220775049</v>
      </c>
      <c r="I2587" s="4">
        <v>0.44250428485857413</v>
      </c>
    </row>
    <row r="2588" spans="1:9" x14ac:dyDescent="0.25">
      <c r="A2588" t="s">
        <v>2775</v>
      </c>
      <c r="B2588" s="3">
        <v>153.34442138671881</v>
      </c>
      <c r="C2588" s="3">
        <v>12.840000152587891</v>
      </c>
      <c r="D2588" s="4">
        <v>6.5139651965862022E-4</v>
      </c>
      <c r="E2588" s="4">
        <v>-2.3309816035703701E-3</v>
      </c>
      <c r="F2588" s="2">
        <v>1</v>
      </c>
      <c r="G2588" s="4">
        <v>0.26078976913535451</v>
      </c>
      <c r="H2588" s="4">
        <v>-0.17084233068882859</v>
      </c>
      <c r="I2588" s="4">
        <v>0.45170684450424958</v>
      </c>
    </row>
    <row r="2589" spans="1:9" x14ac:dyDescent="0.25">
      <c r="A2589" t="s">
        <v>2776</v>
      </c>
      <c r="B2589" s="3">
        <v>153.2445983886719</v>
      </c>
      <c r="C2589" s="3">
        <v>12.86999988555908</v>
      </c>
      <c r="D2589" s="4">
        <v>2.9403026585357321E-3</v>
      </c>
      <c r="E2589" s="4">
        <v>3.4565942096481228E-2</v>
      </c>
      <c r="F2589" s="2">
        <v>1</v>
      </c>
      <c r="G2589" s="4">
        <v>0.26676399971998349</v>
      </c>
      <c r="H2589" s="4">
        <v>-0.17138208951184741</v>
      </c>
      <c r="I2589" s="4">
        <v>0.45327988956640392</v>
      </c>
    </row>
    <row r="2590" spans="1:9" x14ac:dyDescent="0.25">
      <c r="A2590" t="s">
        <v>2777</v>
      </c>
      <c r="B2590" s="3">
        <v>152.79533386230469</v>
      </c>
      <c r="C2590" s="3">
        <v>12.439999580383301</v>
      </c>
      <c r="D2590" s="4">
        <v>-4.2293622812602516E-3</v>
      </c>
      <c r="E2590" s="4">
        <v>-7.1827737035832229E-3</v>
      </c>
      <c r="F2590" s="2">
        <v>1</v>
      </c>
      <c r="G2590" s="4">
        <v>0.26586663794522353</v>
      </c>
      <c r="H2590" s="4">
        <v>-0.17381133424222719</v>
      </c>
      <c r="I2590" s="4">
        <v>0.45076292145444091</v>
      </c>
    </row>
    <row r="2591" spans="1:9" x14ac:dyDescent="0.25">
      <c r="A2591" t="s">
        <v>2778</v>
      </c>
      <c r="B2591" s="3">
        <v>153.4443054199219</v>
      </c>
      <c r="C2591" s="3">
        <v>12.52999973297119</v>
      </c>
      <c r="D2591" s="4">
        <v>-1.299605172678908E-3</v>
      </c>
      <c r="E2591" s="4">
        <v>2.0358306631616859E-2</v>
      </c>
      <c r="F2591" s="2">
        <v>1</v>
      </c>
      <c r="G2591" s="4">
        <v>0.27945572411534519</v>
      </c>
      <c r="H2591" s="4">
        <v>-0.17030224183901491</v>
      </c>
      <c r="I2591" s="4">
        <v>0.45241469677987212</v>
      </c>
    </row>
    <row r="2592" spans="1:9" x14ac:dyDescent="0.25">
      <c r="A2592" t="s">
        <v>2779</v>
      </c>
      <c r="B2592" s="3">
        <v>153.64398193359381</v>
      </c>
      <c r="C2592" s="3">
        <v>12.27999973297119</v>
      </c>
      <c r="D2592" s="4">
        <v>5.3895894993567506E-3</v>
      </c>
      <c r="E2592" s="4">
        <v>0</v>
      </c>
      <c r="F2592" s="2">
        <v>1</v>
      </c>
      <c r="G2592" s="4">
        <v>0.28094677898408649</v>
      </c>
      <c r="H2592" s="4">
        <v>-0.16922255917957971</v>
      </c>
      <c r="I2592" s="4">
        <v>0.45461698387001742</v>
      </c>
    </row>
    <row r="2593" spans="1:9" x14ac:dyDescent="0.25">
      <c r="A2593" t="s">
        <v>2780</v>
      </c>
      <c r="B2593" s="3">
        <v>152.8203430175781</v>
      </c>
      <c r="C2593" s="3">
        <v>12.27999973297119</v>
      </c>
      <c r="D2593" s="4">
        <v>1.089806428899043E-2</v>
      </c>
      <c r="E2593" s="4">
        <v>-7.5301206333402981E-2</v>
      </c>
      <c r="F2593" s="2">
        <v>1</v>
      </c>
      <c r="G2593" s="4">
        <v>0.27494692353838829</v>
      </c>
      <c r="H2593" s="4">
        <v>-0.17255757757618159</v>
      </c>
      <c r="I2593" s="4">
        <v>0.44541454423998711</v>
      </c>
    </row>
    <row r="2594" spans="1:9" x14ac:dyDescent="0.25">
      <c r="A2594" t="s">
        <v>2781</v>
      </c>
      <c r="B2594" s="3">
        <v>151.1728515625</v>
      </c>
      <c r="C2594" s="3">
        <v>13.27999973297119</v>
      </c>
      <c r="D2594" s="4">
        <v>-1.3305038274617599E-2</v>
      </c>
      <c r="E2594" s="4">
        <v>9.3904395173716848E-2</v>
      </c>
      <c r="F2594" s="2">
        <v>2</v>
      </c>
      <c r="G2594" s="4">
        <v>0.26034469324362203</v>
      </c>
      <c r="H2594" s="4">
        <v>-0.18147788421595659</v>
      </c>
      <c r="I2594" s="4">
        <v>0.44863924461192761</v>
      </c>
    </row>
    <row r="2595" spans="1:9" x14ac:dyDescent="0.25">
      <c r="A2595" t="s">
        <v>2782</v>
      </c>
      <c r="B2595" s="3">
        <v>153.2113342285156</v>
      </c>
      <c r="C2595" s="3">
        <v>12.14000034332275</v>
      </c>
      <c r="D2595" s="4">
        <v>2.7225986271663949E-3</v>
      </c>
      <c r="E2595" s="4">
        <v>-5.8184637705499642E-2</v>
      </c>
      <c r="F2595" s="2">
        <v>1</v>
      </c>
      <c r="G2595" s="4">
        <v>0.27725322434358751</v>
      </c>
      <c r="H2595" s="4">
        <v>-0.17044056417118389</v>
      </c>
      <c r="I2595" s="4">
        <v>0.44895392563374559</v>
      </c>
    </row>
    <row r="2596" spans="1:9" x14ac:dyDescent="0.25">
      <c r="A2596" t="s">
        <v>2783</v>
      </c>
      <c r="B2596" s="3">
        <v>152.79533386230469</v>
      </c>
      <c r="C2596" s="3">
        <v>12.89000034332275</v>
      </c>
      <c r="D2596" s="4">
        <v>6.5373891794107131E-4</v>
      </c>
      <c r="E2596" s="4">
        <v>1.554037136092923E-3</v>
      </c>
      <c r="F2596" s="2">
        <v>1</v>
      </c>
      <c r="G2596" s="4">
        <v>0.28391085267168181</v>
      </c>
      <c r="H2596" s="4">
        <v>-0.17269298910329639</v>
      </c>
      <c r="I2596" s="4">
        <v>0.44824607335812311</v>
      </c>
    </row>
    <row r="2597" spans="1:9" x14ac:dyDescent="0.25">
      <c r="A2597" t="s">
        <v>2784</v>
      </c>
      <c r="B2597" s="3">
        <v>152.69551086425781</v>
      </c>
      <c r="C2597" s="3">
        <v>12.86999988555908</v>
      </c>
      <c r="D2597" s="4">
        <v>2.1799379342390959E-4</v>
      </c>
      <c r="E2597" s="4">
        <v>-3.8699837801553501E-3</v>
      </c>
      <c r="F2597" s="2">
        <v>1</v>
      </c>
      <c r="G2597" s="4">
        <v>0.2863338708347416</v>
      </c>
      <c r="H2597" s="4">
        <v>-0.17323347855441629</v>
      </c>
      <c r="I2597" s="4">
        <v>0.44588644575706882</v>
      </c>
    </row>
    <row r="2598" spans="1:9" x14ac:dyDescent="0.25">
      <c r="A2598" t="s">
        <v>2785</v>
      </c>
      <c r="B2598" s="3">
        <v>152.6622314453125</v>
      </c>
      <c r="C2598" s="3">
        <v>12.920000076293951</v>
      </c>
      <c r="D2598" s="4">
        <v>6.1420199949777654E-3</v>
      </c>
      <c r="E2598" s="4">
        <v>-4.6494472736000048E-2</v>
      </c>
      <c r="F2598" s="2">
        <v>1</v>
      </c>
      <c r="G2598" s="4">
        <v>0.28235325406908829</v>
      </c>
      <c r="H2598" s="4">
        <v>-0.17341366924425011</v>
      </c>
      <c r="I2598" s="4">
        <v>0.45368973220360598</v>
      </c>
    </row>
    <row r="2599" spans="1:9" x14ac:dyDescent="0.25">
      <c r="A2599" t="s">
        <v>2786</v>
      </c>
      <c r="B2599" s="3">
        <v>151.73030090332031</v>
      </c>
      <c r="C2599" s="3">
        <v>13.55000019073486</v>
      </c>
      <c r="D2599" s="4">
        <v>-2.8980121527795171E-3</v>
      </c>
      <c r="E2599" s="4">
        <v>-1.526163042542605E-2</v>
      </c>
      <c r="F2599" s="2">
        <v>2</v>
      </c>
      <c r="G2599" s="4">
        <v>0.271042013052605</v>
      </c>
      <c r="H2599" s="4">
        <v>-0.1784595868882646</v>
      </c>
      <c r="I2599" s="4">
        <v>0.45187057751734572</v>
      </c>
    </row>
    <row r="2600" spans="1:9" x14ac:dyDescent="0.25">
      <c r="A2600" t="s">
        <v>2787</v>
      </c>
      <c r="B2600" s="3">
        <v>152.1712951660156</v>
      </c>
      <c r="C2600" s="3">
        <v>13.760000228881839</v>
      </c>
      <c r="D2600" s="4">
        <v>-1.6402097623757769E-4</v>
      </c>
      <c r="E2600" s="4">
        <v>-3.3028765177361967E-2</v>
      </c>
      <c r="F2600" s="2">
        <v>2</v>
      </c>
      <c r="G2600" s="4">
        <v>0.28033495901725641</v>
      </c>
      <c r="H2600" s="4">
        <v>-0.17607183304741869</v>
      </c>
      <c r="I2600" s="4">
        <v>0.45218702570863978</v>
      </c>
    </row>
    <row r="2601" spans="1:9" x14ac:dyDescent="0.25">
      <c r="A2601" t="s">
        <v>2788</v>
      </c>
      <c r="B2601" s="3">
        <v>152.1962585449219</v>
      </c>
      <c r="C2601" s="3">
        <v>14.22999954223633</v>
      </c>
      <c r="D2601" s="4">
        <v>-9.5836011442530511E-3</v>
      </c>
      <c r="E2601" s="4">
        <v>3.7171958110899128E-2</v>
      </c>
      <c r="F2601" s="2">
        <v>2</v>
      </c>
      <c r="G2601" s="4">
        <v>0.27765166930091828</v>
      </c>
      <c r="H2601" s="4">
        <v>-0.17593666937544811</v>
      </c>
      <c r="I2601" s="4">
        <v>0.46669328545194227</v>
      </c>
    </row>
    <row r="2602" spans="1:9" x14ac:dyDescent="0.25">
      <c r="A2602" t="s">
        <v>2789</v>
      </c>
      <c r="B2602" s="3">
        <v>153.66896057128909</v>
      </c>
      <c r="C2602" s="3">
        <v>13.72000026702881</v>
      </c>
      <c r="D2602" s="4">
        <v>4.7330209445728411E-3</v>
      </c>
      <c r="E2602" s="4">
        <v>1.179939841156963E-2</v>
      </c>
      <c r="F2602" s="2">
        <v>2</v>
      </c>
      <c r="G2602" s="4">
        <v>0.32307747890250332</v>
      </c>
      <c r="H2602" s="4">
        <v>-0.16796275629461191</v>
      </c>
      <c r="I2602" s="4">
        <v>0.47917669020173359</v>
      </c>
    </row>
    <row r="2603" spans="1:9" x14ac:dyDescent="0.25">
      <c r="A2603" t="s">
        <v>2790</v>
      </c>
      <c r="B2603" s="3">
        <v>152.945068359375</v>
      </c>
      <c r="C2603" s="3">
        <v>13.560000419616699</v>
      </c>
      <c r="D2603" s="4">
        <v>-1.6319130369901741E-4</v>
      </c>
      <c r="E2603" s="4">
        <v>8.8282534358107068E-2</v>
      </c>
      <c r="F2603" s="2">
        <v>2</v>
      </c>
      <c r="G2603" s="4">
        <v>0.33922615172535431</v>
      </c>
      <c r="H2603" s="4">
        <v>-0.16958912780168381</v>
      </c>
      <c r="I2603" s="4">
        <v>0.47534674352457218</v>
      </c>
    </row>
    <row r="2604" spans="1:9" x14ac:dyDescent="0.25">
      <c r="A2604" t="s">
        <v>2791</v>
      </c>
      <c r="B2604" s="3">
        <v>152.97003173828119</v>
      </c>
      <c r="C2604" s="3">
        <v>12.460000038146971</v>
      </c>
      <c r="D2604" s="4">
        <v>-5.4560374545542523E-5</v>
      </c>
      <c r="E2604" s="4">
        <v>1.054339945217486E-2</v>
      </c>
      <c r="F2604" s="2">
        <v>1</v>
      </c>
      <c r="G2604" s="4">
        <v>0.32496776807020122</v>
      </c>
      <c r="H2604" s="4">
        <v>-0.16945358985022899</v>
      </c>
      <c r="I2604" s="4">
        <v>0.47662942130068431</v>
      </c>
    </row>
    <row r="2605" spans="1:9" x14ac:dyDescent="0.25">
      <c r="A2605" t="s">
        <v>2792</v>
      </c>
      <c r="B2605" s="3">
        <v>152.97837829589841</v>
      </c>
      <c r="C2605" s="3">
        <v>12.329999923706049</v>
      </c>
      <c r="D2605" s="4">
        <v>5.0837699216661481E-3</v>
      </c>
      <c r="E2605" s="4">
        <v>-1.2019200643607951E-2</v>
      </c>
      <c r="F2605" s="2">
        <v>1</v>
      </c>
      <c r="G2605" s="4">
        <v>0.32326440181151811</v>
      </c>
      <c r="H2605" s="4">
        <v>-0.16841502113096679</v>
      </c>
      <c r="I2605" s="4">
        <v>0.47486572406671113</v>
      </c>
    </row>
    <row r="2606" spans="1:9" x14ac:dyDescent="0.25">
      <c r="A2606" t="s">
        <v>2793</v>
      </c>
      <c r="B2606" s="3">
        <v>152.20460510253909</v>
      </c>
      <c r="C2606" s="3">
        <v>12.47999954223633</v>
      </c>
      <c r="D2606" s="4">
        <v>2.1915855492999898E-3</v>
      </c>
      <c r="E2606" s="4">
        <v>-4.2944817580898298E-2</v>
      </c>
      <c r="F2606" s="2">
        <v>1</v>
      </c>
      <c r="G2606" s="4">
        <v>0.31102212118286771</v>
      </c>
      <c r="H2606" s="4">
        <v>-0.1683262681216364</v>
      </c>
      <c r="I2606" s="4">
        <v>0.47315454851126088</v>
      </c>
    </row>
    <row r="2607" spans="1:9" x14ac:dyDescent="0.25">
      <c r="A2607" t="s">
        <v>2794</v>
      </c>
      <c r="B2607" s="3">
        <v>151.87176513671881</v>
      </c>
      <c r="C2607" s="3">
        <v>13.039999961853029</v>
      </c>
      <c r="D2607" s="4">
        <v>5.3428359282206017E-3</v>
      </c>
      <c r="E2607" s="4">
        <v>-5.4387237278804117E-2</v>
      </c>
      <c r="F2607" s="2">
        <v>1</v>
      </c>
      <c r="G2607" s="4">
        <v>0.30412410543534851</v>
      </c>
      <c r="H2607" s="4">
        <v>-0.1684638324340334</v>
      </c>
      <c r="I2607" s="4">
        <v>0.48790223535355137</v>
      </c>
    </row>
    <row r="2608" spans="1:9" x14ac:dyDescent="0.25">
      <c r="A2608" t="s">
        <v>2795</v>
      </c>
      <c r="B2608" s="3">
        <v>151.06465148925781</v>
      </c>
      <c r="C2608" s="3">
        <v>13.789999961853029</v>
      </c>
      <c r="D2608" s="4">
        <v>5.8163616641113691E-3</v>
      </c>
      <c r="E2608" s="4">
        <v>-2.5441672535863939E-2</v>
      </c>
      <c r="F2608" s="2">
        <v>2</v>
      </c>
      <c r="G2608" s="4">
        <v>0.28541848696812933</v>
      </c>
      <c r="H2608" s="4">
        <v>-0.169928859115661</v>
      </c>
      <c r="I2608" s="4">
        <v>0.51192158628019779</v>
      </c>
    </row>
    <row r="2609" spans="1:9" x14ac:dyDescent="0.25">
      <c r="A2609" t="s">
        <v>2796</v>
      </c>
      <c r="B2609" s="3">
        <v>150.19108581542969</v>
      </c>
      <c r="C2609" s="3">
        <v>14.14999961853027</v>
      </c>
      <c r="D2609" s="4">
        <v>-1.1554336280706901E-3</v>
      </c>
      <c r="E2609" s="4">
        <v>2.536227702593763E-2</v>
      </c>
      <c r="F2609" s="2">
        <v>2</v>
      </c>
      <c r="G2609" s="4">
        <v>0.28533656905166599</v>
      </c>
      <c r="H2609" s="4">
        <v>-0.17363914269364689</v>
      </c>
      <c r="I2609" s="4">
        <v>0.51378820958200611</v>
      </c>
    </row>
    <row r="2610" spans="1:9" x14ac:dyDescent="0.25">
      <c r="A2610" t="s">
        <v>2797</v>
      </c>
      <c r="B2610" s="3">
        <v>150.36482238769531</v>
      </c>
      <c r="C2610" s="3">
        <v>13.80000019073486</v>
      </c>
      <c r="D2610" s="4">
        <v>1.707243013032644E-2</v>
      </c>
      <c r="E2610" s="4">
        <v>-0.14867359838695479</v>
      </c>
      <c r="F2610" s="2">
        <v>2</v>
      </c>
      <c r="G2610" s="4">
        <v>0.27726368252062289</v>
      </c>
      <c r="H2610" s="4">
        <v>-0.17268323308008079</v>
      </c>
      <c r="I2610" s="4">
        <v>0.51403813693018541</v>
      </c>
    </row>
    <row r="2611" spans="1:9" x14ac:dyDescent="0.25">
      <c r="A2611" t="s">
        <v>2798</v>
      </c>
      <c r="B2611" s="3">
        <v>147.8408203125</v>
      </c>
      <c r="C2611" s="3">
        <v>16.20999908447266</v>
      </c>
      <c r="D2611" s="4">
        <v>-3.180719956311862E-3</v>
      </c>
      <c r="E2611" s="4">
        <v>1.1228845297374329E-2</v>
      </c>
      <c r="F2611" s="2">
        <v>3</v>
      </c>
      <c r="G2611" s="4">
        <v>0.26979901535458928</v>
      </c>
      <c r="H2611" s="4">
        <v>-0.18657045220082541</v>
      </c>
      <c r="I2611" s="4">
        <v>0.49470970163047712</v>
      </c>
    </row>
    <row r="2612" spans="1:9" x14ac:dyDescent="0.25">
      <c r="A2612" t="s">
        <v>2799</v>
      </c>
      <c r="B2612" s="3">
        <v>148.31256103515619</v>
      </c>
      <c r="C2612" s="3">
        <v>16.030000686645511</v>
      </c>
      <c r="D2612" s="4">
        <v>6.2323427136292686E-3</v>
      </c>
      <c r="E2612" s="4">
        <v>1.7132008492542369E-2</v>
      </c>
      <c r="F2612" s="2">
        <v>2</v>
      </c>
      <c r="G2612" s="4">
        <v>0.28882188594488012</v>
      </c>
      <c r="H2612" s="4">
        <v>-0.18397490489597659</v>
      </c>
      <c r="I2612" s="4">
        <v>0.49804215102273169</v>
      </c>
    </row>
    <row r="2613" spans="1:9" x14ac:dyDescent="0.25">
      <c r="A2613" t="s">
        <v>2800</v>
      </c>
      <c r="B2613" s="3">
        <v>147.3939514160156</v>
      </c>
      <c r="C2613" s="3">
        <v>15.760000228881839</v>
      </c>
      <c r="D2613" s="4">
        <v>-1.121037590160467E-4</v>
      </c>
      <c r="E2613" s="4">
        <v>1.415703137508739E-2</v>
      </c>
      <c r="F2613" s="2">
        <v>2</v>
      </c>
      <c r="G2613" s="4">
        <v>0.27607960891732958</v>
      </c>
      <c r="H2613" s="4">
        <v>-0.18902915314434321</v>
      </c>
      <c r="I2613" s="4">
        <v>0.48846126367640341</v>
      </c>
    </row>
    <row r="2614" spans="1:9" x14ac:dyDescent="0.25">
      <c r="A2614" t="s">
        <v>2801</v>
      </c>
      <c r="B2614" s="3">
        <v>147.41047668457031</v>
      </c>
      <c r="C2614" s="3">
        <v>15.539999961853029</v>
      </c>
      <c r="D2614" s="4">
        <v>-3.3012503957878798E-3</v>
      </c>
      <c r="E2614" s="4">
        <v>7.7820937072214944E-3</v>
      </c>
      <c r="F2614" s="2">
        <v>2</v>
      </c>
      <c r="G2614" s="4">
        <v>0.26839715182550422</v>
      </c>
      <c r="H2614" s="4">
        <v>-0.18893823007114</v>
      </c>
      <c r="I2614" s="4">
        <v>0.49012748837253062</v>
      </c>
    </row>
    <row r="2615" spans="1:9" x14ac:dyDescent="0.25">
      <c r="A2615" t="s">
        <v>2802</v>
      </c>
      <c r="B2615" s="3">
        <v>147.89872741699219</v>
      </c>
      <c r="C2615" s="3">
        <v>15.420000076293951</v>
      </c>
      <c r="D2615" s="4">
        <v>-1.1231192595412611E-2</v>
      </c>
      <c r="E2615" s="4">
        <v>0.1085550140507561</v>
      </c>
      <c r="F2615" s="2">
        <v>2</v>
      </c>
      <c r="G2615" s="4">
        <v>0.27321917518960159</v>
      </c>
      <c r="H2615" s="4">
        <v>-0.18625184364791089</v>
      </c>
      <c r="I2615" s="4">
        <v>0.50670672284226637</v>
      </c>
    </row>
    <row r="2616" spans="1:9" x14ac:dyDescent="0.25">
      <c r="A2616" t="s">
        <v>2803</v>
      </c>
      <c r="B2616" s="3">
        <v>149.57867431640619</v>
      </c>
      <c r="C2616" s="3">
        <v>13.909999847412109</v>
      </c>
      <c r="D2616" s="4">
        <v>-3.583234058816553E-3</v>
      </c>
      <c r="E2616" s="4">
        <v>3.1134179645663011E-2</v>
      </c>
      <c r="F2616" s="2">
        <v>2</v>
      </c>
      <c r="G2616" s="4">
        <v>0.29644823296420858</v>
      </c>
      <c r="H2616" s="4">
        <v>-0.17700866951083219</v>
      </c>
      <c r="I2616" s="4">
        <v>0.51095561488611008</v>
      </c>
    </row>
    <row r="2617" spans="1:9" x14ac:dyDescent="0.25">
      <c r="A2617" t="s">
        <v>2804</v>
      </c>
      <c r="B2617" s="3">
        <v>150.1165771484375</v>
      </c>
      <c r="C2617" s="3">
        <v>13.489999771118161</v>
      </c>
      <c r="D2617" s="4">
        <v>2.542317956460538E-3</v>
      </c>
      <c r="E2617" s="4">
        <v>-2.1754908742911309E-2</v>
      </c>
      <c r="F2617" s="2">
        <v>2</v>
      </c>
      <c r="G2617" s="4">
        <v>0.30165853618521271</v>
      </c>
      <c r="H2617" s="4">
        <v>-0.17404909409387889</v>
      </c>
      <c r="I2617" s="4">
        <v>0.5135382822338268</v>
      </c>
    </row>
    <row r="2618" spans="1:9" x14ac:dyDescent="0.25">
      <c r="A2618" t="s">
        <v>2805</v>
      </c>
      <c r="B2618" s="3">
        <v>149.73590087890619</v>
      </c>
      <c r="C2618" s="3">
        <v>13.789999961853029</v>
      </c>
      <c r="D2618" s="4">
        <v>1.1176939982424861E-2</v>
      </c>
      <c r="E2618" s="4">
        <v>-8.5543764481399109E-2</v>
      </c>
      <c r="F2618" s="2">
        <v>2</v>
      </c>
      <c r="G2618" s="4">
        <v>0.30229028684754877</v>
      </c>
      <c r="H2618" s="4">
        <v>-0.1761435990156465</v>
      </c>
      <c r="I2618" s="4">
        <v>0.50887280223475218</v>
      </c>
    </row>
    <row r="2619" spans="1:9" x14ac:dyDescent="0.25">
      <c r="A2619" t="s">
        <v>2806</v>
      </c>
      <c r="B2619" s="3">
        <v>148.080810546875</v>
      </c>
      <c r="C2619" s="3">
        <v>15.079999923706049</v>
      </c>
      <c r="D2619" s="4">
        <v>-4.3951935815934604E-3</v>
      </c>
      <c r="E2619" s="4">
        <v>2.585034825656329E-2</v>
      </c>
      <c r="F2619" s="2">
        <v>2</v>
      </c>
      <c r="G2619" s="4">
        <v>0.29226415115695409</v>
      </c>
      <c r="H2619" s="4">
        <v>-0.18525001074621739</v>
      </c>
      <c r="I2619" s="4">
        <v>0.49745902958524518</v>
      </c>
    </row>
    <row r="2620" spans="1:9" x14ac:dyDescent="0.25">
      <c r="A2620" t="s">
        <v>2807</v>
      </c>
      <c r="B2620" s="3">
        <v>148.7345275878906</v>
      </c>
      <c r="C2620" s="3">
        <v>14.69999980926514</v>
      </c>
      <c r="D2620" s="4">
        <v>-1.112985919651255E-4</v>
      </c>
      <c r="E2620" s="4">
        <v>1.030925199752164E-2</v>
      </c>
      <c r="F2620" s="2">
        <v>2</v>
      </c>
      <c r="G2620" s="4">
        <v>0.30026649720123261</v>
      </c>
      <c r="H2620" s="4">
        <v>-0.18165321822343539</v>
      </c>
      <c r="I2620" s="4">
        <v>0.50362407367339546</v>
      </c>
    </row>
    <row r="2621" spans="1:9" x14ac:dyDescent="0.25">
      <c r="A2621" t="s">
        <v>2808</v>
      </c>
      <c r="B2621" s="3">
        <v>148.75108337402341</v>
      </c>
      <c r="C2621" s="3">
        <v>14.55000019073486</v>
      </c>
      <c r="D2621" s="4">
        <v>-4.3206649797862262E-3</v>
      </c>
      <c r="E2621" s="4">
        <v>2.248774833398515E-2</v>
      </c>
      <c r="F2621" s="2">
        <v>2</v>
      </c>
      <c r="G2621" s="4">
        <v>0.29857280954484988</v>
      </c>
      <c r="H2621" s="4">
        <v>-0.18156212724058629</v>
      </c>
      <c r="I2621" s="4">
        <v>0.50287429162885755</v>
      </c>
    </row>
    <row r="2622" spans="1:9" x14ac:dyDescent="0.25">
      <c r="A2622" t="s">
        <v>2809</v>
      </c>
      <c r="B2622" s="3">
        <v>149.3965759277344</v>
      </c>
      <c r="C2622" s="3">
        <v>14.22999954223633</v>
      </c>
      <c r="D2622" s="4">
        <v>-2.5965881591545341E-3</v>
      </c>
      <c r="E2622" s="4">
        <v>3.8686112434305198E-2</v>
      </c>
      <c r="F2622" s="2">
        <v>2</v>
      </c>
      <c r="G2622" s="4">
        <v>0.29778559297332258</v>
      </c>
      <c r="H2622" s="4">
        <v>-0.17801058636734871</v>
      </c>
      <c r="I2622" s="4">
        <v>0.51191660563151031</v>
      </c>
    </row>
    <row r="2623" spans="1:9" x14ac:dyDescent="0.25">
      <c r="A2623" t="s">
        <v>2810</v>
      </c>
      <c r="B2623" s="3">
        <v>149.78550720214841</v>
      </c>
      <c r="C2623" s="3">
        <v>13.69999980926514</v>
      </c>
      <c r="D2623" s="4">
        <v>-6.6284198054866739E-4</v>
      </c>
      <c r="E2623" s="4">
        <v>5.5469976303617052E-2</v>
      </c>
      <c r="F2623" s="2">
        <v>2</v>
      </c>
      <c r="G2623" s="4">
        <v>0.30143863870244642</v>
      </c>
      <c r="H2623" s="4">
        <v>-0.175870661886391</v>
      </c>
      <c r="I2623" s="4">
        <v>0.51952177136157096</v>
      </c>
    </row>
    <row r="2624" spans="1:9" x14ac:dyDescent="0.25">
      <c r="A2624" t="s">
        <v>2811</v>
      </c>
      <c r="B2624" s="3">
        <v>149.8848571777344</v>
      </c>
      <c r="C2624" s="3">
        <v>12.97999954223633</v>
      </c>
      <c r="D2624" s="4">
        <v>2.435250731427363E-3</v>
      </c>
      <c r="E2624" s="4">
        <v>1.327081319679735E-2</v>
      </c>
      <c r="F2624" s="2">
        <v>1</v>
      </c>
      <c r="G2624" s="4">
        <v>0.30837740276232489</v>
      </c>
      <c r="H2624" s="4">
        <v>-0.17300346151563281</v>
      </c>
      <c r="I2624" s="4">
        <v>0.52533248576551594</v>
      </c>
    </row>
    <row r="2625" spans="1:9" x14ac:dyDescent="0.25">
      <c r="A2625" t="s">
        <v>2812</v>
      </c>
      <c r="B2625" s="3">
        <v>149.52073669433591</v>
      </c>
      <c r="C2625" s="3">
        <v>12.810000419616699</v>
      </c>
      <c r="D2625" s="4">
        <v>2.7663559262958159E-4</v>
      </c>
      <c r="E2625" s="4">
        <v>1.5637574529574481E-3</v>
      </c>
      <c r="F2625" s="2">
        <v>1</v>
      </c>
      <c r="G2625" s="4">
        <v>0.31570894004838279</v>
      </c>
      <c r="H2625" s="4">
        <v>-0.17492144527557679</v>
      </c>
      <c r="I2625" s="4">
        <v>0.55955254716075564</v>
      </c>
    </row>
    <row r="2626" spans="1:9" x14ac:dyDescent="0.25">
      <c r="A2626" t="s">
        <v>2813</v>
      </c>
      <c r="B2626" s="3">
        <v>149.47938537597659</v>
      </c>
      <c r="C2626" s="3">
        <v>12.789999961853029</v>
      </c>
      <c r="D2626" s="4">
        <v>-9.9571233866457831E-4</v>
      </c>
      <c r="E2626" s="4">
        <v>4.3229993725663267E-2</v>
      </c>
      <c r="F2626" s="2">
        <v>1</v>
      </c>
      <c r="G2626" s="4">
        <v>0.30863093892311277</v>
      </c>
      <c r="H2626" s="4">
        <v>-0.17492196894221149</v>
      </c>
      <c r="I2626" s="4">
        <v>0.55912222828751079</v>
      </c>
    </row>
    <row r="2627" spans="1:9" x14ac:dyDescent="0.25">
      <c r="A2627" t="s">
        <v>2814</v>
      </c>
      <c r="B2627" s="3">
        <v>149.62837219238281</v>
      </c>
      <c r="C2627" s="3">
        <v>12.260000228881839</v>
      </c>
      <c r="D2627" s="4">
        <v>5.0026477793447821E-3</v>
      </c>
      <c r="E2627" s="4">
        <v>-3.1595546868196767E-2</v>
      </c>
      <c r="F2627" s="2">
        <v>1</v>
      </c>
      <c r="G2627" s="4">
        <v>0.30715511511736748</v>
      </c>
      <c r="H2627" s="4">
        <v>-0.17254675287689719</v>
      </c>
      <c r="I2627" s="4">
        <v>0.55619627005326011</v>
      </c>
    </row>
    <row r="2628" spans="1:9" x14ac:dyDescent="0.25">
      <c r="A2628" t="s">
        <v>2815</v>
      </c>
      <c r="B2628" s="3">
        <v>148.88356018066409</v>
      </c>
      <c r="C2628" s="3">
        <v>12.659999847412109</v>
      </c>
      <c r="D2628" s="4">
        <v>8.0689045186175257E-3</v>
      </c>
      <c r="E2628" s="4">
        <v>-5.5223865088387843E-2</v>
      </c>
      <c r="F2628" s="2">
        <v>1</v>
      </c>
      <c r="G2628" s="4">
        <v>0.31836960339533199</v>
      </c>
      <c r="H2628" s="4">
        <v>-0.1751603314090634</v>
      </c>
      <c r="I2628" s="4">
        <v>0.54948371583826883</v>
      </c>
    </row>
    <row r="2629" spans="1:9" x14ac:dyDescent="0.25">
      <c r="A2629" t="s">
        <v>2816</v>
      </c>
      <c r="B2629" s="3">
        <v>147.69184875488281</v>
      </c>
      <c r="C2629" s="3">
        <v>13.39999961853027</v>
      </c>
      <c r="D2629" s="4">
        <v>-3.1281715053268488E-3</v>
      </c>
      <c r="E2629" s="4">
        <v>7.4677184101079597E-4</v>
      </c>
      <c r="F2629" s="2">
        <v>2</v>
      </c>
      <c r="G2629" s="4">
        <v>0.31026017491915742</v>
      </c>
      <c r="H2629" s="4">
        <v>-0.18176261077627251</v>
      </c>
      <c r="I2629" s="4">
        <v>0.54845092427950481</v>
      </c>
    </row>
    <row r="2630" spans="1:9" x14ac:dyDescent="0.25">
      <c r="A2630" t="s">
        <v>2817</v>
      </c>
      <c r="B2630" s="3">
        <v>148.1553039550781</v>
      </c>
      <c r="C2630" s="3">
        <v>13.39000034332275</v>
      </c>
      <c r="D2630" s="4">
        <v>-2.1736456233120149E-3</v>
      </c>
      <c r="E2630" s="4">
        <v>2.213740102353268E-2</v>
      </c>
      <c r="F2630" s="2">
        <v>2</v>
      </c>
      <c r="G2630" s="4">
        <v>0.31493833763023588</v>
      </c>
      <c r="H2630" s="4">
        <v>-0.17919499193862529</v>
      </c>
      <c r="I2630" s="4">
        <v>0.5479345941575644</v>
      </c>
    </row>
    <row r="2631" spans="1:9" x14ac:dyDescent="0.25">
      <c r="A2631" t="s">
        <v>2818</v>
      </c>
      <c r="B2631" s="3">
        <v>148.47804260253909</v>
      </c>
      <c r="C2631" s="3">
        <v>13.10000038146973</v>
      </c>
      <c r="D2631" s="4">
        <v>-3.4988857452920019E-3</v>
      </c>
      <c r="E2631" s="4">
        <v>7.4651421854914579E-2</v>
      </c>
      <c r="F2631" s="2">
        <v>1</v>
      </c>
      <c r="G2631" s="4">
        <v>0.34447412158779822</v>
      </c>
      <c r="H2631" s="4">
        <v>-0.17740696619091931</v>
      </c>
      <c r="I2631" s="4">
        <v>0.55335632306770477</v>
      </c>
    </row>
    <row r="2632" spans="1:9" x14ac:dyDescent="0.25">
      <c r="A2632" t="s">
        <v>2819</v>
      </c>
      <c r="B2632" s="3">
        <v>148.99937438964841</v>
      </c>
      <c r="C2632" s="3">
        <v>12.189999580383301</v>
      </c>
      <c r="D2632" s="4">
        <v>4.3510324483775342E-3</v>
      </c>
      <c r="E2632" s="4">
        <v>-1.455135867753043E-2</v>
      </c>
      <c r="F2632" s="2">
        <v>1</v>
      </c>
      <c r="G2632" s="4">
        <v>0.3558557576594048</v>
      </c>
      <c r="H2632" s="4">
        <v>-0.1727771572905703</v>
      </c>
      <c r="I2632" s="4">
        <v>0.5500860572089048</v>
      </c>
    </row>
    <row r="2633" spans="1:9" x14ac:dyDescent="0.25">
      <c r="A2633" t="s">
        <v>2820</v>
      </c>
      <c r="B2633" s="3">
        <v>148.3538818359375</v>
      </c>
      <c r="C2633" s="3">
        <v>12.36999988555908</v>
      </c>
      <c r="D2633" s="4">
        <v>4.9892224236847138E-3</v>
      </c>
      <c r="E2633" s="4">
        <v>-1.1980875936116631E-2</v>
      </c>
      <c r="F2633" s="2">
        <v>1</v>
      </c>
      <c r="G2633" s="4">
        <v>0.34769784295322159</v>
      </c>
      <c r="H2633" s="4">
        <v>-0.17314745652686589</v>
      </c>
      <c r="I2633" s="4">
        <v>0.54406198692812868</v>
      </c>
    </row>
    <row r="2634" spans="1:9" x14ac:dyDescent="0.25">
      <c r="A2634" t="s">
        <v>2821</v>
      </c>
      <c r="B2634" s="3">
        <v>147.61738586425781</v>
      </c>
      <c r="C2634" s="3">
        <v>12.52000045776367</v>
      </c>
      <c r="D2634" s="4">
        <v>8.024389509443397E-3</v>
      </c>
      <c r="E2634" s="4">
        <v>-2.3400877082833671E-2</v>
      </c>
      <c r="F2634" s="2">
        <v>1</v>
      </c>
      <c r="G2634" s="4">
        <v>0.32290539019252812</v>
      </c>
      <c r="H2634" s="4">
        <v>-0.1726873736273247</v>
      </c>
      <c r="I2634" s="4">
        <v>0.53554214597146288</v>
      </c>
    </row>
    <row r="2635" spans="1:9" x14ac:dyDescent="0.25">
      <c r="A2635" t="s">
        <v>2822</v>
      </c>
      <c r="B2635" s="3">
        <v>146.44227600097659</v>
      </c>
      <c r="C2635" s="3">
        <v>12.819999694824221</v>
      </c>
      <c r="D2635" s="4">
        <v>-2.030100769863985E-3</v>
      </c>
      <c r="E2635" s="4">
        <v>2.314445076083493E-2</v>
      </c>
      <c r="F2635" s="2">
        <v>1</v>
      </c>
      <c r="G2635" s="4">
        <v>0.30781849919161092</v>
      </c>
      <c r="H2635" s="4">
        <v>-0.1756233027238451</v>
      </c>
      <c r="I2635" s="4">
        <v>0.52633395239546577</v>
      </c>
    </row>
    <row r="2636" spans="1:9" x14ac:dyDescent="0.25">
      <c r="A2636" t="s">
        <v>2823</v>
      </c>
      <c r="B2636" s="3">
        <v>146.74017333984381</v>
      </c>
      <c r="C2636" s="3">
        <v>12.52999973297119</v>
      </c>
      <c r="D2636" s="4">
        <v>1.6931637784423079E-4</v>
      </c>
      <c r="E2636" s="4">
        <v>-2.8682162519415359E-2</v>
      </c>
      <c r="F2636" s="2">
        <v>1</v>
      </c>
      <c r="G2636" s="4">
        <v>0.31152245827644909</v>
      </c>
      <c r="H2636" s="4">
        <v>-0.17394633053351219</v>
      </c>
      <c r="I2636" s="4">
        <v>0.52779693151259122</v>
      </c>
    </row>
    <row r="2637" spans="1:9" x14ac:dyDescent="0.25">
      <c r="A2637" t="s">
        <v>2824</v>
      </c>
      <c r="B2637" s="3">
        <v>146.71533203125</v>
      </c>
      <c r="C2637" s="3">
        <v>12.89999961853027</v>
      </c>
      <c r="D2637" s="4">
        <v>1.3490778629233761E-2</v>
      </c>
      <c r="E2637" s="4">
        <v>-7.2609650608281062E-2</v>
      </c>
      <c r="F2637" s="2">
        <v>1</v>
      </c>
      <c r="G2637" s="4">
        <v>0.31243996678748043</v>
      </c>
      <c r="H2637" s="4">
        <v>-0.17408617127140399</v>
      </c>
      <c r="I2637" s="4">
        <v>0.52590363352222114</v>
      </c>
    </row>
    <row r="2638" spans="1:9" x14ac:dyDescent="0.25">
      <c r="A2638" t="s">
        <v>2825</v>
      </c>
      <c r="B2638" s="3">
        <v>144.76237487792969</v>
      </c>
      <c r="C2638" s="3">
        <v>13.909999847412109</v>
      </c>
      <c r="D2638" s="4">
        <v>-1.26433190489551E-2</v>
      </c>
      <c r="E2638" s="4">
        <v>9.7868963192687897E-2</v>
      </c>
      <c r="F2638" s="2">
        <v>2</v>
      </c>
      <c r="G2638" s="4">
        <v>0.27939922705902948</v>
      </c>
      <c r="H2638" s="4">
        <v>-0.1850800755724086</v>
      </c>
      <c r="I2638" s="4">
        <v>0.52874358050777626</v>
      </c>
    </row>
    <row r="2639" spans="1:9" x14ac:dyDescent="0.25">
      <c r="A2639" t="s">
        <v>2826</v>
      </c>
      <c r="B2639" s="3">
        <v>146.6160888671875</v>
      </c>
      <c r="C2639" s="3">
        <v>12.670000076293951</v>
      </c>
      <c r="D2639" s="4">
        <v>5.1062692936485474E-3</v>
      </c>
      <c r="E2639" s="4">
        <v>-4.5214797345292768E-2</v>
      </c>
      <c r="F2639" s="2">
        <v>1</v>
      </c>
      <c r="G2639" s="4">
        <v>0.26641484576040869</v>
      </c>
      <c r="H2639" s="4">
        <v>-0.1740403729124036</v>
      </c>
      <c r="I2639" s="4">
        <v>0.52753876645162112</v>
      </c>
    </row>
    <row r="2640" spans="1:9" x14ac:dyDescent="0.25">
      <c r="A2640" t="s">
        <v>2827</v>
      </c>
      <c r="B2640" s="3">
        <v>145.87123107910159</v>
      </c>
      <c r="C2640" s="3">
        <v>13.27000045776367</v>
      </c>
      <c r="D2640" s="4">
        <v>-3.1670905373094578E-3</v>
      </c>
      <c r="E2640" s="4">
        <v>2.6295448148736082E-2</v>
      </c>
      <c r="F2640" s="2">
        <v>2</v>
      </c>
      <c r="G2640" s="4">
        <v>0.26984074484226911</v>
      </c>
      <c r="H2640" s="4">
        <v>-0.17823651854440201</v>
      </c>
      <c r="I2640" s="4">
        <v>0.52108437729760015</v>
      </c>
    </row>
    <row r="2641" spans="1:9" x14ac:dyDescent="0.25">
      <c r="A2641" t="s">
        <v>2828</v>
      </c>
      <c r="B2641" s="3">
        <v>146.3346862792969</v>
      </c>
      <c r="C2641" s="3">
        <v>12.930000305175779</v>
      </c>
      <c r="D2641" s="4">
        <v>3.518523653635031E-3</v>
      </c>
      <c r="E2641" s="4">
        <v>-2.6355379128995101E-2</v>
      </c>
      <c r="F2641" s="2">
        <v>1</v>
      </c>
      <c r="G2641" s="4">
        <v>0.27648461770009858</v>
      </c>
      <c r="H2641" s="4">
        <v>-0.17562565034240091</v>
      </c>
      <c r="I2641" s="4">
        <v>0.52237520260245085</v>
      </c>
    </row>
    <row r="2642" spans="1:9" x14ac:dyDescent="0.25">
      <c r="A2642" t="s">
        <v>2829</v>
      </c>
      <c r="B2642" s="3">
        <v>145.82160949707031</v>
      </c>
      <c r="C2642" s="3">
        <v>13.27999973297119</v>
      </c>
      <c r="D2642" s="4">
        <v>2.3889767226861198E-3</v>
      </c>
      <c r="E2642" s="4">
        <v>-3.4181837602095137E-2</v>
      </c>
      <c r="F2642" s="2">
        <v>2</v>
      </c>
      <c r="G2642" s="4">
        <v>0.26069893285559059</v>
      </c>
      <c r="H2642" s="4">
        <v>-0.17851606101280851</v>
      </c>
      <c r="I2642" s="4">
        <v>0.5198795632414448</v>
      </c>
    </row>
    <row r="2643" spans="1:9" x14ac:dyDescent="0.25">
      <c r="A2643" t="s">
        <v>2830</v>
      </c>
      <c r="B2643" s="3">
        <v>145.47407531738281</v>
      </c>
      <c r="C2643" s="3">
        <v>13.75</v>
      </c>
      <c r="D2643" s="4">
        <v>-2.8357160062634219E-3</v>
      </c>
      <c r="E2643" s="4">
        <v>7.3260354772444192E-3</v>
      </c>
      <c r="F2643" s="2">
        <v>2</v>
      </c>
      <c r="G2643" s="4">
        <v>0.27086313164988463</v>
      </c>
      <c r="H2643" s="4">
        <v>-0.1804738898136771</v>
      </c>
      <c r="I2643" s="4">
        <v>0.52228919135375529</v>
      </c>
    </row>
    <row r="2644" spans="1:9" x14ac:dyDescent="0.25">
      <c r="A2644" t="s">
        <v>2831</v>
      </c>
      <c r="B2644" s="3">
        <v>145.88777160644531</v>
      </c>
      <c r="C2644" s="3">
        <v>13.64999961853027</v>
      </c>
      <c r="D2644" s="4">
        <v>-4.9675125449699653E-3</v>
      </c>
      <c r="E2644" s="4">
        <v>1.7897074858243212E-2</v>
      </c>
      <c r="F2644" s="2">
        <v>2</v>
      </c>
      <c r="G2644" s="4">
        <v>0.27447718700870261</v>
      </c>
      <c r="H2644" s="4">
        <v>-0.17814333772159999</v>
      </c>
      <c r="I2644" s="4">
        <v>0.52762477770031668</v>
      </c>
    </row>
    <row r="2645" spans="1:9" x14ac:dyDescent="0.25">
      <c r="A2645" t="s">
        <v>2832</v>
      </c>
      <c r="B2645" s="3">
        <v>146.6160888671875</v>
      </c>
      <c r="C2645" s="3">
        <v>13.409999847412109</v>
      </c>
      <c r="D2645" s="4">
        <v>5.3345771542490086E-3</v>
      </c>
      <c r="E2645" s="4">
        <v>7.5131047815766294E-3</v>
      </c>
      <c r="F2645" s="2">
        <v>2</v>
      </c>
      <c r="G2645" s="4">
        <v>0.28011532003942152</v>
      </c>
      <c r="H2645" s="4">
        <v>-0.17278219181254589</v>
      </c>
      <c r="I2645" s="4">
        <v>0.52530129215158516</v>
      </c>
    </row>
    <row r="2646" spans="1:9" x14ac:dyDescent="0.25">
      <c r="A2646" t="s">
        <v>2833</v>
      </c>
      <c r="B2646" s="3">
        <v>145.8381042480469</v>
      </c>
      <c r="C2646" s="3">
        <v>13.310000419616699</v>
      </c>
      <c r="D2646" s="4">
        <v>1.5906788045481071E-3</v>
      </c>
      <c r="E2646" s="4">
        <v>1.6806742892612862E-2</v>
      </c>
      <c r="F2646" s="2">
        <v>2</v>
      </c>
      <c r="G2646" s="4">
        <v>0.27702442022206603</v>
      </c>
      <c r="H2646" s="4">
        <v>-0.17358132691542461</v>
      </c>
      <c r="I2646" s="4">
        <v>0.51867474918528966</v>
      </c>
    </row>
    <row r="2647" spans="1:9" x14ac:dyDescent="0.25">
      <c r="A2647" t="s">
        <v>2834</v>
      </c>
      <c r="B2647" s="3">
        <v>145.60649108886719</v>
      </c>
      <c r="C2647" s="3">
        <v>13.090000152587891</v>
      </c>
      <c r="D2647" s="4">
        <v>4.567917974337643E-3</v>
      </c>
      <c r="E2647" s="4">
        <v>-8.3333074444468247E-3</v>
      </c>
      <c r="F2647" s="2">
        <v>1</v>
      </c>
      <c r="G2647" s="4">
        <v>0.27139030824843041</v>
      </c>
      <c r="H2647" s="4">
        <v>-0.17269039154052729</v>
      </c>
      <c r="I2647" s="4">
        <v>0.51462998814357919</v>
      </c>
    </row>
    <row r="2648" spans="1:9" x14ac:dyDescent="0.25">
      <c r="A2648" t="s">
        <v>2835</v>
      </c>
      <c r="B2648" s="3">
        <v>144.94439697265619</v>
      </c>
      <c r="C2648" s="3">
        <v>13.19999980926514</v>
      </c>
      <c r="D2648" s="4">
        <v>3.3218464692204019E-3</v>
      </c>
      <c r="E2648" s="4">
        <v>-1.6393462427577221E-2</v>
      </c>
      <c r="F2648" s="2">
        <v>1</v>
      </c>
      <c r="G2648" s="4">
        <v>0.24804707618505059</v>
      </c>
      <c r="H2648" s="4">
        <v>-0.1761245779179216</v>
      </c>
      <c r="I2648" s="4">
        <v>0.50920825923343882</v>
      </c>
    </row>
    <row r="2649" spans="1:9" x14ac:dyDescent="0.25">
      <c r="A2649" t="s">
        <v>2836</v>
      </c>
      <c r="B2649" s="3">
        <v>144.4645080566406</v>
      </c>
      <c r="C2649" s="3">
        <v>13.420000076293951</v>
      </c>
      <c r="D2649" s="4">
        <v>-4.7883052330146558E-3</v>
      </c>
      <c r="E2649" s="4">
        <v>6.7516994075771386E-3</v>
      </c>
      <c r="F2649" s="2">
        <v>2</v>
      </c>
      <c r="G2649" s="4">
        <v>0.24408840840405199</v>
      </c>
      <c r="H2649" s="4">
        <v>-0.17885230449095679</v>
      </c>
      <c r="I2649" s="4">
        <v>0.50507748694303278</v>
      </c>
    </row>
    <row r="2650" spans="1:9" x14ac:dyDescent="0.25">
      <c r="A2650" t="s">
        <v>2837</v>
      </c>
      <c r="B2650" s="3">
        <v>145.1595764160156</v>
      </c>
      <c r="C2650" s="3">
        <v>13.329999923706049</v>
      </c>
      <c r="D2650" s="4">
        <v>5.7909340951249888E-3</v>
      </c>
      <c r="E2650" s="4">
        <v>1.291793907789263E-2</v>
      </c>
      <c r="F2650" s="2">
        <v>2</v>
      </c>
      <c r="G2650" s="4">
        <v>0.22924205265238931</v>
      </c>
      <c r="H2650" s="4">
        <v>-0.17490148093436211</v>
      </c>
      <c r="I2650" s="4">
        <v>0.5140275154580598</v>
      </c>
    </row>
    <row r="2651" spans="1:9" x14ac:dyDescent="0.25">
      <c r="A2651" t="s">
        <v>2838</v>
      </c>
      <c r="B2651" s="3">
        <v>144.32380676269531</v>
      </c>
      <c r="C2651" s="3">
        <v>13.159999847412109</v>
      </c>
      <c r="D2651" s="4">
        <v>5.772976738183111E-5</v>
      </c>
      <c r="E2651" s="4">
        <v>9.2024452385066624E-3</v>
      </c>
      <c r="F2651" s="2">
        <v>1</v>
      </c>
      <c r="G2651" s="4">
        <v>0.2189885225635966</v>
      </c>
      <c r="H2651" s="4">
        <v>-0.1741126937757064</v>
      </c>
      <c r="I2651" s="4">
        <v>0.50387267288687765</v>
      </c>
    </row>
    <row r="2652" spans="1:9" x14ac:dyDescent="0.25">
      <c r="A2652" t="s">
        <v>2839</v>
      </c>
      <c r="B2652" s="3">
        <v>144.31547546386719</v>
      </c>
      <c r="C2652" s="3">
        <v>13.039999961853029</v>
      </c>
      <c r="D2652" s="4">
        <v>6.7544458643202798E-3</v>
      </c>
      <c r="E2652" s="4">
        <v>-3.2640919534504993E-2</v>
      </c>
      <c r="F2652" s="2">
        <v>1</v>
      </c>
      <c r="G2652" s="4">
        <v>0.22444543757164179</v>
      </c>
      <c r="H2652" s="4">
        <v>-0.17302458308074711</v>
      </c>
      <c r="I2652" s="4">
        <v>0.50180722108423281</v>
      </c>
    </row>
    <row r="2653" spans="1:9" x14ac:dyDescent="0.25">
      <c r="A2653" t="s">
        <v>2840</v>
      </c>
      <c r="B2653" s="3">
        <v>143.34724426269531</v>
      </c>
      <c r="C2653" s="3">
        <v>13.47999954223633</v>
      </c>
      <c r="D2653" s="4">
        <v>6.6829982172169622E-3</v>
      </c>
      <c r="E2653" s="4">
        <v>-8.3616620851184487E-2</v>
      </c>
      <c r="F2653" s="2">
        <v>2</v>
      </c>
      <c r="G2653" s="4">
        <v>0.22855523673287181</v>
      </c>
      <c r="H2653" s="4">
        <v>-0.17426705516807961</v>
      </c>
      <c r="I2653" s="4">
        <v>0.4915663672643551</v>
      </c>
    </row>
    <row r="2654" spans="1:9" x14ac:dyDescent="0.25">
      <c r="A2654" t="s">
        <v>2841</v>
      </c>
      <c r="B2654" s="3">
        <v>142.39561462402341</v>
      </c>
      <c r="C2654" s="3">
        <v>14.710000038146971</v>
      </c>
      <c r="D2654" s="4">
        <v>1.3966096818363249E-2</v>
      </c>
      <c r="E2654" s="4">
        <v>-0.2116827353464823</v>
      </c>
      <c r="F2654" s="2">
        <v>2</v>
      </c>
      <c r="G2654" s="4">
        <v>0.23056241689255019</v>
      </c>
      <c r="H2654" s="4">
        <v>-0.17974879252530321</v>
      </c>
      <c r="I2654" s="4">
        <v>0.48158354719056412</v>
      </c>
    </row>
    <row r="2655" spans="1:9" x14ac:dyDescent="0.25">
      <c r="A2655" t="s">
        <v>2842</v>
      </c>
      <c r="B2655" s="3">
        <v>140.4342956542969</v>
      </c>
      <c r="C2655" s="3">
        <v>18.659999847412109</v>
      </c>
      <c r="D2655" s="4">
        <v>-7.2541033074660088E-3</v>
      </c>
      <c r="E2655" s="4">
        <v>0.16116989432315121</v>
      </c>
      <c r="F2655" s="2">
        <v>3</v>
      </c>
      <c r="G2655" s="4">
        <v>0.20963462234166469</v>
      </c>
      <c r="H2655" s="4">
        <v>-0.19104671246061139</v>
      </c>
      <c r="I2655" s="4">
        <v>0.47289155242162367</v>
      </c>
    </row>
    <row r="2656" spans="1:9" x14ac:dyDescent="0.25">
      <c r="A2656" t="s">
        <v>2843</v>
      </c>
      <c r="B2656" s="3">
        <v>141.46046447753909</v>
      </c>
      <c r="C2656" s="3">
        <v>16.069999694824219</v>
      </c>
      <c r="D2656" s="4">
        <v>3.9940991168168072E-3</v>
      </c>
      <c r="E2656" s="4">
        <v>2.2264594265275051E-2</v>
      </c>
      <c r="F2656" s="2">
        <v>2</v>
      </c>
      <c r="G2656" s="4">
        <v>0.2191539968893714</v>
      </c>
      <c r="H2656" s="4">
        <v>-0.1851356019354754</v>
      </c>
      <c r="I2656" s="4">
        <v>0.47228921105098781</v>
      </c>
    </row>
    <row r="2657" spans="1:9" x14ac:dyDescent="0.25">
      <c r="A2657" t="s">
        <v>2844</v>
      </c>
      <c r="B2657" s="3">
        <v>140.897705078125</v>
      </c>
      <c r="C2657" s="3">
        <v>15.72000026702881</v>
      </c>
      <c r="D2657" s="4">
        <v>6.4428933290898724E-3</v>
      </c>
      <c r="E2657" s="4">
        <v>-4.6116462155216031E-2</v>
      </c>
      <c r="F2657" s="2">
        <v>2</v>
      </c>
      <c r="G2657" s="4">
        <v>0.20655670872273271</v>
      </c>
      <c r="H2657" s="4">
        <v>-0.18837730343103001</v>
      </c>
      <c r="I2657" s="4">
        <v>0.46574881064827139</v>
      </c>
    </row>
    <row r="2658" spans="1:9" x14ac:dyDescent="0.25">
      <c r="A2658" t="s">
        <v>2845</v>
      </c>
      <c r="B2658" s="3">
        <v>139.9957275390625</v>
      </c>
      <c r="C2658" s="3">
        <v>16.479999542236332</v>
      </c>
      <c r="D2658" s="4">
        <v>2.1558169155084132E-2</v>
      </c>
      <c r="E2658" s="4">
        <v>-0.1591837131892668</v>
      </c>
      <c r="F2658" s="2">
        <v>3</v>
      </c>
      <c r="G2658" s="4">
        <v>0.18697890828850561</v>
      </c>
      <c r="H2658" s="4">
        <v>-0.19357302639963789</v>
      </c>
      <c r="I2658" s="4">
        <v>0.45662649700608632</v>
      </c>
    </row>
    <row r="2659" spans="1:9" x14ac:dyDescent="0.25">
      <c r="A2659" t="s">
        <v>2846</v>
      </c>
      <c r="B2659" s="3">
        <v>137.04136657714841</v>
      </c>
      <c r="C2659" s="3">
        <v>19.60000038146973</v>
      </c>
      <c r="D2659" s="4">
        <v>7.2515483916624213E-4</v>
      </c>
      <c r="E2659" s="4">
        <v>-3.6381502731897108E-2</v>
      </c>
      <c r="F2659" s="2">
        <v>3</v>
      </c>
      <c r="G2659" s="4">
        <v>0.15795440509476341</v>
      </c>
      <c r="H2659" s="4">
        <v>-0.2105912341072598</v>
      </c>
      <c r="I2659" s="4">
        <v>0.44446376216552269</v>
      </c>
    </row>
    <row r="2660" spans="1:9" x14ac:dyDescent="0.25">
      <c r="A2660" t="s">
        <v>2847</v>
      </c>
      <c r="B2660" s="3">
        <v>136.94206237792969</v>
      </c>
      <c r="C2660" s="3">
        <v>20.340000152587891</v>
      </c>
      <c r="D2660" s="4">
        <v>-1.1646961574574901E-2</v>
      </c>
      <c r="E2660" s="4">
        <v>4.7913462776238758E-2</v>
      </c>
      <c r="F2660" s="2">
        <v>4</v>
      </c>
      <c r="G2660" s="4">
        <v>0.1571946166535394</v>
      </c>
      <c r="H2660" s="4">
        <v>-0.21116326288449119</v>
      </c>
      <c r="I2660" s="4">
        <v>0.47669801746648061</v>
      </c>
    </row>
    <row r="2661" spans="1:9" x14ac:dyDescent="0.25">
      <c r="A2661" t="s">
        <v>2848</v>
      </c>
      <c r="B2661" s="3">
        <v>138.5558166503906</v>
      </c>
      <c r="C2661" s="3">
        <v>19.409999847412109</v>
      </c>
      <c r="D2661" s="4">
        <v>-8.6441821347309489E-3</v>
      </c>
      <c r="E2661" s="4">
        <v>0.1594982146236672</v>
      </c>
      <c r="F2661" s="2">
        <v>3</v>
      </c>
      <c r="G2661" s="4">
        <v>0.17922355394246159</v>
      </c>
      <c r="H2661" s="4">
        <v>-0.2018674436694925</v>
      </c>
      <c r="I2661" s="4">
        <v>0.50967910184564613</v>
      </c>
    </row>
    <row r="2662" spans="1:9" x14ac:dyDescent="0.25">
      <c r="A2662" t="s">
        <v>2849</v>
      </c>
      <c r="B2662" s="3">
        <v>139.76396179199219</v>
      </c>
      <c r="C2662" s="3">
        <v>16.739999771118161</v>
      </c>
      <c r="D2662" s="4">
        <v>7.5765384274799619E-3</v>
      </c>
      <c r="E2662" s="4">
        <v>-5.2631595990962572E-2</v>
      </c>
      <c r="F2662" s="2">
        <v>3</v>
      </c>
      <c r="G2662" s="4">
        <v>0.1943630724760026</v>
      </c>
      <c r="H2662" s="4">
        <v>-0.19490808249941771</v>
      </c>
      <c r="I2662" s="4">
        <v>0.57367585477376881</v>
      </c>
    </row>
    <row r="2663" spans="1:9" x14ac:dyDescent="0.25">
      <c r="A2663" t="s">
        <v>2850</v>
      </c>
      <c r="B2663" s="3">
        <v>138.71299743652341</v>
      </c>
      <c r="C2663" s="3">
        <v>17.670000076293949</v>
      </c>
      <c r="D2663" s="4">
        <v>-9.2210598867547011E-3</v>
      </c>
      <c r="E2663" s="4">
        <v>6.445781145997076E-2</v>
      </c>
      <c r="F2663" s="2">
        <v>3</v>
      </c>
      <c r="G2663" s="4">
        <v>0.1866137748017094</v>
      </c>
      <c r="H2663" s="4">
        <v>-0.2009620244263671</v>
      </c>
      <c r="I2663" s="4">
        <v>0.57255889380526259</v>
      </c>
    </row>
    <row r="2664" spans="1:9" x14ac:dyDescent="0.25">
      <c r="A2664" t="s">
        <v>2851</v>
      </c>
      <c r="B2664" s="3">
        <v>140.00398254394531</v>
      </c>
      <c r="C2664" s="3">
        <v>16.60000038146973</v>
      </c>
      <c r="D2664" s="4">
        <v>-9.4512390650636213E-4</v>
      </c>
      <c r="E2664" s="4">
        <v>6.8211095380871667E-2</v>
      </c>
      <c r="F2664" s="2">
        <v>3</v>
      </c>
      <c r="G2664" s="4">
        <v>0.2008185714928872</v>
      </c>
      <c r="H2664" s="4">
        <v>-0.1935254745298649</v>
      </c>
      <c r="I2664" s="4">
        <v>0.57628219172342443</v>
      </c>
    </row>
    <row r="2665" spans="1:9" x14ac:dyDescent="0.25">
      <c r="A2665" t="s">
        <v>2852</v>
      </c>
      <c r="B2665" s="3">
        <v>140.13642883300781</v>
      </c>
      <c r="C2665" s="3">
        <v>15.539999961853029</v>
      </c>
      <c r="D2665" s="4">
        <v>7.9163963226778211E-3</v>
      </c>
      <c r="E2665" s="4">
        <v>-6.3855445497456587E-2</v>
      </c>
      <c r="F2665" s="2">
        <v>2</v>
      </c>
      <c r="G2665" s="4">
        <v>0.19638707031700101</v>
      </c>
      <c r="H2665" s="4">
        <v>-0.19276253510356381</v>
      </c>
      <c r="I2665" s="4">
        <v>0.57777156770457339</v>
      </c>
    </row>
    <row r="2666" spans="1:9" x14ac:dyDescent="0.25">
      <c r="A2666" t="s">
        <v>2853</v>
      </c>
      <c r="B2666" s="3">
        <v>139.0357666015625</v>
      </c>
      <c r="C2666" s="3">
        <v>16.60000038146973</v>
      </c>
      <c r="D2666" s="4">
        <v>-5.3284370340128673E-3</v>
      </c>
      <c r="E2666" s="4">
        <v>7.3738702490934394E-2</v>
      </c>
      <c r="F2666" s="2">
        <v>3</v>
      </c>
      <c r="G2666" s="4">
        <v>0.1981733862868531</v>
      </c>
      <c r="H2666" s="4">
        <v>-0.1991027551078707</v>
      </c>
      <c r="I2666" s="4">
        <v>0.56883545385238965</v>
      </c>
    </row>
    <row r="2667" spans="1:9" x14ac:dyDescent="0.25">
      <c r="A2667" t="s">
        <v>2854</v>
      </c>
      <c r="B2667" s="3">
        <v>139.78057861328119</v>
      </c>
      <c r="C2667" s="3">
        <v>15.460000038146971</v>
      </c>
      <c r="D2667" s="4">
        <v>-4.5966717458278961E-3</v>
      </c>
      <c r="E2667" s="4">
        <v>9.957322736470009E-2</v>
      </c>
      <c r="F2667" s="2">
        <v>2</v>
      </c>
      <c r="G2667" s="4">
        <v>0.19782075093242829</v>
      </c>
      <c r="H2667" s="4">
        <v>-0.19481236348614089</v>
      </c>
      <c r="I2667" s="4">
        <v>0.5744205427643434</v>
      </c>
    </row>
    <row r="2668" spans="1:9" x14ac:dyDescent="0.25">
      <c r="A2668" t="s">
        <v>2855</v>
      </c>
      <c r="B2668" s="3">
        <v>140.42607116699219</v>
      </c>
      <c r="C2668" s="3">
        <v>14.060000419616699</v>
      </c>
      <c r="D2668" s="4">
        <v>3.8452346501760548E-3</v>
      </c>
      <c r="E2668" s="4">
        <v>3.568892927766409E-3</v>
      </c>
      <c r="F2668" s="2">
        <v>2</v>
      </c>
      <c r="G2668" s="4">
        <v>0.19054586611589741</v>
      </c>
      <c r="H2668" s="4">
        <v>-0.19109408853788989</v>
      </c>
      <c r="I2668" s="4">
        <v>0.58400816983658554</v>
      </c>
    </row>
    <row r="2669" spans="1:9" x14ac:dyDescent="0.25">
      <c r="A2669" t="s">
        <v>2856</v>
      </c>
      <c r="B2669" s="3">
        <v>139.88816833496091</v>
      </c>
      <c r="C2669" s="3">
        <v>14.010000228881839</v>
      </c>
      <c r="D2669" s="4">
        <v>-2.8900567885500328E-3</v>
      </c>
      <c r="E2669" s="4">
        <v>-4.9715692616135732E-3</v>
      </c>
      <c r="F2669" s="2">
        <v>2</v>
      </c>
      <c r="G2669" s="4">
        <v>0.18419708409401259</v>
      </c>
      <c r="H2669" s="4">
        <v>-0.1941926070466421</v>
      </c>
      <c r="I2669" s="4">
        <v>0.58223955361330981</v>
      </c>
    </row>
    <row r="2670" spans="1:9" x14ac:dyDescent="0.25">
      <c r="A2670" t="s">
        <v>2857</v>
      </c>
      <c r="B2670" s="3">
        <v>140.29362487792969</v>
      </c>
      <c r="C2670" s="3">
        <v>14.079999923706049</v>
      </c>
      <c r="D2670" s="4">
        <v>-2.3537390238146379E-3</v>
      </c>
      <c r="E2670" s="4">
        <v>-1.6072710633561641E-2</v>
      </c>
      <c r="F2670" s="2">
        <v>2</v>
      </c>
      <c r="G2670" s="4">
        <v>0.1871334141172081</v>
      </c>
      <c r="H2670" s="4">
        <v>-0.19185702796419099</v>
      </c>
      <c r="I2670" s="4">
        <v>0.58735919477681553</v>
      </c>
    </row>
    <row r="2671" spans="1:9" x14ac:dyDescent="0.25">
      <c r="A2671" t="s">
        <v>2858</v>
      </c>
      <c r="B2671" s="3">
        <v>140.62461853027341</v>
      </c>
      <c r="C2671" s="3">
        <v>14.310000419616699</v>
      </c>
      <c r="D2671" s="4">
        <v>-4.6279095487720126E-3</v>
      </c>
      <c r="E2671" s="4">
        <v>9.0701261008959921E-2</v>
      </c>
      <c r="F2671" s="2">
        <v>2</v>
      </c>
      <c r="G2671" s="4">
        <v>0.19001510571775021</v>
      </c>
      <c r="H2671" s="4">
        <v>-0.1899503825684162</v>
      </c>
      <c r="I2671" s="4">
        <v>0.58847615574532175</v>
      </c>
    </row>
    <row r="2672" spans="1:9" x14ac:dyDescent="0.25">
      <c r="A2672" t="s">
        <v>2859</v>
      </c>
      <c r="B2672" s="3">
        <v>141.2784423828125</v>
      </c>
      <c r="C2672" s="3">
        <v>13.11999988555908</v>
      </c>
      <c r="D2672" s="4">
        <v>-6.9910914929404164E-3</v>
      </c>
      <c r="E2672" s="4">
        <v>-3.039510814348056E-3</v>
      </c>
      <c r="F2672" s="2">
        <v>1</v>
      </c>
      <c r="G2672" s="4">
        <v>0.19620043139742821</v>
      </c>
      <c r="H2672" s="4">
        <v>-0.1861841162691559</v>
      </c>
      <c r="I2672" s="4">
        <v>0.60411431947796568</v>
      </c>
    </row>
    <row r="2673" spans="1:9" x14ac:dyDescent="0.25">
      <c r="A2673" t="s">
        <v>2860</v>
      </c>
      <c r="B2673" s="3">
        <v>142.27308654785159</v>
      </c>
      <c r="C2673" s="3">
        <v>13.159999847412109</v>
      </c>
      <c r="D2673" s="4">
        <v>-1.6760776057980209E-3</v>
      </c>
      <c r="E2673" s="4">
        <v>-3.1640934536258818E-2</v>
      </c>
      <c r="F2673" s="2">
        <v>1</v>
      </c>
      <c r="G2673" s="4">
        <v>0.2036363103574006</v>
      </c>
      <c r="H2673" s="4">
        <v>-0.18045459939087899</v>
      </c>
      <c r="I2673" s="4">
        <v>0.61593601052193137</v>
      </c>
    </row>
    <row r="2674" spans="1:9" x14ac:dyDescent="0.25">
      <c r="A2674" t="s">
        <v>2861</v>
      </c>
      <c r="B2674" s="3">
        <v>142.51194763183591</v>
      </c>
      <c r="C2674" s="3">
        <v>13.590000152587891</v>
      </c>
      <c r="D2674" s="4">
        <v>1.1574388221816671E-2</v>
      </c>
      <c r="E2674" s="4">
        <v>-6.4693709405257094E-2</v>
      </c>
      <c r="F2674" s="2">
        <v>2</v>
      </c>
      <c r="G2674" s="4">
        <v>0.20156358137789709</v>
      </c>
      <c r="H2674" s="4">
        <v>-0.17870018370871049</v>
      </c>
      <c r="I2674" s="4">
        <v>0.61519132253135678</v>
      </c>
    </row>
    <row r="2675" spans="1:9" x14ac:dyDescent="0.25">
      <c r="A2675" t="s">
        <v>2862</v>
      </c>
      <c r="B2675" s="3">
        <v>140.88133239746091</v>
      </c>
      <c r="C2675" s="3">
        <v>14.52999973297119</v>
      </c>
      <c r="D2675" s="4">
        <v>4.4624648911892884E-3</v>
      </c>
      <c r="E2675" s="4">
        <v>1.0431127770272891E-2</v>
      </c>
      <c r="F2675" s="2">
        <v>2</v>
      </c>
      <c r="G2675" s="4">
        <v>0.19308157855120081</v>
      </c>
      <c r="H2675" s="4">
        <v>-0.17728727004108299</v>
      </c>
      <c r="I2675" s="4">
        <v>0.5927580761824478</v>
      </c>
    </row>
    <row r="2676" spans="1:9" x14ac:dyDescent="0.25">
      <c r="A2676" t="s">
        <v>2863</v>
      </c>
      <c r="B2676" s="3">
        <v>140.25544738769531</v>
      </c>
      <c r="C2676" s="3">
        <v>14.38000011444092</v>
      </c>
      <c r="D2676" s="4">
        <v>5.787574397719375E-3</v>
      </c>
      <c r="E2676" s="4">
        <v>1.553674218923207E-2</v>
      </c>
      <c r="F2676" s="2">
        <v>2</v>
      </c>
      <c r="G2676" s="4">
        <v>0.2058791156098552</v>
      </c>
      <c r="H2676" s="4">
        <v>-0.18094228633218329</v>
      </c>
      <c r="I2676" s="4">
        <v>0.59396821192147042</v>
      </c>
    </row>
    <row r="2677" spans="1:9" x14ac:dyDescent="0.25">
      <c r="A2677" t="s">
        <v>2864</v>
      </c>
      <c r="B2677" s="3">
        <v>139.44837951660159</v>
      </c>
      <c r="C2677" s="3">
        <v>14.159999847412109</v>
      </c>
      <c r="D2677" s="4">
        <v>2.249633048692079E-3</v>
      </c>
      <c r="E2677" s="4">
        <v>-9.0972788515011338E-3</v>
      </c>
      <c r="F2677" s="2">
        <v>2</v>
      </c>
      <c r="G2677" s="4">
        <v>0.2029390293760778</v>
      </c>
      <c r="H2677" s="4">
        <v>-0.1843693132072374</v>
      </c>
      <c r="I2677" s="4">
        <v>0.57739929472664175</v>
      </c>
    </row>
    <row r="2678" spans="1:9" x14ac:dyDescent="0.25">
      <c r="A2678" t="s">
        <v>2865</v>
      </c>
      <c r="B2678" s="3">
        <v>139.1353759765625</v>
      </c>
      <c r="C2678" s="3">
        <v>14.289999961853029</v>
      </c>
      <c r="D2678" s="4">
        <v>-2.6567742931875582E-3</v>
      </c>
      <c r="E2678" s="4">
        <v>3.4008703140914642E-2</v>
      </c>
      <c r="F2678" s="2">
        <v>2</v>
      </c>
      <c r="G2678" s="4">
        <v>0.2035847341907322</v>
      </c>
      <c r="H2678" s="4">
        <v>-0.18620006443730261</v>
      </c>
      <c r="I2678" s="4">
        <v>0.57833004818882672</v>
      </c>
    </row>
    <row r="2679" spans="1:9" x14ac:dyDescent="0.25">
      <c r="A2679" t="s">
        <v>2866</v>
      </c>
      <c r="B2679" s="3">
        <v>139.5060119628906</v>
      </c>
      <c r="C2679" s="3">
        <v>13.819999694824221</v>
      </c>
      <c r="D2679" s="4">
        <v>3.1385570054884848E-3</v>
      </c>
      <c r="E2679" s="4">
        <v>-4.8864421968009657E-2</v>
      </c>
      <c r="F2679" s="2">
        <v>2</v>
      </c>
      <c r="G2679" s="4">
        <v>0.19993429847379129</v>
      </c>
      <c r="H2679" s="4">
        <v>-0.18403222222123061</v>
      </c>
      <c r="I2679" s="4">
        <v>0.57684067220767754</v>
      </c>
    </row>
    <row r="2680" spans="1:9" x14ac:dyDescent="0.25">
      <c r="A2680" t="s">
        <v>2867</v>
      </c>
      <c r="B2680" s="3">
        <v>139.06953430175781</v>
      </c>
      <c r="C2680" s="3">
        <v>14.52999973297119</v>
      </c>
      <c r="D2680" s="4">
        <v>7.397145926148152E-3</v>
      </c>
      <c r="E2680" s="4">
        <v>-7.0377503097611038E-2</v>
      </c>
      <c r="F2680" s="2">
        <v>2</v>
      </c>
      <c r="G2680" s="4">
        <v>0.2008391324423546</v>
      </c>
      <c r="H2680" s="4">
        <v>-0.18658517103105929</v>
      </c>
      <c r="I2680" s="4">
        <v>0.57218647879261963</v>
      </c>
    </row>
    <row r="2681" spans="1:9" x14ac:dyDescent="0.25">
      <c r="A2681" t="s">
        <v>2868</v>
      </c>
      <c r="B2681" s="3">
        <v>138.0483703613281</v>
      </c>
      <c r="C2681" s="3">
        <v>15.63000011444092</v>
      </c>
      <c r="D2681" s="4">
        <v>9.5759276669464821E-3</v>
      </c>
      <c r="E2681" s="4">
        <v>-1.3880142696148569E-2</v>
      </c>
      <c r="F2681" s="2">
        <v>2</v>
      </c>
      <c r="G2681" s="4">
        <v>0.2162157929402351</v>
      </c>
      <c r="H2681" s="4">
        <v>-0.19255793779212091</v>
      </c>
      <c r="I2681" s="4">
        <v>0.56129568324555001</v>
      </c>
    </row>
    <row r="2682" spans="1:9" x14ac:dyDescent="0.25">
      <c r="A2682" t="s">
        <v>2869</v>
      </c>
      <c r="B2682" s="3">
        <v>136.73896789550781</v>
      </c>
      <c r="C2682" s="3">
        <v>15.85000038146973</v>
      </c>
      <c r="D2682" s="4">
        <v>4.8185728070615502E-4</v>
      </c>
      <c r="E2682" s="4">
        <v>5.072918286864736E-3</v>
      </c>
      <c r="F2682" s="2">
        <v>2</v>
      </c>
      <c r="G2682" s="4">
        <v>0.20365472789068129</v>
      </c>
      <c r="H2682" s="4">
        <v>-0.2002166057249242</v>
      </c>
      <c r="I2682" s="4">
        <v>0.55431439312296327</v>
      </c>
    </row>
    <row r="2683" spans="1:9" x14ac:dyDescent="0.25">
      <c r="A2683" t="s">
        <v>2870</v>
      </c>
      <c r="B2683" s="3">
        <v>136.67311096191409</v>
      </c>
      <c r="C2683" s="3">
        <v>15.77000045776367</v>
      </c>
      <c r="D2683" s="4">
        <v>1.2669809712515521E-3</v>
      </c>
      <c r="E2683" s="4">
        <v>-6.9269304713175384E-3</v>
      </c>
      <c r="F2683" s="2">
        <v>2</v>
      </c>
      <c r="G2683" s="4">
        <v>0.20196694574091539</v>
      </c>
      <c r="H2683" s="4">
        <v>-0.20060180156702229</v>
      </c>
      <c r="I2683" s="4">
        <v>0.548915511717331</v>
      </c>
    </row>
    <row r="2684" spans="1:9" x14ac:dyDescent="0.25">
      <c r="A2684" t="s">
        <v>2871</v>
      </c>
      <c r="B2684" s="3">
        <v>136.50016784667969</v>
      </c>
      <c r="C2684" s="3">
        <v>15.88000011444092</v>
      </c>
      <c r="D2684" s="4">
        <v>8.2730763274443397E-3</v>
      </c>
      <c r="E2684" s="4">
        <v>-4.3949456296569878E-2</v>
      </c>
      <c r="F2684" s="2">
        <v>2</v>
      </c>
      <c r="G2684" s="4">
        <v>0.20617105788119039</v>
      </c>
      <c r="H2684" s="4">
        <v>-0.20161334227006719</v>
      </c>
      <c r="I2684" s="4">
        <v>0.54547145404129593</v>
      </c>
    </row>
    <row r="2685" spans="1:9" x14ac:dyDescent="0.25">
      <c r="A2685" t="s">
        <v>2872</v>
      </c>
      <c r="B2685" s="3">
        <v>135.3801574707031</v>
      </c>
      <c r="C2685" s="3">
        <v>16.610000610351559</v>
      </c>
      <c r="D2685" s="4">
        <v>4.5219072872575428E-3</v>
      </c>
      <c r="E2685" s="4">
        <v>-2.3515556328511988E-2</v>
      </c>
      <c r="F2685" s="2">
        <v>3</v>
      </c>
      <c r="G2685" s="4">
        <v>0.187651589231417</v>
      </c>
      <c r="H2685" s="4">
        <v>-0.2081642597876425</v>
      </c>
      <c r="I2685" s="4">
        <v>0.54128270837468606</v>
      </c>
    </row>
    <row r="2686" spans="1:9" x14ac:dyDescent="0.25">
      <c r="A2686" t="s">
        <v>2873</v>
      </c>
      <c r="B2686" s="3">
        <v>134.77073669433591</v>
      </c>
      <c r="C2686" s="3">
        <v>17.010000228881839</v>
      </c>
      <c r="D2686" s="4">
        <v>-3.1673517185851758E-3</v>
      </c>
      <c r="E2686" s="4">
        <v>1.189772571644987E-2</v>
      </c>
      <c r="F2686" s="2">
        <v>3</v>
      </c>
      <c r="G2686" s="4">
        <v>0.1832254679086045</v>
      </c>
      <c r="H2686" s="4">
        <v>-0.21172874930051611</v>
      </c>
      <c r="I2686" s="4">
        <v>0.53150887379612266</v>
      </c>
    </row>
    <row r="2687" spans="1:9" x14ac:dyDescent="0.25">
      <c r="A2687" t="s">
        <v>2874</v>
      </c>
      <c r="B2687" s="3">
        <v>135.19895935058591</v>
      </c>
      <c r="C2687" s="3">
        <v>16.809999465942379</v>
      </c>
      <c r="D2687" s="4">
        <v>1.5859614266600099E-3</v>
      </c>
      <c r="E2687" s="4">
        <v>1.9405682187133119E-2</v>
      </c>
      <c r="F2687" s="2">
        <v>3</v>
      </c>
      <c r="G2687" s="4">
        <v>0.18581063470332679</v>
      </c>
      <c r="H2687" s="4">
        <v>-0.209224083843462</v>
      </c>
      <c r="I2687" s="4">
        <v>0.53625609994698564</v>
      </c>
    </row>
    <row r="2688" spans="1:9" x14ac:dyDescent="0.25">
      <c r="A2688" t="s">
        <v>2875</v>
      </c>
      <c r="B2688" s="3">
        <v>134.98487854003909</v>
      </c>
      <c r="C2688" s="3">
        <v>16.489999771118161</v>
      </c>
      <c r="D2688" s="4">
        <v>3.5511933264247291E-3</v>
      </c>
      <c r="E2688" s="4">
        <v>-1.6696522301875131E-2</v>
      </c>
      <c r="F2688" s="2">
        <v>3</v>
      </c>
      <c r="G2688" s="4">
        <v>0.18418391967803749</v>
      </c>
      <c r="H2688" s="4">
        <v>-0.21047623807530591</v>
      </c>
      <c r="I2688" s="4">
        <v>0.53113660081819103</v>
      </c>
    </row>
    <row r="2689" spans="1:9" x14ac:dyDescent="0.25">
      <c r="A2689" t="s">
        <v>2876</v>
      </c>
      <c r="B2689" s="3">
        <v>134.50721740722659</v>
      </c>
      <c r="C2689" s="3">
        <v>16.770000457763668</v>
      </c>
      <c r="D2689" s="4">
        <v>-1.6084088193486831E-2</v>
      </c>
      <c r="E2689" s="4">
        <v>0.11874587817373471</v>
      </c>
      <c r="F2689" s="2">
        <v>3</v>
      </c>
      <c r="G2689" s="4">
        <v>0.18712436763199669</v>
      </c>
      <c r="H2689" s="4">
        <v>-0.21327006815895841</v>
      </c>
      <c r="I2689" s="4">
        <v>0.54519221379916938</v>
      </c>
    </row>
    <row r="2690" spans="1:9" x14ac:dyDescent="0.25">
      <c r="A2690" t="s">
        <v>2877</v>
      </c>
      <c r="B2690" s="3">
        <v>136.70600891113281</v>
      </c>
      <c r="C2690" s="3">
        <v>14.989999771118161</v>
      </c>
      <c r="D2690" s="4">
        <v>-3.7210483655110149E-3</v>
      </c>
      <c r="E2690" s="4">
        <v>7.2246084546027767E-2</v>
      </c>
      <c r="F2690" s="2">
        <v>2</v>
      </c>
      <c r="G2690" s="4">
        <v>0.19666153741662251</v>
      </c>
      <c r="H2690" s="4">
        <v>-0.20040938214265641</v>
      </c>
      <c r="I2690" s="4">
        <v>0.55729314508526162</v>
      </c>
    </row>
    <row r="2691" spans="1:9" x14ac:dyDescent="0.25">
      <c r="A2691" t="s">
        <v>2878</v>
      </c>
      <c r="B2691" s="3">
        <v>137.21659851074219</v>
      </c>
      <c r="C2691" s="3">
        <v>13.97999954223633</v>
      </c>
      <c r="D2691" s="4">
        <v>3.3721979058296552E-3</v>
      </c>
      <c r="E2691" s="4">
        <v>-5.2845574156511921E-2</v>
      </c>
      <c r="F2691" s="2">
        <v>2</v>
      </c>
      <c r="G2691" s="4">
        <v>0.20163939114055851</v>
      </c>
      <c r="H2691" s="4">
        <v>-0.19742295413795469</v>
      </c>
      <c r="I2691" s="4">
        <v>0.55291819191233049</v>
      </c>
    </row>
    <row r="2692" spans="1:9" x14ac:dyDescent="0.25">
      <c r="A2692" t="s">
        <v>2879</v>
      </c>
      <c r="B2692" s="3">
        <v>136.75543212890619</v>
      </c>
      <c r="C2692" s="3">
        <v>14.760000228881839</v>
      </c>
      <c r="D2692" s="4">
        <v>9.1152939380261255E-3</v>
      </c>
      <c r="E2692" s="4">
        <v>-7.4027564778210042E-2</v>
      </c>
      <c r="F2692" s="2">
        <v>2</v>
      </c>
      <c r="G2692" s="4">
        <v>0.19397924272329289</v>
      </c>
      <c r="H2692" s="4">
        <v>-0.20012030676439951</v>
      </c>
      <c r="I2692" s="4">
        <v>0.54798475825514625</v>
      </c>
    </row>
    <row r="2693" spans="1:9" x14ac:dyDescent="0.25">
      <c r="A2693" t="s">
        <v>2880</v>
      </c>
      <c r="B2693" s="3">
        <v>135.52012634277341</v>
      </c>
      <c r="C2693" s="3">
        <v>15.939999580383301</v>
      </c>
      <c r="D2693" s="4">
        <v>-6.1604655066300751E-3</v>
      </c>
      <c r="E2693" s="4">
        <v>6.9081136385790387E-2</v>
      </c>
      <c r="F2693" s="2">
        <v>2</v>
      </c>
      <c r="G2693" s="4">
        <v>0.18327715569996531</v>
      </c>
      <c r="H2693" s="4">
        <v>-0.2073455847506713</v>
      </c>
      <c r="I2693" s="4">
        <v>0.54547145404129593</v>
      </c>
    </row>
    <row r="2694" spans="1:9" x14ac:dyDescent="0.25">
      <c r="A2694" t="s">
        <v>2881</v>
      </c>
      <c r="B2694" s="3">
        <v>136.36016845703119</v>
      </c>
      <c r="C2694" s="3">
        <v>14.909999847412109</v>
      </c>
      <c r="D2694" s="4">
        <v>4.915895854436636E-3</v>
      </c>
      <c r="E2694" s="4">
        <v>-1.258281650712934E-2</v>
      </c>
      <c r="F2694" s="2">
        <v>2</v>
      </c>
      <c r="G2694" s="4">
        <v>0.19220470354205471</v>
      </c>
      <c r="H2694" s="4">
        <v>-0.20243219580372149</v>
      </c>
      <c r="I2694" s="4">
        <v>0.54705386275825019</v>
      </c>
    </row>
    <row r="2695" spans="1:9" x14ac:dyDescent="0.25">
      <c r="A2695" t="s">
        <v>2882</v>
      </c>
      <c r="B2695" s="3">
        <v>135.693115234375</v>
      </c>
      <c r="C2695" s="3">
        <v>15.10000038146973</v>
      </c>
      <c r="D2695" s="4">
        <v>-6.3919610207472388E-3</v>
      </c>
      <c r="E2695" s="4">
        <v>5.0800313272392428E-2</v>
      </c>
      <c r="F2695" s="2">
        <v>2</v>
      </c>
      <c r="G2695" s="4">
        <v>0.19512659268967389</v>
      </c>
      <c r="H2695" s="4">
        <v>-0.20633377630260191</v>
      </c>
      <c r="I2695" s="4">
        <v>0.54714703752876637</v>
      </c>
    </row>
    <row r="2696" spans="1:9" x14ac:dyDescent="0.25">
      <c r="A2696" t="s">
        <v>2883</v>
      </c>
      <c r="B2696" s="3">
        <v>136.5660400390625</v>
      </c>
      <c r="C2696" s="3">
        <v>14.36999988555908</v>
      </c>
      <c r="D2696" s="4">
        <v>-3.3057981929639491E-3</v>
      </c>
      <c r="E2696" s="4">
        <v>-2.4439895985400081E-2</v>
      </c>
      <c r="F2696" s="2">
        <v>2</v>
      </c>
      <c r="G2696" s="4">
        <v>0.20418186499144861</v>
      </c>
      <c r="H2696" s="4">
        <v>-0.20122805717962741</v>
      </c>
      <c r="I2696" s="4">
        <v>0.55105654295324968</v>
      </c>
    </row>
    <row r="2697" spans="1:9" x14ac:dyDescent="0.25">
      <c r="A2697" t="s">
        <v>2884</v>
      </c>
      <c r="B2697" s="3">
        <v>137.01899719238281</v>
      </c>
      <c r="C2697" s="3">
        <v>14.72999954223633</v>
      </c>
      <c r="D2697" s="4">
        <v>-1.398565615959957E-2</v>
      </c>
      <c r="E2697" s="4">
        <v>0.1296011951938032</v>
      </c>
      <c r="F2697" s="2">
        <v>2</v>
      </c>
      <c r="G2697" s="4">
        <v>0.20834745141205471</v>
      </c>
      <c r="H2697" s="4">
        <v>-0.19857872016093259</v>
      </c>
      <c r="I2697" s="4">
        <v>0.55850313878957314</v>
      </c>
    </row>
    <row r="2698" spans="1:9" x14ac:dyDescent="0.25">
      <c r="A2698" t="s">
        <v>2885</v>
      </c>
      <c r="B2698" s="3">
        <v>138.96247863769531</v>
      </c>
      <c r="C2698" s="3">
        <v>13.039999961853029</v>
      </c>
      <c r="D2698" s="4">
        <v>-5.1297776502804426E-3</v>
      </c>
      <c r="E2698" s="4">
        <v>5.9301341783305928E-2</v>
      </c>
      <c r="F2698" s="2">
        <v>1</v>
      </c>
      <c r="G2698" s="4">
        <v>0.22487806928321041</v>
      </c>
      <c r="H2698" s="4">
        <v>-0.18721133739532281</v>
      </c>
      <c r="I2698" s="4">
        <v>0.58056411216055026</v>
      </c>
    </row>
    <row r="2699" spans="1:9" x14ac:dyDescent="0.25">
      <c r="A2699" t="s">
        <v>2886</v>
      </c>
      <c r="B2699" s="3">
        <v>139.67900085449219</v>
      </c>
      <c r="C2699" s="3">
        <v>12.310000419616699</v>
      </c>
      <c r="D2699" s="4">
        <v>2.957155862493011E-3</v>
      </c>
      <c r="E2699" s="4">
        <v>-3.9032004966551008E-2</v>
      </c>
      <c r="F2699" s="2">
        <v>1</v>
      </c>
      <c r="G2699" s="4">
        <v>0.23320723970818241</v>
      </c>
      <c r="H2699" s="4">
        <v>-0.183020413773161</v>
      </c>
      <c r="I2699" s="4">
        <v>0.58149486562273522</v>
      </c>
    </row>
    <row r="2700" spans="1:9" x14ac:dyDescent="0.25">
      <c r="A2700" t="s">
        <v>2887</v>
      </c>
      <c r="B2700" s="3">
        <v>139.26716613769531</v>
      </c>
      <c r="C2700" s="3">
        <v>12.810000419616699</v>
      </c>
      <c r="D2700" s="4">
        <v>-1.1814648347322489E-3</v>
      </c>
      <c r="E2700" s="4">
        <v>-4.4742687145607918E-2</v>
      </c>
      <c r="F2700" s="2">
        <v>1</v>
      </c>
      <c r="G2700" s="4">
        <v>0.23062138133851029</v>
      </c>
      <c r="H2700" s="4">
        <v>-0.1854292265113984</v>
      </c>
      <c r="I2700" s="4">
        <v>0.57600295148129765</v>
      </c>
    </row>
    <row r="2701" spans="1:9" x14ac:dyDescent="0.25">
      <c r="A2701" t="s">
        <v>2888</v>
      </c>
      <c r="B2701" s="3">
        <v>139.43190002441409</v>
      </c>
      <c r="C2701" s="3">
        <v>13.409999847412109</v>
      </c>
      <c r="D2701" s="4">
        <v>-2.8857774036187278E-3</v>
      </c>
      <c r="E2701" s="4">
        <v>5.3417150795617603E-2</v>
      </c>
      <c r="F2701" s="2">
        <v>2</v>
      </c>
      <c r="G2701" s="4">
        <v>0.23356997726528109</v>
      </c>
      <c r="H2701" s="4">
        <v>-0.18446570141610341</v>
      </c>
      <c r="I2701" s="4">
        <v>0.58335665661652714</v>
      </c>
    </row>
    <row r="2702" spans="1:9" x14ac:dyDescent="0.25">
      <c r="A2702" t="s">
        <v>2889</v>
      </c>
      <c r="B2702" s="3">
        <v>139.83543395996091</v>
      </c>
      <c r="C2702" s="3">
        <v>12.72999954223633</v>
      </c>
      <c r="D2702" s="4">
        <v>3.6647419342439309E-3</v>
      </c>
      <c r="E2702" s="4">
        <v>-1.9260401295586479E-2</v>
      </c>
      <c r="F2702" s="2">
        <v>1</v>
      </c>
      <c r="G2702" s="4">
        <v>0.24334201685791371</v>
      </c>
      <c r="H2702" s="4">
        <v>-0.1821054397756654</v>
      </c>
      <c r="I2702" s="4">
        <v>0.58410120257239062</v>
      </c>
    </row>
    <row r="2703" spans="1:9" x14ac:dyDescent="0.25">
      <c r="A2703" t="s">
        <v>2890</v>
      </c>
      <c r="B2703" s="3">
        <v>139.32484436035159</v>
      </c>
      <c r="C2703" s="3">
        <v>12.97999954223633</v>
      </c>
      <c r="D2703" s="4">
        <v>-3.240442610139227E-3</v>
      </c>
      <c r="E2703" s="4">
        <v>2.0440194162688611E-2</v>
      </c>
      <c r="F2703" s="2">
        <v>1</v>
      </c>
      <c r="G2703" s="4">
        <v>0.24120255148962971</v>
      </c>
      <c r="H2703" s="4">
        <v>-0.18509186778036699</v>
      </c>
      <c r="I2703" s="4">
        <v>0.5771199124498041</v>
      </c>
    </row>
    <row r="2704" spans="1:9" x14ac:dyDescent="0.25">
      <c r="A2704" t="s">
        <v>2891</v>
      </c>
      <c r="B2704" s="3">
        <v>139.77778625488281</v>
      </c>
      <c r="C2704" s="3">
        <v>12.72000026702881</v>
      </c>
      <c r="D2704" s="4">
        <v>-5.6825107684078668E-3</v>
      </c>
      <c r="E2704" s="4">
        <v>7.4324333032088186E-2</v>
      </c>
      <c r="F2704" s="2">
        <v>1</v>
      </c>
      <c r="G2704" s="4">
        <v>0.26993503566931443</v>
      </c>
      <c r="H2704" s="4">
        <v>-0.18244262001001371</v>
      </c>
      <c r="I2704" s="4">
        <v>0.58931401850641274</v>
      </c>
    </row>
    <row r="2705" spans="1:9" x14ac:dyDescent="0.25">
      <c r="A2705" t="s">
        <v>2892</v>
      </c>
      <c r="B2705" s="3">
        <v>140.57661437988281</v>
      </c>
      <c r="C2705" s="3">
        <v>11.840000152587891</v>
      </c>
      <c r="D2705" s="4">
        <v>-1.4625544759272471E-3</v>
      </c>
      <c r="E2705" s="4">
        <v>-1.16860930716115E-2</v>
      </c>
      <c r="F2705" s="2">
        <v>1</v>
      </c>
      <c r="G2705" s="4">
        <v>0.26837402184664388</v>
      </c>
      <c r="H2705" s="4">
        <v>-0.17777029083357049</v>
      </c>
      <c r="I2705" s="4">
        <v>0.59136187497181503</v>
      </c>
    </row>
    <row r="2706" spans="1:9" x14ac:dyDescent="0.25">
      <c r="A2706" t="s">
        <v>2893</v>
      </c>
      <c r="B2706" s="3">
        <v>140.78251647949219</v>
      </c>
      <c r="C2706" s="3">
        <v>11.97999954223633</v>
      </c>
      <c r="D2706" s="4">
        <v>1.6993333059014399E-3</v>
      </c>
      <c r="E2706" s="4">
        <v>-7.418856795036588E-2</v>
      </c>
      <c r="F2706" s="2">
        <v>1</v>
      </c>
      <c r="G2706" s="4">
        <v>0.26912500017194341</v>
      </c>
      <c r="H2706" s="4">
        <v>-0.17656597371279351</v>
      </c>
      <c r="I2706" s="4">
        <v>0.5914549077076201</v>
      </c>
    </row>
    <row r="2707" spans="1:9" x14ac:dyDescent="0.25">
      <c r="A2707" t="s">
        <v>2894</v>
      </c>
      <c r="B2707" s="3">
        <v>140.54368591308591</v>
      </c>
      <c r="C2707" s="3">
        <v>12.939999580383301</v>
      </c>
      <c r="D2707" s="4">
        <v>1.1558270517322279E-2</v>
      </c>
      <c r="E2707" s="4">
        <v>-3.7918233168339421E-2</v>
      </c>
      <c r="F2707" s="2">
        <v>1</v>
      </c>
      <c r="G2707" s="4">
        <v>0.25811015570608359</v>
      </c>
      <c r="H2707" s="4">
        <v>-0.1771928580183102</v>
      </c>
      <c r="I2707" s="4">
        <v>0.58996553172647093</v>
      </c>
    </row>
    <row r="2708" spans="1:9" x14ac:dyDescent="0.25">
      <c r="A2708" t="s">
        <v>2895</v>
      </c>
      <c r="B2708" s="3">
        <v>138.93780517578119</v>
      </c>
      <c r="C2708" s="3">
        <v>13.44999980926514</v>
      </c>
      <c r="D2708" s="4">
        <v>7.1184029895321466E-4</v>
      </c>
      <c r="E2708" s="4">
        <v>4.4809159375640562E-3</v>
      </c>
      <c r="F2708" s="2">
        <v>2</v>
      </c>
      <c r="G2708" s="4">
        <v>0.24373473320787739</v>
      </c>
      <c r="H2708" s="4">
        <v>-0.18204518617366511</v>
      </c>
      <c r="I2708" s="4">
        <v>0.58102955990899829</v>
      </c>
    </row>
    <row r="2709" spans="1:9" x14ac:dyDescent="0.25">
      <c r="A2709" t="s">
        <v>2896</v>
      </c>
      <c r="B2709" s="3">
        <v>138.83897399902341</v>
      </c>
      <c r="C2709" s="3">
        <v>13.39000034332275</v>
      </c>
      <c r="D2709" s="4">
        <v>0</v>
      </c>
      <c r="E2709" s="4">
        <v>0</v>
      </c>
      <c r="F2709" s="2">
        <v>2</v>
      </c>
      <c r="G2709" s="4">
        <v>0.26575926767801827</v>
      </c>
      <c r="H2709" s="4">
        <v>-0.1826270251964055</v>
      </c>
      <c r="I2709" s="4">
        <v>0.5757237112391711</v>
      </c>
    </row>
    <row r="2710" spans="1:9" x14ac:dyDescent="0.25">
      <c r="A2710" t="s">
        <v>2897</v>
      </c>
      <c r="B2710" s="3">
        <v>138.83897399902341</v>
      </c>
      <c r="C2710" s="3">
        <v>13.39000034332275</v>
      </c>
      <c r="D2710" s="4">
        <v>-3.074609403974748E-3</v>
      </c>
      <c r="E2710" s="4">
        <v>5.2672960867039993E-2</v>
      </c>
      <c r="F2710" s="2">
        <v>2</v>
      </c>
      <c r="G2710" s="4">
        <v>0.28664102656378659</v>
      </c>
      <c r="H2710" s="4">
        <v>-0.1826270251964055</v>
      </c>
      <c r="I2710" s="4">
        <v>0.57367585477376881</v>
      </c>
    </row>
    <row r="2711" spans="1:9" x14ac:dyDescent="0.25">
      <c r="A2711" t="s">
        <v>2898</v>
      </c>
      <c r="B2711" s="3">
        <v>139.26716613769531</v>
      </c>
      <c r="C2711" s="3">
        <v>12.72000026702881</v>
      </c>
      <c r="D2711" s="4">
        <v>1.065337325743432E-3</v>
      </c>
      <c r="E2711" s="4">
        <v>-1.9275250181415071E-2</v>
      </c>
      <c r="F2711" s="2">
        <v>1</v>
      </c>
      <c r="G2711" s="4">
        <v>0.29089847155264498</v>
      </c>
      <c r="H2711" s="4">
        <v>-0.18010617192233699</v>
      </c>
      <c r="I2711" s="4">
        <v>0.57460675027066488</v>
      </c>
    </row>
    <row r="2712" spans="1:9" x14ac:dyDescent="0.25">
      <c r="A2712" t="s">
        <v>2899</v>
      </c>
      <c r="B2712" s="3">
        <v>139.11895751953119</v>
      </c>
      <c r="C2712" s="3">
        <v>12.97000026702881</v>
      </c>
      <c r="D2712" s="4">
        <v>2.432718714342252E-3</v>
      </c>
      <c r="E2712" s="4">
        <v>-1.593323469533647E-2</v>
      </c>
      <c r="F2712" s="2">
        <v>1</v>
      </c>
      <c r="G2712" s="4">
        <v>0.27845169548077919</v>
      </c>
      <c r="H2712" s="4">
        <v>-0.1809787058775443</v>
      </c>
      <c r="I2712" s="4">
        <v>0.57386206228009029</v>
      </c>
    </row>
    <row r="2713" spans="1:9" x14ac:dyDescent="0.25">
      <c r="A2713" t="s">
        <v>2900</v>
      </c>
      <c r="B2713" s="3">
        <v>138.7813415527344</v>
      </c>
      <c r="C2713" s="3">
        <v>13.180000305175779</v>
      </c>
      <c r="D2713" s="4">
        <v>-3.66560787394743E-3</v>
      </c>
      <c r="E2713" s="4">
        <v>4.1074286258381498E-2</v>
      </c>
      <c r="F2713" s="2">
        <v>1</v>
      </c>
      <c r="G2713" s="4">
        <v>0.26245263550858061</v>
      </c>
      <c r="H2713" s="4">
        <v>-0.1829663190035524</v>
      </c>
      <c r="I2713" s="4">
        <v>0.58112259264480359</v>
      </c>
    </row>
    <row r="2714" spans="1:9" x14ac:dyDescent="0.25">
      <c r="A2714" t="s">
        <v>2901</v>
      </c>
      <c r="B2714" s="3">
        <v>139.29193115234381</v>
      </c>
      <c r="C2714" s="3">
        <v>12.659999847412109</v>
      </c>
      <c r="D2714" s="4">
        <v>-2.1239461980270269E-3</v>
      </c>
      <c r="E2714" s="4">
        <v>3.010576783625107E-2</v>
      </c>
      <c r="F2714" s="2">
        <v>1</v>
      </c>
      <c r="G2714" s="4">
        <v>0.25550591692273938</v>
      </c>
      <c r="H2714" s="4">
        <v>-0.17981552346145491</v>
      </c>
      <c r="I2714" s="4">
        <v>0.58084335240267704</v>
      </c>
    </row>
    <row r="2715" spans="1:9" x14ac:dyDescent="0.25">
      <c r="A2715" t="s">
        <v>2902</v>
      </c>
      <c r="B2715" s="3">
        <v>139.5884094238281</v>
      </c>
      <c r="C2715" s="3">
        <v>12.289999961853029</v>
      </c>
      <c r="D2715" s="4">
        <v>1.950766982959484E-3</v>
      </c>
      <c r="E2715" s="4">
        <v>-1.9936204207376851E-2</v>
      </c>
      <c r="F2715" s="2">
        <v>1</v>
      </c>
      <c r="G2715" s="4">
        <v>0.26147474545228389</v>
      </c>
      <c r="H2715" s="4">
        <v>-0.1776339996085968</v>
      </c>
      <c r="I2715" s="4">
        <v>0.58000563167629715</v>
      </c>
    </row>
    <row r="2716" spans="1:9" x14ac:dyDescent="0.25">
      <c r="A2716" t="s">
        <v>2903</v>
      </c>
      <c r="B2716" s="3">
        <v>139.31663513183591</v>
      </c>
      <c r="C2716" s="3">
        <v>12.539999961853029</v>
      </c>
      <c r="D2716" s="4">
        <v>1.776814967553886E-3</v>
      </c>
      <c r="E2716" s="4">
        <v>-8.9324651780759878E-2</v>
      </c>
      <c r="F2716" s="2">
        <v>1</v>
      </c>
      <c r="G2716" s="4">
        <v>0.26834428876211658</v>
      </c>
      <c r="H2716" s="4">
        <v>-0.17695615516386101</v>
      </c>
      <c r="I2716" s="4">
        <v>0.57525826349072329</v>
      </c>
    </row>
    <row r="2717" spans="1:9" x14ac:dyDescent="0.25">
      <c r="A2717" t="s">
        <v>2904</v>
      </c>
      <c r="B2717" s="3">
        <v>139.06953430175781</v>
      </c>
      <c r="C2717" s="3">
        <v>13.77000045776367</v>
      </c>
      <c r="D2717" s="4">
        <v>5.4771328847071921E-3</v>
      </c>
      <c r="E2717" s="4">
        <v>-7.2563682157367193E-4</v>
      </c>
      <c r="F2717" s="2">
        <v>2</v>
      </c>
      <c r="G2717" s="4">
        <v>0.27478905417551469</v>
      </c>
      <c r="H2717" s="4">
        <v>-0.17841595798681339</v>
      </c>
      <c r="I2717" s="4">
        <v>0.57563067850336602</v>
      </c>
    </row>
    <row r="2718" spans="1:9" x14ac:dyDescent="0.25">
      <c r="A2718" t="s">
        <v>2905</v>
      </c>
      <c r="B2718" s="3">
        <v>138.3119812011719</v>
      </c>
      <c r="C2718" s="3">
        <v>13.77999973297119</v>
      </c>
      <c r="D2718" s="4">
        <v>2.5675795248418791E-3</v>
      </c>
      <c r="E2718" s="4">
        <v>-4.438282523832271E-2</v>
      </c>
      <c r="F2718" s="2">
        <v>2</v>
      </c>
      <c r="G2718" s="4">
        <v>0.26485572456429091</v>
      </c>
      <c r="H2718" s="4">
        <v>-0.1819247932252315</v>
      </c>
      <c r="I2718" s="4">
        <v>0.56827697336813654</v>
      </c>
    </row>
    <row r="2719" spans="1:9" x14ac:dyDescent="0.25">
      <c r="A2719" t="s">
        <v>2906</v>
      </c>
      <c r="B2719" s="3">
        <v>137.957763671875</v>
      </c>
      <c r="C2719" s="3">
        <v>14.420000076293951</v>
      </c>
      <c r="D2719" s="4">
        <v>-3.7469130170517668E-3</v>
      </c>
      <c r="E2719" s="4">
        <v>4.5685287613029153E-2</v>
      </c>
      <c r="F2719" s="2">
        <v>2</v>
      </c>
      <c r="G2719" s="4">
        <v>0.28278352049105943</v>
      </c>
      <c r="H2719" s="4">
        <v>-0.18401988705590491</v>
      </c>
      <c r="I2719" s="4">
        <v>0.56716001239963032</v>
      </c>
    </row>
    <row r="2720" spans="1:9" x14ac:dyDescent="0.25">
      <c r="A2720" t="s">
        <v>2907</v>
      </c>
      <c r="B2720" s="3">
        <v>138.47662353515619</v>
      </c>
      <c r="C2720" s="3">
        <v>13.789999961853029</v>
      </c>
      <c r="D2720" s="4">
        <v>3.8208489401383439E-3</v>
      </c>
      <c r="E2720" s="4">
        <v>-3.612730504595651E-3</v>
      </c>
      <c r="F2720" s="2">
        <v>2</v>
      </c>
      <c r="G2720" s="4">
        <v>0.28137013016168749</v>
      </c>
      <c r="H2720" s="4">
        <v>-0.18095098162736101</v>
      </c>
      <c r="I2720" s="4">
        <v>0.56743925264175687</v>
      </c>
    </row>
    <row r="2721" spans="1:9" x14ac:dyDescent="0.25">
      <c r="A2721" t="s">
        <v>2908</v>
      </c>
      <c r="B2721" s="3">
        <v>137.94953918457031</v>
      </c>
      <c r="C2721" s="3">
        <v>13.840000152587891</v>
      </c>
      <c r="D2721" s="4">
        <v>4.176216876452532E-4</v>
      </c>
      <c r="E2721" s="4">
        <v>-1.2134195111823559E-2</v>
      </c>
      <c r="F2721" s="2">
        <v>2</v>
      </c>
      <c r="G2721" s="4">
        <v>0.27668310911460381</v>
      </c>
      <c r="H2721" s="4">
        <v>-0.1840685325101451</v>
      </c>
      <c r="I2721" s="4">
        <v>0.56315733220463082</v>
      </c>
    </row>
    <row r="2722" spans="1:9" x14ac:dyDescent="0.25">
      <c r="A2722" t="s">
        <v>2909</v>
      </c>
      <c r="B2722" s="3">
        <v>137.89195251464841</v>
      </c>
      <c r="C2722" s="3">
        <v>14.010000228881839</v>
      </c>
      <c r="D2722" s="4">
        <v>1.362073397961194E-2</v>
      </c>
      <c r="E2722" s="4">
        <v>-1.4074581895019979E-2</v>
      </c>
      <c r="F2722" s="2">
        <v>2</v>
      </c>
      <c r="G2722" s="4">
        <v>0.26502216861135158</v>
      </c>
      <c r="H2722" s="4">
        <v>-0.18440914094113339</v>
      </c>
      <c r="I2722" s="4">
        <v>0.56017872227704357</v>
      </c>
    </row>
    <row r="2723" spans="1:9" x14ac:dyDescent="0.25">
      <c r="A2723" t="s">
        <v>2910</v>
      </c>
      <c r="B2723" s="3">
        <v>136.03900146484381</v>
      </c>
      <c r="C2723" s="3">
        <v>14.210000038146971</v>
      </c>
      <c r="D2723" s="4">
        <v>3.6320937050993152E-4</v>
      </c>
      <c r="E2723" s="4">
        <v>-9.7561212265567798E-3</v>
      </c>
      <c r="F2723" s="2">
        <v>2</v>
      </c>
      <c r="G2723" s="4">
        <v>0.24645726640404539</v>
      </c>
      <c r="H2723" s="4">
        <v>-0.1953688083542385</v>
      </c>
      <c r="I2723" s="4">
        <v>0.54286511709164054</v>
      </c>
    </row>
    <row r="2724" spans="1:9" x14ac:dyDescent="0.25">
      <c r="A2724" t="s">
        <v>2911</v>
      </c>
      <c r="B2724" s="3">
        <v>135.98960876464841</v>
      </c>
      <c r="C2724" s="3">
        <v>14.35000038146973</v>
      </c>
      <c r="D2724" s="4">
        <v>7.1978098044589434E-3</v>
      </c>
      <c r="E2724" s="4">
        <v>-2.9093326066997331E-2</v>
      </c>
      <c r="F2724" s="2">
        <v>2</v>
      </c>
      <c r="G2724" s="4">
        <v>0.23416291582234311</v>
      </c>
      <c r="H2724" s="4">
        <v>-0.19566095183359969</v>
      </c>
      <c r="I2724" s="4">
        <v>0.53895561166715722</v>
      </c>
    </row>
    <row r="2725" spans="1:9" x14ac:dyDescent="0.25">
      <c r="A2725" t="s">
        <v>2912</v>
      </c>
      <c r="B2725" s="3">
        <v>135.01777648925781</v>
      </c>
      <c r="C2725" s="3">
        <v>14.77999973297119</v>
      </c>
      <c r="D2725" s="4">
        <v>5.704488406045094E-3</v>
      </c>
      <c r="E2725" s="4">
        <v>-7.3875492152618571E-3</v>
      </c>
      <c r="F2725" s="2">
        <v>2</v>
      </c>
      <c r="G2725" s="4">
        <v>0.21981429953032069</v>
      </c>
      <c r="H2725" s="4">
        <v>-0.2014090575489261</v>
      </c>
      <c r="I2725" s="4">
        <v>0.53020570532129496</v>
      </c>
    </row>
    <row r="2726" spans="1:9" x14ac:dyDescent="0.25">
      <c r="A2726" t="s">
        <v>2913</v>
      </c>
      <c r="B2726" s="3">
        <v>134.25193786621091</v>
      </c>
      <c r="C2726" s="3">
        <v>14.89000034332275</v>
      </c>
      <c r="D2726" s="4">
        <v>1.0788533237167769E-2</v>
      </c>
      <c r="E2726" s="4">
        <v>-8.0864219624826927E-2</v>
      </c>
      <c r="F2726" s="2">
        <v>2</v>
      </c>
      <c r="G2726" s="4">
        <v>0.2208918304382084</v>
      </c>
      <c r="H2726" s="4">
        <v>-0.2059387706255823</v>
      </c>
      <c r="I2726" s="4">
        <v>0.51801174129939742</v>
      </c>
    </row>
    <row r="2727" spans="1:9" x14ac:dyDescent="0.25">
      <c r="A2727" t="s">
        <v>2914</v>
      </c>
      <c r="B2727" s="3">
        <v>132.81901550292969</v>
      </c>
      <c r="C2727" s="3">
        <v>16.20000076293945</v>
      </c>
      <c r="D2727" s="4">
        <v>4.3456543341724441E-4</v>
      </c>
      <c r="E2727" s="4">
        <v>-1.459852574949572E-2</v>
      </c>
      <c r="F2727" s="2">
        <v>3</v>
      </c>
      <c r="G2727" s="4">
        <v>0.21149941028593819</v>
      </c>
      <c r="H2727" s="4">
        <v>-0.21441409032278561</v>
      </c>
      <c r="I2727" s="4">
        <v>0.50581777727749988</v>
      </c>
    </row>
    <row r="2728" spans="1:9" x14ac:dyDescent="0.25">
      <c r="A2728" t="s">
        <v>2915</v>
      </c>
      <c r="B2728" s="3">
        <v>132.7613220214844</v>
      </c>
      <c r="C2728" s="3">
        <v>16.440000534057621</v>
      </c>
      <c r="D2728" s="4">
        <v>-9.2941114328826124E-4</v>
      </c>
      <c r="E2728" s="4">
        <v>4.2760959826253497E-3</v>
      </c>
      <c r="F2728" s="2">
        <v>3</v>
      </c>
      <c r="G2728" s="4">
        <v>0.24115896810572399</v>
      </c>
      <c r="H2728" s="4">
        <v>-0.21475533051291981</v>
      </c>
      <c r="I2728" s="4">
        <v>0.51075121093468434</v>
      </c>
    </row>
    <row r="2729" spans="1:9" x14ac:dyDescent="0.25">
      <c r="A2729" t="s">
        <v>2916</v>
      </c>
      <c r="B2729" s="3">
        <v>132.88482666015619</v>
      </c>
      <c r="C2729" s="3">
        <v>16.370000839233398</v>
      </c>
      <c r="D2729" s="4">
        <v>5.85966262212545E-3</v>
      </c>
      <c r="E2729" s="4">
        <v>-2.9062856072337159E-2</v>
      </c>
      <c r="F2729" s="2">
        <v>3</v>
      </c>
      <c r="G2729" s="4">
        <v>0.23876874460005021</v>
      </c>
      <c r="H2729" s="4">
        <v>-0.2140248364375571</v>
      </c>
      <c r="I2729" s="4">
        <v>0.51242665238744367</v>
      </c>
    </row>
    <row r="2730" spans="1:9" x14ac:dyDescent="0.25">
      <c r="A2730" t="s">
        <v>2917</v>
      </c>
      <c r="B2730" s="3">
        <v>132.11070251464841</v>
      </c>
      <c r="C2730" s="3">
        <v>16.860000610351559</v>
      </c>
      <c r="D2730" s="4">
        <v>-4.0974833409614941E-3</v>
      </c>
      <c r="E2730" s="4">
        <v>0</v>
      </c>
      <c r="F2730" s="2">
        <v>3</v>
      </c>
      <c r="G2730" s="4">
        <v>0.24265610998287079</v>
      </c>
      <c r="H2730" s="4">
        <v>-0.21860355597367989</v>
      </c>
      <c r="I2730" s="4">
        <v>0.50237357756675372</v>
      </c>
    </row>
    <row r="2731" spans="1:9" x14ac:dyDescent="0.25">
      <c r="A2731" t="s">
        <v>2918</v>
      </c>
      <c r="B2731" s="3">
        <v>132.65425109863281</v>
      </c>
      <c r="C2731" s="3">
        <v>16.860000610351559</v>
      </c>
      <c r="D2731" s="4">
        <v>5.8697911128642311E-3</v>
      </c>
      <c r="E2731" s="4">
        <v>-2.0336925783852711E-2</v>
      </c>
      <c r="F2731" s="2">
        <v>3</v>
      </c>
      <c r="G2731" s="4">
        <v>0.25404033799949821</v>
      </c>
      <c r="H2731" s="4">
        <v>-0.21538862393110869</v>
      </c>
      <c r="I2731" s="4">
        <v>0.50628322502594791</v>
      </c>
    </row>
    <row r="2732" spans="1:9" x14ac:dyDescent="0.25">
      <c r="A2732" t="s">
        <v>2919</v>
      </c>
      <c r="B2732" s="3">
        <v>131.88014221191409</v>
      </c>
      <c r="C2732" s="3">
        <v>17.20999908447266</v>
      </c>
      <c r="D2732" s="4">
        <v>9.9008385443419833E-3</v>
      </c>
      <c r="E2732" s="4">
        <v>-6.8218748008875618E-2</v>
      </c>
      <c r="F2732" s="2">
        <v>3</v>
      </c>
      <c r="G2732" s="4">
        <v>0.22673133802244669</v>
      </c>
      <c r="H2732" s="4">
        <v>-0.21996725321592481</v>
      </c>
      <c r="I2732" s="4">
        <v>0.49399608623353419</v>
      </c>
    </row>
    <row r="2733" spans="1:9" x14ac:dyDescent="0.25">
      <c r="A2733" t="s">
        <v>2920</v>
      </c>
      <c r="B2733" s="3">
        <v>130.58721923828119</v>
      </c>
      <c r="C2733" s="3">
        <v>18.469999313354489</v>
      </c>
      <c r="D2733" s="4">
        <v>9.6140358907490508E-3</v>
      </c>
      <c r="E2733" s="4">
        <v>-8.1551528951863128E-2</v>
      </c>
      <c r="F2733" s="2">
        <v>3</v>
      </c>
      <c r="G2733" s="4">
        <v>0.22406005703112331</v>
      </c>
      <c r="H2733" s="4">
        <v>-0.22761451717536521</v>
      </c>
      <c r="I2733" s="4">
        <v>0.49027278831537241</v>
      </c>
    </row>
    <row r="2734" spans="1:9" x14ac:dyDescent="0.25">
      <c r="A2734" t="s">
        <v>2921</v>
      </c>
      <c r="B2734" s="3">
        <v>129.34370422363281</v>
      </c>
      <c r="C2734" s="3">
        <v>20.110000610351559</v>
      </c>
      <c r="D2734" s="4">
        <v>-1.2635773706431871E-2</v>
      </c>
      <c r="E2734" s="4">
        <v>6.4021217790658502E-2</v>
      </c>
      <c r="F2734" s="2">
        <v>4</v>
      </c>
      <c r="G2734" s="4">
        <v>0.18519893404831159</v>
      </c>
      <c r="H2734" s="4">
        <v>-0.23496954740413781</v>
      </c>
      <c r="I2734" s="4">
        <v>0.47472765731853372</v>
      </c>
    </row>
    <row r="2735" spans="1:9" x14ac:dyDescent="0.25">
      <c r="A2735" t="s">
        <v>2922</v>
      </c>
      <c r="B2735" s="3">
        <v>130.99897766113281</v>
      </c>
      <c r="C2735" s="3">
        <v>18.89999961853027</v>
      </c>
      <c r="D2735" s="4">
        <v>3.2100997490207561E-3</v>
      </c>
      <c r="E2735" s="4">
        <v>-7.7598837010681043E-2</v>
      </c>
      <c r="F2735" s="2">
        <v>3</v>
      </c>
      <c r="G2735" s="4">
        <v>0.1984201787841571</v>
      </c>
      <c r="H2735" s="4">
        <v>-0.22517908566762321</v>
      </c>
      <c r="I2735" s="4">
        <v>0.48710782884675269</v>
      </c>
    </row>
    <row r="2736" spans="1:9" x14ac:dyDescent="0.25">
      <c r="A2736" t="s">
        <v>2923</v>
      </c>
      <c r="B2736" s="3">
        <v>130.5798034667969</v>
      </c>
      <c r="C2736" s="3">
        <v>20.489999771118161</v>
      </c>
      <c r="D2736" s="4">
        <v>-2.4777931482772849E-2</v>
      </c>
      <c r="E2736" s="4">
        <v>0.2313702237191648</v>
      </c>
      <c r="F2736" s="2">
        <v>4</v>
      </c>
      <c r="G2736" s="4">
        <v>0.20614069643363281</v>
      </c>
      <c r="H2736" s="4">
        <v>-0.22765837931035729</v>
      </c>
      <c r="I2736" s="4">
        <v>0.52164200648175396</v>
      </c>
    </row>
    <row r="2737" spans="1:9" x14ac:dyDescent="0.25">
      <c r="A2737" t="s">
        <v>2924</v>
      </c>
      <c r="B2737" s="3">
        <v>133.89750671386719</v>
      </c>
      <c r="C2737" s="3">
        <v>16.639999389648441</v>
      </c>
      <c r="D2737" s="4">
        <v>-1.3817290836850351E-2</v>
      </c>
      <c r="E2737" s="4">
        <v>1.80606732056221E-3</v>
      </c>
      <c r="F2737" s="2">
        <v>3</v>
      </c>
      <c r="G2737" s="4">
        <v>0.23918271988888029</v>
      </c>
      <c r="H2737" s="4">
        <v>-0.20803512797454771</v>
      </c>
      <c r="I2737" s="4">
        <v>0.54416828556646824</v>
      </c>
    </row>
    <row r="2738" spans="1:9" x14ac:dyDescent="0.25">
      <c r="A2738" t="s">
        <v>2925</v>
      </c>
      <c r="B2738" s="3">
        <v>135.7735290527344</v>
      </c>
      <c r="C2738" s="3">
        <v>16.610000610351559</v>
      </c>
      <c r="D2738" s="4">
        <v>7.905633963472436E-3</v>
      </c>
      <c r="E2738" s="4">
        <v>-1.130944257960742E-2</v>
      </c>
      <c r="F2738" s="2">
        <v>3</v>
      </c>
      <c r="G2738" s="4">
        <v>0.26939581305927601</v>
      </c>
      <c r="H2738" s="4">
        <v>-0.19693900058591149</v>
      </c>
      <c r="I2738" s="4">
        <v>0.54509918106336408</v>
      </c>
    </row>
    <row r="2739" spans="1:9" x14ac:dyDescent="0.25">
      <c r="A2739" t="s">
        <v>2926</v>
      </c>
      <c r="B2739" s="3">
        <v>134.70857238769531</v>
      </c>
      <c r="C2739" s="3">
        <v>16.79999923706055</v>
      </c>
      <c r="D2739" s="4">
        <v>7.7216040198091473E-3</v>
      </c>
      <c r="E2739" s="4">
        <v>-2.0408185962380809E-2</v>
      </c>
      <c r="F2739" s="2">
        <v>3</v>
      </c>
      <c r="G2739" s="4">
        <v>0.27278998764299911</v>
      </c>
      <c r="H2739" s="4">
        <v>-0.2032379100252234</v>
      </c>
      <c r="I2739" s="4">
        <v>0.53793168343445608</v>
      </c>
    </row>
    <row r="2740" spans="1:9" x14ac:dyDescent="0.25">
      <c r="A2740" t="s">
        <v>2927</v>
      </c>
      <c r="B2740" s="3">
        <v>133.67637634277341</v>
      </c>
      <c r="C2740" s="3">
        <v>17.14999961853027</v>
      </c>
      <c r="D2740" s="4">
        <v>-6.2724083452738721E-3</v>
      </c>
      <c r="E2740" s="4">
        <v>4.5094441072457643E-2</v>
      </c>
      <c r="F2740" s="2">
        <v>3</v>
      </c>
      <c r="G2740" s="4">
        <v>0.25496039846493018</v>
      </c>
      <c r="H2740" s="4">
        <v>-0.2093430499093335</v>
      </c>
      <c r="I2740" s="4">
        <v>0.53281204227095036</v>
      </c>
    </row>
    <row r="2741" spans="1:9" x14ac:dyDescent="0.25">
      <c r="A2741" t="s">
        <v>2928</v>
      </c>
      <c r="B2741" s="3">
        <v>134.5201416015625</v>
      </c>
      <c r="C2741" s="3">
        <v>16.409999847412109</v>
      </c>
      <c r="D2741" s="4">
        <v>1.520917363958185E-2</v>
      </c>
      <c r="E2741" s="4">
        <v>-0.11726736349016691</v>
      </c>
      <c r="F2741" s="2">
        <v>3</v>
      </c>
      <c r="G2741" s="4">
        <v>0.27739311832363089</v>
      </c>
      <c r="H2741" s="4">
        <v>-0.20435242341003371</v>
      </c>
      <c r="I2741" s="4">
        <v>0.53122963355399611</v>
      </c>
    </row>
    <row r="2742" spans="1:9" x14ac:dyDescent="0.25">
      <c r="A2742" t="s">
        <v>2929</v>
      </c>
      <c r="B2742" s="3">
        <v>132.5048522949219</v>
      </c>
      <c r="C2742" s="3">
        <v>18.590000152587891</v>
      </c>
      <c r="D2742" s="4">
        <v>-8.2777915519542944E-3</v>
      </c>
      <c r="E2742" s="4">
        <v>8.904513678606274E-2</v>
      </c>
      <c r="F2742" s="2">
        <v>3</v>
      </c>
      <c r="G2742" s="4">
        <v>0.24227931320299739</v>
      </c>
      <c r="H2742" s="4">
        <v>-0.21627227447371761</v>
      </c>
      <c r="I2742" s="4">
        <v>0.53020570532129496</v>
      </c>
    </row>
    <row r="2743" spans="1:9" x14ac:dyDescent="0.25">
      <c r="A2743" t="s">
        <v>2930</v>
      </c>
      <c r="B2743" s="3">
        <v>133.61085510253909</v>
      </c>
      <c r="C2743" s="3">
        <v>17.069999694824219</v>
      </c>
      <c r="D2743" s="4">
        <v>-1.0315019331831101E-2</v>
      </c>
      <c r="E2743" s="4">
        <v>0.105569958467606</v>
      </c>
      <c r="F2743" s="2">
        <v>3</v>
      </c>
      <c r="G2743" s="4">
        <v>0.26260928195767058</v>
      </c>
      <c r="H2743" s="4">
        <v>-0.20973058901973729</v>
      </c>
      <c r="I2743" s="4">
        <v>0.53160190653192774</v>
      </c>
    </row>
    <row r="2744" spans="1:9" x14ac:dyDescent="0.25">
      <c r="A2744" t="s">
        <v>2931</v>
      </c>
      <c r="B2744" s="3">
        <v>135.00341796875</v>
      </c>
      <c r="C2744" s="3">
        <v>15.439999580383301</v>
      </c>
      <c r="D2744" s="4">
        <v>0</v>
      </c>
      <c r="E2744" s="4">
        <v>1.9815008603540459E-2</v>
      </c>
      <c r="F2744" s="2">
        <v>2</v>
      </c>
      <c r="G2744" s="4">
        <v>0.2765418632500829</v>
      </c>
      <c r="H2744" s="4">
        <v>-0.20149398402840679</v>
      </c>
      <c r="I2744" s="4">
        <v>0.53960712488721563</v>
      </c>
    </row>
    <row r="2745" spans="1:9" x14ac:dyDescent="0.25">
      <c r="A2745" t="s">
        <v>2932</v>
      </c>
      <c r="B2745" s="3">
        <v>135.00341796875</v>
      </c>
      <c r="C2745" s="3">
        <v>15.14000034332275</v>
      </c>
      <c r="D2745" s="4">
        <v>1.272061160761973E-2</v>
      </c>
      <c r="E2745" s="4">
        <v>-8.9597047061736768E-2</v>
      </c>
      <c r="F2745" s="2">
        <v>2</v>
      </c>
      <c r="G2745" s="4">
        <v>0.30522396641368638</v>
      </c>
      <c r="H2745" s="4">
        <v>-0.20149398402840679</v>
      </c>
      <c r="I2745" s="4">
        <v>0.53541837922060576</v>
      </c>
    </row>
    <row r="2746" spans="1:9" x14ac:dyDescent="0.25">
      <c r="A2746" t="s">
        <v>2933</v>
      </c>
      <c r="B2746" s="3">
        <v>133.30766296386719</v>
      </c>
      <c r="C2746" s="3">
        <v>16.629999160766602</v>
      </c>
      <c r="D2746" s="4">
        <v>9.0525917256645272E-3</v>
      </c>
      <c r="E2746" s="4">
        <v>-4.9714333670479949E-2</v>
      </c>
      <c r="F2746" s="2">
        <v>3</v>
      </c>
      <c r="G2746" s="4">
        <v>0.29858822980317212</v>
      </c>
      <c r="H2746" s="4">
        <v>-0.21152388248124671</v>
      </c>
      <c r="I2746" s="4">
        <v>0.51484692386548891</v>
      </c>
    </row>
    <row r="2747" spans="1:9" x14ac:dyDescent="0.25">
      <c r="A2747" t="s">
        <v>2934</v>
      </c>
      <c r="B2747" s="3">
        <v>132.11170959472659</v>
      </c>
      <c r="C2747" s="3">
        <v>17.5</v>
      </c>
      <c r="D2747" s="4">
        <v>-1.400111171633078E-2</v>
      </c>
      <c r="E2747" s="4">
        <v>7.5599232183758192E-2</v>
      </c>
      <c r="F2747" s="2">
        <v>3</v>
      </c>
      <c r="G2747" s="4">
        <v>0.2863361072228916</v>
      </c>
      <c r="H2747" s="4">
        <v>-0.21859759938744641</v>
      </c>
      <c r="I2747" s="4">
        <v>0.52117655873330615</v>
      </c>
    </row>
    <row r="2748" spans="1:9" x14ac:dyDescent="0.25">
      <c r="A2748" t="s">
        <v>2935</v>
      </c>
      <c r="B2748" s="3">
        <v>133.98768615722659</v>
      </c>
      <c r="C2748" s="3">
        <v>16.270000457763668</v>
      </c>
      <c r="D2748" s="4">
        <v>-4.8066352442610594E-3</v>
      </c>
      <c r="E2748" s="4">
        <v>-6.1426464742342368E-4</v>
      </c>
      <c r="F2748" s="2">
        <v>3</v>
      </c>
      <c r="G2748" s="4">
        <v>0.27175631799958228</v>
      </c>
      <c r="H2748" s="4">
        <v>-0.20750174275272981</v>
      </c>
      <c r="I2748" s="4">
        <v>0.53681472246594986</v>
      </c>
    </row>
    <row r="2749" spans="1:9" x14ac:dyDescent="0.25">
      <c r="A2749" t="s">
        <v>2936</v>
      </c>
      <c r="B2749" s="3">
        <v>134.63482666015619</v>
      </c>
      <c r="C2749" s="3">
        <v>16.280000686645511</v>
      </c>
      <c r="D2749" s="4">
        <v>5.5065995206668994E-3</v>
      </c>
      <c r="E2749" s="4">
        <v>-1.226904990864641E-3</v>
      </c>
      <c r="F2749" s="2">
        <v>3</v>
      </c>
      <c r="G2749" s="4">
        <v>0.27508589576725401</v>
      </c>
      <c r="H2749" s="4">
        <v>-0.2036740945898674</v>
      </c>
      <c r="I2749" s="4">
        <v>0.53085736057606447</v>
      </c>
    </row>
    <row r="2750" spans="1:9" x14ac:dyDescent="0.25">
      <c r="A2750" t="s">
        <v>2937</v>
      </c>
      <c r="B2750" s="3">
        <v>133.89750671386719</v>
      </c>
      <c r="C2750" s="3">
        <v>16.29999923706055</v>
      </c>
      <c r="D2750" s="4">
        <v>-1.4352426207909001E-2</v>
      </c>
      <c r="E2750" s="4">
        <v>0.1218168985972454</v>
      </c>
      <c r="F2750" s="2">
        <v>3</v>
      </c>
      <c r="G2750" s="4">
        <v>0.24970263848530211</v>
      </c>
      <c r="H2750" s="4">
        <v>-0.20803512797454771</v>
      </c>
      <c r="I2750" s="4">
        <v>0.54807779099095133</v>
      </c>
    </row>
    <row r="2751" spans="1:9" x14ac:dyDescent="0.25">
      <c r="A2751" t="s">
        <v>2938</v>
      </c>
      <c r="B2751" s="3">
        <v>135.84724426269531</v>
      </c>
      <c r="C2751" s="3">
        <v>14.52999973297119</v>
      </c>
      <c r="D2751" s="4">
        <v>3.6921647753951352E-3</v>
      </c>
      <c r="E2751" s="4">
        <v>-2.0229277968862761E-2</v>
      </c>
      <c r="F2751" s="2">
        <v>2</v>
      </c>
      <c r="G2751" s="4">
        <v>0.28325693462094059</v>
      </c>
      <c r="H2751" s="4">
        <v>-0.1965029965238807</v>
      </c>
      <c r="I2751" s="4">
        <v>0.55068412794060673</v>
      </c>
    </row>
    <row r="2752" spans="1:9" x14ac:dyDescent="0.25">
      <c r="A2752" t="s">
        <v>2939</v>
      </c>
      <c r="B2752" s="3">
        <v>135.34751892089841</v>
      </c>
      <c r="C2752" s="3">
        <v>14.829999923706049</v>
      </c>
      <c r="D2752" s="4">
        <v>-6.4946483694215962E-3</v>
      </c>
      <c r="E2752" s="4">
        <v>2.4171297826966139E-2</v>
      </c>
      <c r="F2752" s="2">
        <v>2</v>
      </c>
      <c r="G2752" s="4">
        <v>0.27438819701741668</v>
      </c>
      <c r="H2752" s="4">
        <v>-0.1994587268139881</v>
      </c>
      <c r="I2752" s="4">
        <v>0.54333056484008835</v>
      </c>
    </row>
    <row r="2753" spans="1:9" x14ac:dyDescent="0.25">
      <c r="A2753" t="s">
        <v>2940</v>
      </c>
      <c r="B2753" s="3">
        <v>136.2322998046875</v>
      </c>
      <c r="C2753" s="3">
        <v>14.47999954223633</v>
      </c>
      <c r="D2753" s="4">
        <v>5.9894327458680507E-3</v>
      </c>
      <c r="E2753" s="4">
        <v>3.5025002082541112E-2</v>
      </c>
      <c r="F2753" s="2">
        <v>2</v>
      </c>
      <c r="G2753" s="4">
        <v>0.28524006984368228</v>
      </c>
      <c r="H2753" s="4">
        <v>-0.19422550480263301</v>
      </c>
      <c r="I2753" s="4">
        <v>0.56176113099399805</v>
      </c>
    </row>
    <row r="2754" spans="1:9" x14ac:dyDescent="0.25">
      <c r="A2754" t="s">
        <v>2941</v>
      </c>
      <c r="B2754" s="3">
        <v>135.42120361328119</v>
      </c>
      <c r="C2754" s="3">
        <v>13.989999771118161</v>
      </c>
      <c r="D2754" s="4">
        <v>-8.4661002485342252E-4</v>
      </c>
      <c r="E2754" s="4">
        <v>-5.6858511329949124E-3</v>
      </c>
      <c r="F2754" s="2">
        <v>2</v>
      </c>
      <c r="G2754" s="4">
        <v>0.27826474460958961</v>
      </c>
      <c r="H2754" s="4">
        <v>-0.19902290325457039</v>
      </c>
      <c r="I2754" s="4">
        <v>0.53942105941560525</v>
      </c>
    </row>
    <row r="2755" spans="1:9" x14ac:dyDescent="0.25">
      <c r="A2755" t="s">
        <v>2942</v>
      </c>
      <c r="B2755" s="3">
        <v>135.53594970703119</v>
      </c>
      <c r="C2755" s="3">
        <v>14.069999694824221</v>
      </c>
      <c r="D2755" s="4">
        <v>-2.8922631147827449E-3</v>
      </c>
      <c r="E2755" s="4">
        <v>1.8089725435640022E-2</v>
      </c>
      <c r="F2755" s="2">
        <v>2</v>
      </c>
      <c r="G2755" s="4">
        <v>0.28157728433536772</v>
      </c>
      <c r="H2755" s="4">
        <v>-0.19834421342917791</v>
      </c>
      <c r="I2755" s="4">
        <v>0.54435449307278949</v>
      </c>
    </row>
    <row r="2756" spans="1:9" x14ac:dyDescent="0.25">
      <c r="A2756" t="s">
        <v>2943</v>
      </c>
      <c r="B2756" s="3">
        <v>135.92909240722659</v>
      </c>
      <c r="C2756" s="3">
        <v>13.819999694824221</v>
      </c>
      <c r="D2756" s="4">
        <v>-7.417972764702685E-3</v>
      </c>
      <c r="E2756" s="4">
        <v>3.3657428056613543E-2</v>
      </c>
      <c r="F2756" s="2">
        <v>2</v>
      </c>
      <c r="G2756" s="4">
        <v>0.30738685211825101</v>
      </c>
      <c r="H2756" s="4">
        <v>-0.19601888851544899</v>
      </c>
      <c r="I2756" s="4">
        <v>0.57376902954428521</v>
      </c>
    </row>
    <row r="2757" spans="1:9" x14ac:dyDescent="0.25">
      <c r="A2757" t="s">
        <v>2944</v>
      </c>
      <c r="B2757" s="3">
        <v>136.9449462890625</v>
      </c>
      <c r="C2757" s="3">
        <v>13.36999988555908</v>
      </c>
      <c r="D2757" s="4">
        <v>1.437970385196774E-3</v>
      </c>
      <c r="E2757" s="4">
        <v>2.6881675536863051E-2</v>
      </c>
      <c r="F2757" s="2">
        <v>2</v>
      </c>
      <c r="G2757" s="4">
        <v>0.30588415292690763</v>
      </c>
      <c r="H2757" s="4">
        <v>-0.18387995352525771</v>
      </c>
      <c r="I2757" s="4">
        <v>0.5619473385003193</v>
      </c>
    </row>
    <row r="2758" spans="1:9" x14ac:dyDescent="0.25">
      <c r="A2758" t="s">
        <v>2945</v>
      </c>
      <c r="B2758" s="3">
        <v>136.74830627441409</v>
      </c>
      <c r="C2758" s="3">
        <v>13.02000045776367</v>
      </c>
      <c r="D2758" s="4">
        <v>-5.9916491807920913E-5</v>
      </c>
      <c r="E2758" s="4">
        <v>4.5783185319757891E-2</v>
      </c>
      <c r="F2758" s="2">
        <v>1</v>
      </c>
      <c r="G2758" s="4">
        <v>0.28466973420394859</v>
      </c>
      <c r="H2758" s="4">
        <v>-0.18398195023129019</v>
      </c>
      <c r="I2758" s="4">
        <v>0.55989948203491702</v>
      </c>
    </row>
    <row r="2759" spans="1:9" x14ac:dyDescent="0.25">
      <c r="A2759" t="s">
        <v>2946</v>
      </c>
      <c r="B2759" s="3">
        <v>136.7565002441406</v>
      </c>
      <c r="C2759" s="3">
        <v>12.44999980926514</v>
      </c>
      <c r="D2759" s="4">
        <v>9.6770432289481345E-3</v>
      </c>
      <c r="E2759" s="4">
        <v>-4.7436870698979838E-2</v>
      </c>
      <c r="F2759" s="2">
        <v>1</v>
      </c>
      <c r="G2759" s="4">
        <v>0.27983271948784272</v>
      </c>
      <c r="H2759" s="4">
        <v>-0.1812948650573625</v>
      </c>
      <c r="I2759" s="4">
        <v>0.5548728736072166</v>
      </c>
    </row>
    <row r="2760" spans="1:9" x14ac:dyDescent="0.25">
      <c r="A2760" t="s">
        <v>2947</v>
      </c>
      <c r="B2760" s="3">
        <v>135.44578552246091</v>
      </c>
      <c r="C2760" s="3">
        <v>13.069999694824221</v>
      </c>
      <c r="D2760" s="4">
        <v>-4.6956574195098364E-3</v>
      </c>
      <c r="E2760" s="4">
        <v>2.0296586002399138E-2</v>
      </c>
      <c r="F2760" s="2">
        <v>1</v>
      </c>
      <c r="G2760" s="4">
        <v>0.26028825025579311</v>
      </c>
      <c r="H2760" s="4">
        <v>-0.1862674196108399</v>
      </c>
      <c r="I2760" s="4">
        <v>0.54854323873939936</v>
      </c>
    </row>
    <row r="2761" spans="1:9" x14ac:dyDescent="0.25">
      <c r="A2761" t="s">
        <v>2948</v>
      </c>
      <c r="B2761" s="3">
        <v>136.08479309082031</v>
      </c>
      <c r="C2761" s="3">
        <v>12.810000419616699</v>
      </c>
      <c r="D2761" s="4">
        <v>5.3864013910107644E-3</v>
      </c>
      <c r="E2761" s="4">
        <v>3.1323383256973698E-3</v>
      </c>
      <c r="F2761" s="2">
        <v>1</v>
      </c>
      <c r="G2761" s="4">
        <v>0.25222879576965301</v>
      </c>
      <c r="H2761" s="4">
        <v>-0.18242838338329301</v>
      </c>
      <c r="I2761" s="4">
        <v>0.54938095946577903</v>
      </c>
    </row>
    <row r="2762" spans="1:9" x14ac:dyDescent="0.25">
      <c r="A2762" t="s">
        <v>2949</v>
      </c>
      <c r="B2762" s="3">
        <v>135.355712890625</v>
      </c>
      <c r="C2762" s="3">
        <v>12.77000045776367</v>
      </c>
      <c r="D2762" s="4">
        <v>1.0334126467165691E-2</v>
      </c>
      <c r="E2762" s="4">
        <v>1.752990148886413E-2</v>
      </c>
      <c r="F2762" s="2">
        <v>1</v>
      </c>
      <c r="G2762" s="4">
        <v>0.24176476261762089</v>
      </c>
      <c r="H2762" s="4">
        <v>-0.18139880317943871</v>
      </c>
      <c r="I2762" s="4">
        <v>0.5391418191734787</v>
      </c>
    </row>
    <row r="2763" spans="1:9" x14ac:dyDescent="0.25">
      <c r="A2763" t="s">
        <v>2950</v>
      </c>
      <c r="B2763" s="3">
        <v>133.97123718261719</v>
      </c>
      <c r="C2763" s="3">
        <v>12.55000019073486</v>
      </c>
      <c r="D2763" s="4">
        <v>7.9551257500320993E-4</v>
      </c>
      <c r="E2763" s="4">
        <v>-3.177121633696323E-3</v>
      </c>
      <c r="F2763" s="2">
        <v>1</v>
      </c>
      <c r="G2763" s="4">
        <v>0.2315987799232013</v>
      </c>
      <c r="H2763" s="4">
        <v>-0.18215469642079349</v>
      </c>
      <c r="I2763" s="4">
        <v>0.52480682391566269</v>
      </c>
    </row>
    <row r="2764" spans="1:9" x14ac:dyDescent="0.25">
      <c r="A2764" t="s">
        <v>2951</v>
      </c>
      <c r="B2764" s="3">
        <v>133.86474609375</v>
      </c>
      <c r="C2764" s="3">
        <v>12.590000152587891</v>
      </c>
      <c r="D2764" s="4">
        <v>3.2539288097006569E-3</v>
      </c>
      <c r="E2764" s="4">
        <v>-4.112718637824786E-2</v>
      </c>
      <c r="F2764" s="2">
        <v>1</v>
      </c>
      <c r="G2764" s="4">
        <v>0.22331993364508401</v>
      </c>
      <c r="H2764" s="4">
        <v>-0.18225565919787609</v>
      </c>
      <c r="I2764" s="4">
        <v>0.52238669447232855</v>
      </c>
    </row>
    <row r="2765" spans="1:9" x14ac:dyDescent="0.25">
      <c r="A2765" t="s">
        <v>2952</v>
      </c>
      <c r="B2765" s="3">
        <v>133.4305725097656</v>
      </c>
      <c r="C2765" s="3">
        <v>13.13000011444092</v>
      </c>
      <c r="D2765" s="4">
        <v>-2.8162197654929551E-3</v>
      </c>
      <c r="E2765" s="4">
        <v>3.7124824067425573E-2</v>
      </c>
      <c r="F2765" s="2">
        <v>1</v>
      </c>
      <c r="G2765" s="4">
        <v>0.21446057752147429</v>
      </c>
      <c r="H2765" s="4">
        <v>-0.1849079108293874</v>
      </c>
      <c r="I2765" s="4">
        <v>0.52378289568296155</v>
      </c>
    </row>
    <row r="2766" spans="1:9" x14ac:dyDescent="0.25">
      <c r="A2766" t="s">
        <v>2953</v>
      </c>
      <c r="B2766" s="3">
        <v>133.8074035644531</v>
      </c>
      <c r="C2766" s="3">
        <v>12.659999847412109</v>
      </c>
      <c r="D2766" s="4">
        <v>4.5509036912299017E-3</v>
      </c>
      <c r="E2766" s="4">
        <v>-1.325020088112672E-2</v>
      </c>
      <c r="F2766" s="2">
        <v>1</v>
      </c>
      <c r="G2766" s="4">
        <v>0.2187794168478441</v>
      </c>
      <c r="H2766" s="4">
        <v>-0.1810551192588444</v>
      </c>
      <c r="I2766" s="4">
        <v>0.52089731849117937</v>
      </c>
    </row>
    <row r="2767" spans="1:9" x14ac:dyDescent="0.25">
      <c r="A2767" t="s">
        <v>2954</v>
      </c>
      <c r="B2767" s="3">
        <v>133.20121765136719</v>
      </c>
      <c r="C2767" s="3">
        <v>12.829999923706049</v>
      </c>
      <c r="D2767" s="4">
        <v>5.0687062767380553E-3</v>
      </c>
      <c r="E2767" s="4">
        <v>1.3428126251415101E-2</v>
      </c>
      <c r="F2767" s="2">
        <v>1</v>
      </c>
      <c r="G2767" s="4">
        <v>0.1936543814057663</v>
      </c>
      <c r="H2767" s="4">
        <v>-0.1810561165090441</v>
      </c>
      <c r="I2767" s="4">
        <v>0.51400906110439792</v>
      </c>
    </row>
    <row r="2768" spans="1:9" x14ac:dyDescent="0.25">
      <c r="A2768" t="s">
        <v>2955</v>
      </c>
      <c r="B2768" s="3">
        <v>132.52946472167969</v>
      </c>
      <c r="C2768" s="3">
        <v>12.659999847412109</v>
      </c>
      <c r="D2768" s="4">
        <v>2.540560961862504E-3</v>
      </c>
      <c r="E2768" s="4">
        <v>-1.4786033339859389E-2</v>
      </c>
      <c r="F2768" s="2">
        <v>1</v>
      </c>
      <c r="G2768" s="4">
        <v>0.1785785574431886</v>
      </c>
      <c r="H2768" s="4">
        <v>-0.1819673525383172</v>
      </c>
      <c r="I2768" s="4">
        <v>0.50805169921451254</v>
      </c>
    </row>
    <row r="2769" spans="1:9" x14ac:dyDescent="0.25">
      <c r="A2769" t="s">
        <v>2956</v>
      </c>
      <c r="B2769" s="3">
        <v>132.19361877441409</v>
      </c>
      <c r="C2769" s="3">
        <v>12.85000038146973</v>
      </c>
      <c r="D2769" s="4">
        <v>1.0140652273021409E-2</v>
      </c>
      <c r="E2769" s="4">
        <v>-5.4451785342860992E-2</v>
      </c>
      <c r="F2769" s="2">
        <v>1</v>
      </c>
      <c r="G2769" s="4">
        <v>0.17208372091324259</v>
      </c>
      <c r="H2769" s="4">
        <v>-0.18338513227676809</v>
      </c>
      <c r="I2769" s="4">
        <v>0.50684170551020102</v>
      </c>
    </row>
    <row r="2770" spans="1:9" x14ac:dyDescent="0.25">
      <c r="A2770" t="s">
        <v>2957</v>
      </c>
      <c r="B2770" s="3">
        <v>130.8665466308594</v>
      </c>
      <c r="C2770" s="3">
        <v>13.590000152587891</v>
      </c>
      <c r="D2770" s="4">
        <v>9.2872640599626077E-3</v>
      </c>
      <c r="E2770" s="4">
        <v>-6.2111775896931072E-2</v>
      </c>
      <c r="F2770" s="2">
        <v>2</v>
      </c>
      <c r="G2770" s="4">
        <v>0.1675348619587522</v>
      </c>
      <c r="H2770" s="4">
        <v>-0.18152137638114271</v>
      </c>
      <c r="I2770" s="4">
        <v>0.48831796458577542</v>
      </c>
    </row>
    <row r="2771" spans="1:9" x14ac:dyDescent="0.25">
      <c r="A2771" t="s">
        <v>2958</v>
      </c>
      <c r="B2771" s="3">
        <v>129.66233825683591</v>
      </c>
      <c r="C2771" s="3">
        <v>14.489999771118161</v>
      </c>
      <c r="D2771" s="4">
        <v>-8.767239297724938E-3</v>
      </c>
      <c r="E2771" s="4">
        <v>7.1745508913609868E-2</v>
      </c>
      <c r="F2771" s="2">
        <v>2</v>
      </c>
      <c r="G2771" s="4">
        <v>0.1525066751063511</v>
      </c>
      <c r="H2771" s="4">
        <v>-0.18818972410558099</v>
      </c>
      <c r="I2771" s="4">
        <v>0.48384997867703888</v>
      </c>
    </row>
    <row r="2772" spans="1:9" x14ac:dyDescent="0.25">
      <c r="A2772" t="s">
        <v>2959</v>
      </c>
      <c r="B2772" s="3">
        <v>130.8091735839844</v>
      </c>
      <c r="C2772" s="3">
        <v>13.52000045776367</v>
      </c>
      <c r="D2772" s="4">
        <v>2.3856720765520478E-3</v>
      </c>
      <c r="E2772" s="4">
        <v>-1.3858466801943249E-2</v>
      </c>
      <c r="F2772" s="2">
        <v>2</v>
      </c>
      <c r="G2772" s="4">
        <v>0.1646075569054273</v>
      </c>
      <c r="H2772" s="4">
        <v>-0.18100943786476309</v>
      </c>
      <c r="I2772" s="4">
        <v>0.48673555586882111</v>
      </c>
    </row>
    <row r="2773" spans="1:9" x14ac:dyDescent="0.25">
      <c r="A2773" t="s">
        <v>2960</v>
      </c>
      <c r="B2773" s="3">
        <v>130.49784851074219</v>
      </c>
      <c r="C2773" s="3">
        <v>13.710000038146971</v>
      </c>
      <c r="D2773" s="4">
        <v>6.6989217808184343E-3</v>
      </c>
      <c r="E2773" s="4">
        <v>7.3475667885609663E-3</v>
      </c>
      <c r="F2773" s="2">
        <v>2</v>
      </c>
      <c r="G2773" s="4">
        <v>0.1699329542496302</v>
      </c>
      <c r="H2773" s="4">
        <v>-0.18290750093988059</v>
      </c>
      <c r="I2773" s="4">
        <v>0.4860839006140516</v>
      </c>
    </row>
    <row r="2774" spans="1:9" x14ac:dyDescent="0.25">
      <c r="A2774" t="s">
        <v>2961</v>
      </c>
      <c r="B2774" s="3">
        <v>129.62947082519531</v>
      </c>
      <c r="C2774" s="3">
        <v>13.60999965667725</v>
      </c>
      <c r="D2774" s="4">
        <v>-1.7667726189725119E-3</v>
      </c>
      <c r="E2774" s="4">
        <v>-7.3423120160509558E-4</v>
      </c>
      <c r="F2774" s="2">
        <v>2</v>
      </c>
      <c r="G2774" s="4">
        <v>0.1780594156557542</v>
      </c>
      <c r="H2774" s="4">
        <v>-0.1883447161990511</v>
      </c>
      <c r="I2774" s="4">
        <v>0.4763102080701993</v>
      </c>
    </row>
    <row r="2775" spans="1:9" x14ac:dyDescent="0.25">
      <c r="A2775" t="s">
        <v>2962</v>
      </c>
      <c r="B2775" s="3">
        <v>129.85890197753909</v>
      </c>
      <c r="C2775" s="3">
        <v>13.61999988555908</v>
      </c>
      <c r="D2775" s="4">
        <v>4.0537640485163173E-3</v>
      </c>
      <c r="E2775" s="4">
        <v>7.3477069317418042E-4</v>
      </c>
      <c r="F2775" s="2">
        <v>2</v>
      </c>
      <c r="G2775" s="4">
        <v>0.18463067920427489</v>
      </c>
      <c r="H2775" s="4">
        <v>-0.18690816781323341</v>
      </c>
      <c r="I2775" s="4">
        <v>0.48254681020221118</v>
      </c>
    </row>
    <row r="2776" spans="1:9" x14ac:dyDescent="0.25">
      <c r="A2776" t="s">
        <v>2963</v>
      </c>
      <c r="B2776" s="3">
        <v>129.33460998535159</v>
      </c>
      <c r="C2776" s="3">
        <v>13.60999965667725</v>
      </c>
      <c r="D2776" s="4">
        <v>6.3383161541241684E-4</v>
      </c>
      <c r="E2776" s="4">
        <v>9.6439257311244919E-3</v>
      </c>
      <c r="F2776" s="2">
        <v>2</v>
      </c>
      <c r="G2776" s="4">
        <v>0.1699264951286148</v>
      </c>
      <c r="H2776" s="4">
        <v>-0.19019094265605721</v>
      </c>
      <c r="I2776" s="4">
        <v>0.47351766361422237</v>
      </c>
    </row>
    <row r="2777" spans="1:9" x14ac:dyDescent="0.25">
      <c r="A2777" t="s">
        <v>2964</v>
      </c>
      <c r="B2777" s="3">
        <v>129.252685546875</v>
      </c>
      <c r="C2777" s="3">
        <v>13.47999954223633</v>
      </c>
      <c r="D2777" s="4">
        <v>1.030948861179448E-2</v>
      </c>
      <c r="E2777" s="4">
        <v>-6.3238414133095167E-2</v>
      </c>
      <c r="F2777" s="2">
        <v>2</v>
      </c>
      <c r="G2777" s="4">
        <v>0.17113822478634549</v>
      </c>
      <c r="H2777" s="4">
        <v>-0.1907039001103972</v>
      </c>
      <c r="I2777" s="4">
        <v>0.47007346390347599</v>
      </c>
    </row>
    <row r="2778" spans="1:9" x14ac:dyDescent="0.25">
      <c r="A2778" t="s">
        <v>2965</v>
      </c>
      <c r="B2778" s="3">
        <v>127.9337539672852</v>
      </c>
      <c r="C2778" s="3">
        <v>14.39000034332275</v>
      </c>
      <c r="D2778" s="4">
        <v>4.4375825498892407E-3</v>
      </c>
      <c r="E2778" s="4">
        <v>-3.874414918906155E-2</v>
      </c>
      <c r="F2778" s="2">
        <v>2</v>
      </c>
      <c r="G2778" s="4">
        <v>0.151744760923026</v>
      </c>
      <c r="H2778" s="4">
        <v>-0.1989621902872476</v>
      </c>
      <c r="I2778" s="4">
        <v>0.45713481189100391</v>
      </c>
    </row>
    <row r="2779" spans="1:9" x14ac:dyDescent="0.25">
      <c r="A2779" t="s">
        <v>2966</v>
      </c>
      <c r="B2779" s="3">
        <v>127.36854553222661</v>
      </c>
      <c r="C2779" s="3">
        <v>14.97000026702881</v>
      </c>
      <c r="D2779" s="4">
        <v>8.6932952343456993E-3</v>
      </c>
      <c r="E2779" s="4">
        <v>-0.1474942641050119</v>
      </c>
      <c r="F2779" s="2">
        <v>2</v>
      </c>
      <c r="G2779" s="4">
        <v>0.14278147320097709</v>
      </c>
      <c r="H2779" s="4">
        <v>-0.2025011572354565</v>
      </c>
      <c r="I2779" s="4">
        <v>0.44791959983140472</v>
      </c>
    </row>
    <row r="2780" spans="1:9" x14ac:dyDescent="0.25">
      <c r="A2780" t="s">
        <v>2967</v>
      </c>
      <c r="B2780" s="3">
        <v>126.2708358764648</v>
      </c>
      <c r="C2780" s="3">
        <v>17.559999465942379</v>
      </c>
      <c r="D2780" s="4">
        <v>-6.2533627856464769E-3</v>
      </c>
      <c r="E2780" s="4">
        <v>6.3597772410912912E-2</v>
      </c>
      <c r="F2780" s="2">
        <v>3</v>
      </c>
      <c r="G2780" s="4">
        <v>0.1497132762641373</v>
      </c>
      <c r="H2780" s="4">
        <v>-0.20937429986657749</v>
      </c>
      <c r="I2780" s="4">
        <v>0.44661643135657703</v>
      </c>
    </row>
    <row r="2781" spans="1:9" x14ac:dyDescent="0.25">
      <c r="A2781" t="s">
        <v>2968</v>
      </c>
      <c r="B2781" s="3">
        <v>127.0654220581055</v>
      </c>
      <c r="C2781" s="3">
        <v>16.510000228881839</v>
      </c>
      <c r="D2781" s="4">
        <v>-1.4611974213696749E-2</v>
      </c>
      <c r="E2781" s="4">
        <v>0.182664769610799</v>
      </c>
      <c r="F2781" s="2">
        <v>3</v>
      </c>
      <c r="G2781" s="4">
        <v>0.15618926085805329</v>
      </c>
      <c r="H2781" s="4">
        <v>-0.20439911892463319</v>
      </c>
      <c r="I2781" s="4">
        <v>0.45508709746031267</v>
      </c>
    </row>
    <row r="2782" spans="1:9" x14ac:dyDescent="0.25">
      <c r="A2782" t="s">
        <v>2969</v>
      </c>
      <c r="B2782" s="3">
        <v>128.94963073730469</v>
      </c>
      <c r="C2782" s="3">
        <v>13.960000038146971</v>
      </c>
      <c r="D2782" s="4">
        <v>1.476296811254363E-2</v>
      </c>
      <c r="E2782" s="4">
        <v>-0.19166186056055939</v>
      </c>
      <c r="F2782" s="2">
        <v>2</v>
      </c>
      <c r="G2782" s="4">
        <v>0.15938499183846949</v>
      </c>
      <c r="H2782" s="4">
        <v>-0.19260143186689671</v>
      </c>
      <c r="I2782" s="4">
        <v>0.46597789300738263</v>
      </c>
    </row>
    <row r="2783" spans="1:9" x14ac:dyDescent="0.25">
      <c r="A2783" t="s">
        <v>2970</v>
      </c>
      <c r="B2783" s="3">
        <v>127.0736465454102</v>
      </c>
      <c r="C2783" s="3">
        <v>17.270000457763668</v>
      </c>
      <c r="D2783" s="4">
        <v>-2.3173691992167011E-2</v>
      </c>
      <c r="E2783" s="4">
        <v>0.43200662163099351</v>
      </c>
      <c r="F2783" s="2">
        <v>3</v>
      </c>
      <c r="G2783" s="4">
        <v>0.15744525869036141</v>
      </c>
      <c r="H2783" s="4">
        <v>-0.20434762254394989</v>
      </c>
      <c r="I2783" s="4">
        <v>0.47193525489726817</v>
      </c>
    </row>
    <row r="2784" spans="1:9" x14ac:dyDescent="0.25">
      <c r="A2784" t="s">
        <v>2971</v>
      </c>
      <c r="B2784" s="3">
        <v>130.08827209472659</v>
      </c>
      <c r="C2784" s="3">
        <v>12.060000419616699</v>
      </c>
      <c r="D2784" s="4">
        <v>-2.449919574351922E-3</v>
      </c>
      <c r="E2784" s="4">
        <v>-1.470582964602629E-2</v>
      </c>
      <c r="F2784" s="2">
        <v>1</v>
      </c>
      <c r="G2784" s="4">
        <v>0.19449475137510031</v>
      </c>
      <c r="H2784" s="4">
        <v>-0.18547200158979549</v>
      </c>
      <c r="I2784" s="4">
        <v>0.48040577896629277</v>
      </c>
    </row>
    <row r="2785" spans="1:9" x14ac:dyDescent="0.25">
      <c r="A2785" t="s">
        <v>2972</v>
      </c>
      <c r="B2785" s="3">
        <v>130.40776062011719</v>
      </c>
      <c r="C2785" s="3">
        <v>12.239999771118161</v>
      </c>
      <c r="D2785" s="4">
        <v>3.2773433304160719E-3</v>
      </c>
      <c r="E2785" s="4">
        <v>-9.7087288747823575E-3</v>
      </c>
      <c r="F2785" s="2">
        <v>1</v>
      </c>
      <c r="G2785" s="4">
        <v>0.17732995919626851</v>
      </c>
      <c r="H2785" s="4">
        <v>-0.18347157261252409</v>
      </c>
      <c r="I2785" s="4">
        <v>0.48664252313301581</v>
      </c>
    </row>
    <row r="2786" spans="1:9" x14ac:dyDescent="0.25">
      <c r="A2786" t="s">
        <v>2973</v>
      </c>
      <c r="B2786" s="3">
        <v>129.98176574707031</v>
      </c>
      <c r="C2786" s="3">
        <v>12.35999965667725</v>
      </c>
      <c r="D2786" s="4">
        <v>1.224836341901336E-2</v>
      </c>
      <c r="E2786" s="4">
        <v>-3.738321574816339E-2</v>
      </c>
      <c r="F2786" s="2">
        <v>1</v>
      </c>
      <c r="G2786" s="4">
        <v>0.16030456056273329</v>
      </c>
      <c r="H2786" s="4">
        <v>-0.18183565341465721</v>
      </c>
      <c r="I2786" s="4">
        <v>0.4788233702493383</v>
      </c>
    </row>
    <row r="2787" spans="1:9" x14ac:dyDescent="0.25">
      <c r="A2787" t="s">
        <v>2974</v>
      </c>
      <c r="B2787" s="3">
        <v>128.4089660644531</v>
      </c>
      <c r="C2787" s="3">
        <v>12.840000152587891</v>
      </c>
      <c r="D2787" s="4">
        <v>3.4571977196695691E-3</v>
      </c>
      <c r="E2787" s="4">
        <v>-2.653521144276183E-2</v>
      </c>
      <c r="F2787" s="2">
        <v>1</v>
      </c>
      <c r="G2787" s="4">
        <v>0.14569127050971661</v>
      </c>
      <c r="H2787" s="4">
        <v>-0.1848085158609741</v>
      </c>
      <c r="I2787" s="4">
        <v>0.46439548429042832</v>
      </c>
    </row>
    <row r="2788" spans="1:9" x14ac:dyDescent="0.25">
      <c r="A2788" t="s">
        <v>2975</v>
      </c>
      <c r="B2788" s="3">
        <v>127.9665603637695</v>
      </c>
      <c r="C2788" s="3">
        <v>13.189999580383301</v>
      </c>
      <c r="D2788" s="4">
        <v>6.7672503569908837E-3</v>
      </c>
      <c r="E2788" s="4">
        <v>-5.2442564073965081E-2</v>
      </c>
      <c r="F2788" s="2">
        <v>1</v>
      </c>
      <c r="G2788" s="4">
        <v>0.13042801073893709</v>
      </c>
      <c r="H2788" s="4">
        <v>-0.1876170842248904</v>
      </c>
      <c r="I2788" s="4">
        <v>0.45415620196341688</v>
      </c>
    </row>
    <row r="2789" spans="1:9" x14ac:dyDescent="0.25">
      <c r="A2789" t="s">
        <v>2976</v>
      </c>
      <c r="B2789" s="3">
        <v>127.1063995361328</v>
      </c>
      <c r="C2789" s="3">
        <v>13.920000076293951</v>
      </c>
      <c r="D2789" s="4">
        <v>-4.491297502344338E-3</v>
      </c>
      <c r="E2789" s="4">
        <v>2.1598079359022031E-3</v>
      </c>
      <c r="F2789" s="2">
        <v>2</v>
      </c>
      <c r="G2789" s="4">
        <v>0.1182381441052154</v>
      </c>
      <c r="H2789" s="4">
        <v>-0.19307772924968941</v>
      </c>
      <c r="I2789" s="4">
        <v>0.44605795087232392</v>
      </c>
    </row>
    <row r="2790" spans="1:9" x14ac:dyDescent="0.25">
      <c r="A2790" t="s">
        <v>2977</v>
      </c>
      <c r="B2790" s="3">
        <v>127.6798477172852</v>
      </c>
      <c r="C2790" s="3">
        <v>13.89000034332275</v>
      </c>
      <c r="D2790" s="4">
        <v>4.0582900572854186E-3</v>
      </c>
      <c r="E2790" s="4">
        <v>-2.251933103203196E-2</v>
      </c>
      <c r="F2790" s="2">
        <v>2</v>
      </c>
      <c r="G2790" s="4">
        <v>0.13149963523464309</v>
      </c>
      <c r="H2790" s="4">
        <v>-0.1894372507987083</v>
      </c>
      <c r="I2790" s="4">
        <v>0.45369075421496879</v>
      </c>
    </row>
    <row r="2791" spans="1:9" x14ac:dyDescent="0.25">
      <c r="A2791" t="s">
        <v>2978</v>
      </c>
      <c r="B2791" s="3">
        <v>127.1637802124023</v>
      </c>
      <c r="C2791" s="3">
        <v>14.210000038146971</v>
      </c>
      <c r="D2791" s="4">
        <v>-1.013859570855258E-2</v>
      </c>
      <c r="E2791" s="4">
        <v>0.1118936099416743</v>
      </c>
      <c r="F2791" s="2">
        <v>2</v>
      </c>
      <c r="G2791" s="4">
        <v>0.1315876821348427</v>
      </c>
      <c r="H2791" s="4">
        <v>-0.19271345376268351</v>
      </c>
      <c r="I2791" s="4">
        <v>0.46169597257025652</v>
      </c>
    </row>
    <row r="2792" spans="1:9" x14ac:dyDescent="0.25">
      <c r="A2792" t="s">
        <v>2979</v>
      </c>
      <c r="B2792" s="3">
        <v>128.46624755859381</v>
      </c>
      <c r="C2792" s="3">
        <v>12.77999973297119</v>
      </c>
      <c r="D2792" s="4">
        <v>4.933975727360318E-3</v>
      </c>
      <c r="E2792" s="4">
        <v>-5.8910176379186503E-2</v>
      </c>
      <c r="F2792" s="2">
        <v>1</v>
      </c>
      <c r="G2792" s="4">
        <v>0.1412242594149167</v>
      </c>
      <c r="H2792" s="4">
        <v>-0.18444487002179841</v>
      </c>
      <c r="I2792" s="4">
        <v>0.46337155605772717</v>
      </c>
    </row>
    <row r="2793" spans="1:9" x14ac:dyDescent="0.25">
      <c r="A2793" t="s">
        <v>2980</v>
      </c>
      <c r="B2793" s="3">
        <v>127.83551025390619</v>
      </c>
      <c r="C2793" s="3">
        <v>13.579999923706049</v>
      </c>
      <c r="D2793" s="4">
        <v>-3.9572646331109684E-3</v>
      </c>
      <c r="E2793" s="4">
        <v>6.9291348634424654E-2</v>
      </c>
      <c r="F2793" s="2">
        <v>2</v>
      </c>
      <c r="G2793" s="4">
        <v>0.12999056253725169</v>
      </c>
      <c r="H2793" s="4">
        <v>-0.1884490427464037</v>
      </c>
      <c r="I2793" s="4">
        <v>0.4605790116017503</v>
      </c>
    </row>
    <row r="2794" spans="1:9" x14ac:dyDescent="0.25">
      <c r="A2794" t="s">
        <v>2981</v>
      </c>
      <c r="B2794" s="3">
        <v>128.34339904785159</v>
      </c>
      <c r="C2794" s="3">
        <v>12.69999980926514</v>
      </c>
      <c r="D2794" s="4">
        <v>3.0732195451039779E-3</v>
      </c>
      <c r="E2794" s="4">
        <v>-3.4220518807545952E-2</v>
      </c>
      <c r="F2794" s="2">
        <v>1</v>
      </c>
      <c r="G2794" s="4">
        <v>0.13095521741047961</v>
      </c>
      <c r="H2794" s="4">
        <v>-0.18522476151119741</v>
      </c>
      <c r="I2794" s="4">
        <v>0.46002053111749719</v>
      </c>
    </row>
    <row r="2795" spans="1:9" x14ac:dyDescent="0.25">
      <c r="A2795" t="s">
        <v>2982</v>
      </c>
      <c r="B2795" s="3">
        <v>127.95018005371089</v>
      </c>
      <c r="C2795" s="3">
        <v>13.14999961853027</v>
      </c>
      <c r="D2795" s="4">
        <v>0</v>
      </c>
      <c r="E2795" s="4">
        <v>2.97571767537077E-2</v>
      </c>
      <c r="F2795" s="2">
        <v>1</v>
      </c>
      <c r="G2795" s="4">
        <v>0.14331411867006039</v>
      </c>
      <c r="H2795" s="4">
        <v>-0.18772107298577359</v>
      </c>
      <c r="I2795" s="4">
        <v>0.45434240946973842</v>
      </c>
    </row>
    <row r="2796" spans="1:9" x14ac:dyDescent="0.25">
      <c r="A2796" t="s">
        <v>2983</v>
      </c>
      <c r="B2796" s="3">
        <v>127.95018005371089</v>
      </c>
      <c r="C2796" s="3">
        <v>12.77000045776367</v>
      </c>
      <c r="D2796" s="4">
        <v>8.0022609100811604E-3</v>
      </c>
      <c r="E2796" s="4">
        <v>-7.0596748872838844E-2</v>
      </c>
      <c r="F2796" s="2">
        <v>1</v>
      </c>
      <c r="G2796" s="4">
        <v>0.14701018752336489</v>
      </c>
      <c r="H2796" s="4">
        <v>-0.18772107298577359</v>
      </c>
      <c r="I2796" s="4">
        <v>0.45424923469922202</v>
      </c>
    </row>
    <row r="2797" spans="1:9" x14ac:dyDescent="0.25">
      <c r="A2797" t="s">
        <v>2984</v>
      </c>
      <c r="B2797" s="3">
        <v>126.9344177246094</v>
      </c>
      <c r="C2797" s="3">
        <v>13.739999771118161</v>
      </c>
      <c r="D2797" s="4">
        <v>-4.1766700111071087E-3</v>
      </c>
      <c r="E2797" s="4">
        <v>1.2527640391825971E-2</v>
      </c>
      <c r="F2797" s="2">
        <v>2</v>
      </c>
      <c r="G2797" s="4">
        <v>0.12970772720572121</v>
      </c>
      <c r="H2797" s="4">
        <v>-0.19416953858728919</v>
      </c>
      <c r="I2797" s="4">
        <v>0.45462164971186492</v>
      </c>
    </row>
    <row r="2798" spans="1:9" x14ac:dyDescent="0.25">
      <c r="A2798" t="s">
        <v>2985</v>
      </c>
      <c r="B2798" s="3">
        <v>127.4668045043945</v>
      </c>
      <c r="C2798" s="3">
        <v>13.569999694824221</v>
      </c>
      <c r="D2798" s="4">
        <v>8.0327897734018272E-3</v>
      </c>
      <c r="E2798" s="4">
        <v>-3.0021449833117161E-2</v>
      </c>
      <c r="F2798" s="2">
        <v>2</v>
      </c>
      <c r="G2798" s="4">
        <v>0.1325876267085844</v>
      </c>
      <c r="H2798" s="4">
        <v>-0.1907897343380188</v>
      </c>
      <c r="I2798" s="4">
        <v>0.44838504757985281</v>
      </c>
    </row>
    <row r="2799" spans="1:9" x14ac:dyDescent="0.25">
      <c r="A2799" t="s">
        <v>2986</v>
      </c>
      <c r="B2799" s="3">
        <v>126.4510498046875</v>
      </c>
      <c r="C2799" s="3">
        <v>13.989999771118161</v>
      </c>
      <c r="D2799" s="4">
        <v>-8.5423252529731597E-3</v>
      </c>
      <c r="E2799" s="4">
        <v>0.1041830849941341</v>
      </c>
      <c r="F2799" s="2">
        <v>2</v>
      </c>
      <c r="G2799" s="4">
        <v>0.12029181594198569</v>
      </c>
      <c r="H2799" s="4">
        <v>-0.19723815150508589</v>
      </c>
      <c r="I2799" s="4">
        <v>0.44875732055778461</v>
      </c>
    </row>
    <row r="2800" spans="1:9" x14ac:dyDescent="0.25">
      <c r="A2800" t="s">
        <v>2987</v>
      </c>
      <c r="B2800" s="3">
        <v>127.54054260253911</v>
      </c>
      <c r="C2800" s="3">
        <v>12.670000076293951</v>
      </c>
      <c r="D2800" s="4">
        <v>6.9848644404042481E-3</v>
      </c>
      <c r="E2800" s="4">
        <v>-0.1195274653226067</v>
      </c>
      <c r="F2800" s="2">
        <v>1</v>
      </c>
      <c r="G2800" s="4">
        <v>0.1343738470582303</v>
      </c>
      <c r="H2800" s="4">
        <v>-0.19032161539347511</v>
      </c>
      <c r="I2800" s="4">
        <v>0.45164289774956662</v>
      </c>
    </row>
    <row r="2801" spans="1:9" x14ac:dyDescent="0.25">
      <c r="A2801" t="s">
        <v>2988</v>
      </c>
      <c r="B2801" s="3">
        <v>126.65586853027339</v>
      </c>
      <c r="C2801" s="3">
        <v>14.39000034332275</v>
      </c>
      <c r="D2801" s="4">
        <v>-2.3231196439069679E-3</v>
      </c>
      <c r="E2801" s="4">
        <v>7.7095861760050344E-2</v>
      </c>
      <c r="F2801" s="2">
        <v>2</v>
      </c>
      <c r="G2801" s="4">
        <v>0.12806517254037031</v>
      </c>
      <c r="H2801" s="4">
        <v>-0.19593788030123521</v>
      </c>
      <c r="I2801" s="4">
        <v>0.44754718481876199</v>
      </c>
    </row>
    <row r="2802" spans="1:9" x14ac:dyDescent="0.25">
      <c r="A2802" t="s">
        <v>2989</v>
      </c>
      <c r="B2802" s="3">
        <v>126.95079040527339</v>
      </c>
      <c r="C2802" s="3">
        <v>13.35999965667725</v>
      </c>
      <c r="D2802" s="4">
        <v>-5.5186363497272684E-3</v>
      </c>
      <c r="E2802" s="4">
        <v>0.18230083461692551</v>
      </c>
      <c r="F2802" s="2">
        <v>2</v>
      </c>
      <c r="G2802" s="4">
        <v>0.13723811859903079</v>
      </c>
      <c r="H2802" s="4">
        <v>-0.19406559826085459</v>
      </c>
      <c r="I2802" s="4">
        <v>0.44875732055778461</v>
      </c>
    </row>
    <row r="2803" spans="1:9" x14ac:dyDescent="0.25">
      <c r="A2803" t="s">
        <v>2990</v>
      </c>
      <c r="B2803" s="3">
        <v>127.6552734375</v>
      </c>
      <c r="C2803" s="3">
        <v>11.30000019073486</v>
      </c>
      <c r="D2803" s="4">
        <v>-1.3203293535638541E-3</v>
      </c>
      <c r="E2803" s="4">
        <v>0</v>
      </c>
      <c r="F2803" s="2">
        <v>1</v>
      </c>
      <c r="G2803" s="4">
        <v>0.14232399952455599</v>
      </c>
      <c r="H2803" s="4">
        <v>-0.18959325815725711</v>
      </c>
      <c r="I2803" s="4">
        <v>0.45248061847594617</v>
      </c>
    </row>
    <row r="2804" spans="1:9" x14ac:dyDescent="0.25">
      <c r="A2804" t="s">
        <v>2991</v>
      </c>
      <c r="B2804" s="3">
        <v>127.8240432739258</v>
      </c>
      <c r="C2804" s="3">
        <v>11.30000019073486</v>
      </c>
      <c r="D2804" s="4">
        <v>5.3239559958468963E-3</v>
      </c>
      <c r="E2804" s="4">
        <v>-4.4801330210419432E-2</v>
      </c>
      <c r="F2804" s="2">
        <v>1</v>
      </c>
      <c r="G2804" s="4">
        <v>0.16445298211294501</v>
      </c>
      <c r="H2804" s="4">
        <v>-0.18852183972246669</v>
      </c>
      <c r="I2804" s="4">
        <v>0.45955508336904921</v>
      </c>
    </row>
    <row r="2805" spans="1:9" x14ac:dyDescent="0.25">
      <c r="A2805" t="s">
        <v>2992</v>
      </c>
      <c r="B2805" s="3">
        <v>127.14711761474609</v>
      </c>
      <c r="C2805" s="3">
        <v>11.829999923706049</v>
      </c>
      <c r="D2805" s="4">
        <v>1.4133597437697709E-3</v>
      </c>
      <c r="E2805" s="4">
        <v>-3.5859862888530943E-2</v>
      </c>
      <c r="F2805" s="2">
        <v>1</v>
      </c>
      <c r="G2805" s="4">
        <v>0.1583706101554769</v>
      </c>
      <c r="H2805" s="4">
        <v>-0.19281923459816019</v>
      </c>
      <c r="I2805" s="4">
        <v>0.45322530646652082</v>
      </c>
    </row>
    <row r="2806" spans="1:9" x14ac:dyDescent="0.25">
      <c r="A2806" t="s">
        <v>2993</v>
      </c>
      <c r="B2806" s="3">
        <v>126.96766662597661</v>
      </c>
      <c r="C2806" s="3">
        <v>12.27000045776367</v>
      </c>
      <c r="D2806" s="4">
        <v>-2.2431370103817021E-3</v>
      </c>
      <c r="E2806" s="4">
        <v>6.1418686191580203E-2</v>
      </c>
      <c r="F2806" s="2">
        <v>1</v>
      </c>
      <c r="G2806" s="4">
        <v>0.1612092246111041</v>
      </c>
      <c r="H2806" s="4">
        <v>-0.19395846126082039</v>
      </c>
      <c r="I2806" s="4">
        <v>0.45303924099491039</v>
      </c>
    </row>
    <row r="2807" spans="1:9" x14ac:dyDescent="0.25">
      <c r="A2807" t="s">
        <v>2994</v>
      </c>
      <c r="B2807" s="3">
        <v>127.25311279296881</v>
      </c>
      <c r="C2807" s="3">
        <v>11.560000419616699</v>
      </c>
      <c r="D2807" s="4">
        <v>3.796044400888654E-3</v>
      </c>
      <c r="E2807" s="4">
        <v>-8.1810938879097073E-2</v>
      </c>
      <c r="F2807" s="2">
        <v>1</v>
      </c>
      <c r="G2807" s="4">
        <v>0.1753987745193035</v>
      </c>
      <c r="H2807" s="4">
        <v>-0.19214633480544999</v>
      </c>
      <c r="I2807" s="4">
        <v>0.45248061847594617</v>
      </c>
    </row>
    <row r="2808" spans="1:9" x14ac:dyDescent="0.25">
      <c r="A2808" t="s">
        <v>2995</v>
      </c>
      <c r="B2808" s="3">
        <v>126.7718811035156</v>
      </c>
      <c r="C2808" s="3">
        <v>12.590000152587891</v>
      </c>
      <c r="D2808" s="4">
        <v>4.2637671897411966E-3</v>
      </c>
      <c r="E2808" s="4">
        <v>-3.5987768141480858E-2</v>
      </c>
      <c r="F2808" s="2">
        <v>1</v>
      </c>
      <c r="G2808" s="4">
        <v>0.17912234733300569</v>
      </c>
      <c r="H2808" s="4">
        <v>-0.19520138607767279</v>
      </c>
      <c r="I2808" s="4">
        <v>0.44885035329358969</v>
      </c>
    </row>
    <row r="2809" spans="1:9" x14ac:dyDescent="0.25">
      <c r="A2809" t="s">
        <v>2996</v>
      </c>
      <c r="B2809" s="3">
        <v>126.2336502075195</v>
      </c>
      <c r="C2809" s="3">
        <v>13.060000419616699</v>
      </c>
      <c r="D2809" s="4">
        <v>1.812025718449739E-3</v>
      </c>
      <c r="E2809" s="4">
        <v>-3.4737570039203518E-2</v>
      </c>
      <c r="F2809" s="2">
        <v>1</v>
      </c>
      <c r="G2809" s="4">
        <v>0.15694450018956441</v>
      </c>
      <c r="H2809" s="4">
        <v>-0.1986182911144776</v>
      </c>
      <c r="I2809" s="4">
        <v>0.44261375116157747</v>
      </c>
    </row>
    <row r="2810" spans="1:9" x14ac:dyDescent="0.25">
      <c r="A2810" t="s">
        <v>2997</v>
      </c>
      <c r="B2810" s="3">
        <v>126.0053253173828</v>
      </c>
      <c r="C2810" s="3">
        <v>13.52999973297119</v>
      </c>
      <c r="D2810" s="4">
        <v>1.36103569675039E-3</v>
      </c>
      <c r="E2810" s="4">
        <v>3.70921308848704E-3</v>
      </c>
      <c r="F2810" s="2">
        <v>2</v>
      </c>
      <c r="G2810" s="4">
        <v>0.15014176063695731</v>
      </c>
      <c r="H2810" s="4">
        <v>-0.20006778885409041</v>
      </c>
      <c r="I2810" s="4">
        <v>0.44205527067732442</v>
      </c>
    </row>
    <row r="2811" spans="1:9" x14ac:dyDescent="0.25">
      <c r="A2811" t="s">
        <v>2998</v>
      </c>
      <c r="B2811" s="3">
        <v>125.8340606689453</v>
      </c>
      <c r="C2811" s="3">
        <v>13.47999954223633</v>
      </c>
      <c r="D2811" s="4">
        <v>8.9591474036494478E-3</v>
      </c>
      <c r="E2811" s="4">
        <v>-3.7830169734965668E-2</v>
      </c>
      <c r="F2811" s="2">
        <v>2</v>
      </c>
      <c r="G2811" s="4">
        <v>0.14507663456099151</v>
      </c>
      <c r="H2811" s="4">
        <v>-0.20115504535353321</v>
      </c>
      <c r="I2811" s="4">
        <v>0.44000741421192208</v>
      </c>
    </row>
    <row r="2812" spans="1:9" x14ac:dyDescent="0.25">
      <c r="A2812" t="s">
        <v>2999</v>
      </c>
      <c r="B2812" s="3">
        <v>124.7167053222656</v>
      </c>
      <c r="C2812" s="3">
        <v>14.010000228881839</v>
      </c>
      <c r="D2812" s="4">
        <v>5.3253708608635994E-3</v>
      </c>
      <c r="E2812" s="4">
        <v>-8.7890589711604794E-2</v>
      </c>
      <c r="F2812" s="2">
        <v>2</v>
      </c>
      <c r="G2812" s="4">
        <v>0.14078911253957679</v>
      </c>
      <c r="H2812" s="4">
        <v>-0.2082484640709871</v>
      </c>
      <c r="I2812" s="4">
        <v>0.42343849701709352</v>
      </c>
    </row>
    <row r="2813" spans="1:9" x14ac:dyDescent="0.25">
      <c r="A2813" t="s">
        <v>3000</v>
      </c>
      <c r="B2813" s="3">
        <v>124.0560607910156</v>
      </c>
      <c r="C2813" s="3">
        <v>15.35999965667725</v>
      </c>
      <c r="D2813" s="4">
        <v>3.297126398483563E-3</v>
      </c>
      <c r="E2813" s="4">
        <v>-9.6712166338507322E-3</v>
      </c>
      <c r="F2813" s="2">
        <v>2</v>
      </c>
      <c r="G2813" s="4">
        <v>0.1302916353165513</v>
      </c>
      <c r="H2813" s="4">
        <v>-0.21244249983362759</v>
      </c>
      <c r="I2813" s="4">
        <v>0.41803961561146119</v>
      </c>
    </row>
    <row r="2814" spans="1:9" x14ac:dyDescent="0.25">
      <c r="A2814" t="s">
        <v>3001</v>
      </c>
      <c r="B2814" s="3">
        <v>123.64837646484381</v>
      </c>
      <c r="C2814" s="3">
        <v>15.510000228881839</v>
      </c>
      <c r="D2814" s="4">
        <v>-1.9744560331446111E-3</v>
      </c>
      <c r="E2814" s="4">
        <v>5.2953205083880572E-2</v>
      </c>
      <c r="F2814" s="2">
        <v>2</v>
      </c>
      <c r="G2814" s="4">
        <v>0.1298624756885802</v>
      </c>
      <c r="H2814" s="4">
        <v>-0.21503064302251881</v>
      </c>
      <c r="I2814" s="4">
        <v>0.42297304926864537</v>
      </c>
    </row>
    <row r="2815" spans="1:9" x14ac:dyDescent="0.25">
      <c r="A2815" t="s">
        <v>3002</v>
      </c>
      <c r="B2815" s="3">
        <v>123.8929977416992</v>
      </c>
      <c r="C2815" s="3">
        <v>14.72999954223633</v>
      </c>
      <c r="D2815" s="4">
        <v>1.2598473903530969E-2</v>
      </c>
      <c r="E2815" s="4">
        <v>-0.1268524712826461</v>
      </c>
      <c r="F2815" s="2">
        <v>2</v>
      </c>
      <c r="G2815" s="4">
        <v>0.13399946801776269</v>
      </c>
      <c r="H2815" s="4">
        <v>-0.2134776893009562</v>
      </c>
      <c r="I2815" s="4">
        <v>0.41794658287565611</v>
      </c>
    </row>
    <row r="2816" spans="1:9" x14ac:dyDescent="0.25">
      <c r="A2816" t="s">
        <v>3003</v>
      </c>
      <c r="B2816" s="3">
        <v>122.3515548706055</v>
      </c>
      <c r="C2816" s="3">
        <v>16.870000839233398</v>
      </c>
      <c r="D2816" s="4">
        <v>6.8455029244727239E-3</v>
      </c>
      <c r="E2816" s="4">
        <v>-0.11163764915411251</v>
      </c>
      <c r="F2816" s="2">
        <v>3</v>
      </c>
      <c r="G2816" s="4">
        <v>0.12234929583300209</v>
      </c>
      <c r="H2816" s="4">
        <v>-0.22326338527152981</v>
      </c>
      <c r="I2816" s="4">
        <v>0.39811967347640248</v>
      </c>
    </row>
    <row r="2817" spans="1:9" x14ac:dyDescent="0.25">
      <c r="A2817" t="s">
        <v>3004</v>
      </c>
      <c r="B2817" s="3">
        <v>121.5196914672852</v>
      </c>
      <c r="C2817" s="3">
        <v>18.989999771118161</v>
      </c>
      <c r="D2817" s="4">
        <v>-1.9026942867005792E-2</v>
      </c>
      <c r="E2817" s="4">
        <v>0.34015523421823812</v>
      </c>
      <c r="F2817" s="2">
        <v>3</v>
      </c>
      <c r="G2817" s="4">
        <v>0.11963563088855381</v>
      </c>
      <c r="H2817" s="4">
        <v>-0.22854438692692239</v>
      </c>
      <c r="I2817" s="4">
        <v>0.42288001653284041</v>
      </c>
    </row>
    <row r="2818" spans="1:9" x14ac:dyDescent="0.25">
      <c r="A2818" t="s">
        <v>3005</v>
      </c>
      <c r="B2818" s="3">
        <v>123.87668609619141</v>
      </c>
      <c r="C2818" s="3">
        <v>14.170000076293951</v>
      </c>
      <c r="D2818" s="4">
        <v>9.7730555539317088E-3</v>
      </c>
      <c r="E2818" s="4">
        <v>-6.8988184777465822E-2</v>
      </c>
      <c r="F2818" s="2">
        <v>2</v>
      </c>
      <c r="G2818" s="4">
        <v>0.13767232530850609</v>
      </c>
      <c r="H2818" s="4">
        <v>-0.2135812421518031</v>
      </c>
      <c r="I2818" s="4">
        <v>0.41385086994485148</v>
      </c>
    </row>
    <row r="2819" spans="1:9" x14ac:dyDescent="0.25">
      <c r="A2819" t="s">
        <v>3006</v>
      </c>
      <c r="B2819" s="3">
        <v>122.67774963378911</v>
      </c>
      <c r="C2819" s="3">
        <v>15.22000026702881</v>
      </c>
      <c r="D2819" s="4">
        <v>-6.0795626250581547E-3</v>
      </c>
      <c r="E2819" s="4">
        <v>3.6784737781145438E-2</v>
      </c>
      <c r="F2819" s="2">
        <v>2</v>
      </c>
      <c r="G2819" s="4">
        <v>0.1271569041788021</v>
      </c>
      <c r="H2819" s="4">
        <v>-0.2211925704268364</v>
      </c>
      <c r="I2819" s="4">
        <v>0.40947591677192041</v>
      </c>
    </row>
    <row r="2820" spans="1:9" x14ac:dyDescent="0.25">
      <c r="A2820" t="s">
        <v>3007</v>
      </c>
      <c r="B2820" s="3">
        <v>123.4281387329102</v>
      </c>
      <c r="C2820" s="3">
        <v>14.680000305175779</v>
      </c>
      <c r="D2820" s="4">
        <v>-1.24629604319777E-2</v>
      </c>
      <c r="E2820" s="4">
        <v>0.19252638544043821</v>
      </c>
      <c r="F2820" s="2">
        <v>2</v>
      </c>
      <c r="G2820" s="4">
        <v>0.1370516394360923</v>
      </c>
      <c r="H2820" s="4">
        <v>-0.21642880024674449</v>
      </c>
      <c r="I2820" s="4">
        <v>0.42595180123094378</v>
      </c>
    </row>
    <row r="2821" spans="1:9" x14ac:dyDescent="0.25">
      <c r="A2821" t="s">
        <v>3008</v>
      </c>
      <c r="B2821" s="3">
        <v>124.9858322143555</v>
      </c>
      <c r="C2821" s="3">
        <v>12.310000419616699</v>
      </c>
      <c r="D2821" s="4">
        <v>7.4947682314863151E-3</v>
      </c>
      <c r="E2821" s="4">
        <v>-1.2038492622073901E-2</v>
      </c>
      <c r="F2821" s="2">
        <v>1</v>
      </c>
      <c r="G2821" s="4">
        <v>0.1641513721829517</v>
      </c>
      <c r="H2821" s="4">
        <v>-0.20653993890091191</v>
      </c>
      <c r="I2821" s="4">
        <v>0.42678952195732339</v>
      </c>
    </row>
    <row r="2822" spans="1:9" x14ac:dyDescent="0.25">
      <c r="A2822" t="s">
        <v>3009</v>
      </c>
      <c r="B2822" s="3">
        <v>124.0560607910156</v>
      </c>
      <c r="C2822" s="3">
        <v>12.460000038146971</v>
      </c>
      <c r="D2822" s="4">
        <v>-1.182344152077186E-3</v>
      </c>
      <c r="E2822" s="4">
        <v>-1.579777343409838E-2</v>
      </c>
      <c r="F2822" s="2">
        <v>1</v>
      </c>
      <c r="G2822" s="4">
        <v>0.15010683575543651</v>
      </c>
      <c r="H2822" s="4">
        <v>-0.21244249983362759</v>
      </c>
      <c r="I2822" s="4">
        <v>0.42036671231898998</v>
      </c>
    </row>
    <row r="2823" spans="1:9" x14ac:dyDescent="0.25">
      <c r="A2823" t="s">
        <v>3010</v>
      </c>
      <c r="B2823" s="3">
        <v>124.2029113769531</v>
      </c>
      <c r="C2823" s="3">
        <v>12.659999847412109</v>
      </c>
      <c r="D2823" s="4">
        <v>9.2034488493530908E-4</v>
      </c>
      <c r="E2823" s="4">
        <v>-2.4653290147118589E-2</v>
      </c>
      <c r="F2823" s="2">
        <v>1</v>
      </c>
      <c r="G2823" s="4">
        <v>0.15002175780455279</v>
      </c>
      <c r="H2823" s="4">
        <v>-0.21151023356931559</v>
      </c>
      <c r="I2823" s="4">
        <v>0.41924975135048381</v>
      </c>
    </row>
    <row r="2824" spans="1:9" x14ac:dyDescent="0.25">
      <c r="A2824" t="s">
        <v>3011</v>
      </c>
      <c r="B2824" s="3">
        <v>124.0887069702148</v>
      </c>
      <c r="C2824" s="3">
        <v>12.97999954223633</v>
      </c>
      <c r="D2824" s="4">
        <v>8.5479584095771166E-4</v>
      </c>
      <c r="E2824" s="4">
        <v>2.6898670069513301E-2</v>
      </c>
      <c r="F2824" s="2">
        <v>1</v>
      </c>
      <c r="G2824" s="4">
        <v>0.15751584964735191</v>
      </c>
      <c r="H2824" s="4">
        <v>-0.21223524882858871</v>
      </c>
      <c r="I2824" s="4">
        <v>0.42055291982531151</v>
      </c>
    </row>
    <row r="2825" spans="1:9" x14ac:dyDescent="0.25">
      <c r="A2825" t="s">
        <v>3012</v>
      </c>
      <c r="B2825" s="3">
        <v>123.98272705078119</v>
      </c>
      <c r="C2825" s="3">
        <v>12.64000034332275</v>
      </c>
      <c r="D2825" s="4">
        <v>1.647565873973633E-3</v>
      </c>
      <c r="E2825" s="4">
        <v>-2.3183867603468689E-2</v>
      </c>
      <c r="F2825" s="2">
        <v>1</v>
      </c>
      <c r="G2825" s="4">
        <v>0.14798302326107099</v>
      </c>
      <c r="H2825" s="4">
        <v>-0.21290805175240191</v>
      </c>
      <c r="I2825" s="4">
        <v>0.41766734263352961</v>
      </c>
    </row>
    <row r="2826" spans="1:9" x14ac:dyDescent="0.25">
      <c r="A2826" t="s">
        <v>3013</v>
      </c>
      <c r="B2826" s="3">
        <v>123.77879333496089</v>
      </c>
      <c r="C2826" s="3">
        <v>12.939999580383301</v>
      </c>
      <c r="D2826" s="4">
        <v>-1.9800153409588181E-4</v>
      </c>
      <c r="E2826" s="4">
        <v>-6.1444604122626867E-3</v>
      </c>
      <c r="F2826" s="2">
        <v>1</v>
      </c>
      <c r="G2826" s="4">
        <v>0.14753632695072591</v>
      </c>
      <c r="H2826" s="4">
        <v>-0.2142027045602293</v>
      </c>
      <c r="I2826" s="4">
        <v>0.41394390268065662</v>
      </c>
    </row>
    <row r="2827" spans="1:9" x14ac:dyDescent="0.25">
      <c r="A2827" t="s">
        <v>3014</v>
      </c>
      <c r="B2827" s="3">
        <v>123.8033065795898</v>
      </c>
      <c r="C2827" s="3">
        <v>13.02000045776367</v>
      </c>
      <c r="D2827" s="4">
        <v>5.5644820516080884E-3</v>
      </c>
      <c r="E2827" s="4">
        <v>-3.555552164713538E-2</v>
      </c>
      <c r="F2827" s="2">
        <v>1</v>
      </c>
      <c r="G2827" s="4">
        <v>0.1511698559252361</v>
      </c>
      <c r="H2827" s="4">
        <v>-0.21404708467726821</v>
      </c>
      <c r="I2827" s="4">
        <v>0.41385086994485148</v>
      </c>
    </row>
    <row r="2828" spans="1:9" x14ac:dyDescent="0.25">
      <c r="A2828" t="s">
        <v>3015</v>
      </c>
      <c r="B2828" s="3">
        <v>123.1182174682617</v>
      </c>
      <c r="C2828" s="3">
        <v>13.5</v>
      </c>
      <c r="D2828" s="4">
        <v>-1.3230000948712961E-3</v>
      </c>
      <c r="E2828" s="4">
        <v>6.7114208510046236E-3</v>
      </c>
      <c r="F2828" s="2">
        <v>2</v>
      </c>
      <c r="G2828" s="4">
        <v>0.14769423166220161</v>
      </c>
      <c r="H2828" s="4">
        <v>-0.2183963044128335</v>
      </c>
      <c r="I2828" s="4">
        <v>0.408824403551862</v>
      </c>
    </row>
    <row r="2829" spans="1:9" x14ac:dyDescent="0.25">
      <c r="A2829" t="s">
        <v>3016</v>
      </c>
      <c r="B2829" s="3">
        <v>123.2813186645508</v>
      </c>
      <c r="C2829" s="3">
        <v>13.409999847412109</v>
      </c>
      <c r="D2829" s="4">
        <v>7.2837203863906907E-4</v>
      </c>
      <c r="E2829" s="4">
        <v>-2.2594782331140099E-2</v>
      </c>
      <c r="F2829" s="2">
        <v>2</v>
      </c>
      <c r="G2829" s="4">
        <v>0.14844564560586199</v>
      </c>
      <c r="H2829" s="4">
        <v>-0.21736087277326249</v>
      </c>
      <c r="I2829" s="4">
        <v>0.40798654079077118</v>
      </c>
    </row>
    <row r="2830" spans="1:9" x14ac:dyDescent="0.25">
      <c r="A2830" t="s">
        <v>3017</v>
      </c>
      <c r="B2830" s="3">
        <v>123.19158935546881</v>
      </c>
      <c r="C2830" s="3">
        <v>13.72000026702881</v>
      </c>
      <c r="D2830" s="4">
        <v>1.009742858474416E-2</v>
      </c>
      <c r="E2830" s="4">
        <v>-6.4757996204805268E-2</v>
      </c>
      <c r="F2830" s="2">
        <v>2</v>
      </c>
      <c r="G2830" s="4">
        <v>0.16369855801845529</v>
      </c>
      <c r="H2830" s="4">
        <v>-0.2179305103218169</v>
      </c>
      <c r="I2830" s="4">
        <v>0.41003439725617352</v>
      </c>
    </row>
    <row r="2831" spans="1:9" x14ac:dyDescent="0.25">
      <c r="A2831" t="s">
        <v>3018</v>
      </c>
      <c r="B2831" s="3">
        <v>121.96010589599609</v>
      </c>
      <c r="C2831" s="3">
        <v>14.670000076293951</v>
      </c>
      <c r="D2831" s="4">
        <v>-1.1240172897379551E-2</v>
      </c>
      <c r="E2831" s="4">
        <v>0.1372093418685956</v>
      </c>
      <c r="F2831" s="2">
        <v>2</v>
      </c>
      <c r="G2831" s="4">
        <v>0.15389118516210251</v>
      </c>
      <c r="H2831" s="4">
        <v>-0.22574845995405901</v>
      </c>
      <c r="I2831" s="4">
        <v>0.40807971556128741</v>
      </c>
    </row>
    <row r="2832" spans="1:9" x14ac:dyDescent="0.25">
      <c r="A2832" t="s">
        <v>3019</v>
      </c>
      <c r="B2832" s="3">
        <v>123.34654235839839</v>
      </c>
      <c r="C2832" s="3">
        <v>12.89999961853027</v>
      </c>
      <c r="D2832" s="4">
        <v>1.0287356727662679E-2</v>
      </c>
      <c r="E2832" s="4">
        <v>-9.6638665283349079E-2</v>
      </c>
      <c r="F2832" s="2">
        <v>1</v>
      </c>
      <c r="G2832" s="4">
        <v>0.1772286662738998</v>
      </c>
      <c r="H2832" s="4">
        <v>-0.21694680667322089</v>
      </c>
      <c r="I2832" s="4">
        <v>0.40947591677192041</v>
      </c>
    </row>
    <row r="2833" spans="1:9" x14ac:dyDescent="0.25">
      <c r="A2833" t="s">
        <v>3020</v>
      </c>
      <c r="B2833" s="3">
        <v>122.09055328369141</v>
      </c>
      <c r="C2833" s="3">
        <v>14.27999973297119</v>
      </c>
      <c r="D2833" s="4">
        <v>-2.4658695737139751E-3</v>
      </c>
      <c r="E2833" s="4">
        <v>-2.793293485018999E-3</v>
      </c>
      <c r="F2833" s="2">
        <v>2</v>
      </c>
      <c r="G2833" s="4">
        <v>0.16479808224498571</v>
      </c>
      <c r="H2833" s="4">
        <v>-0.2249203277539755</v>
      </c>
      <c r="I2833" s="4">
        <v>0.39979525696387319</v>
      </c>
    </row>
    <row r="2834" spans="1:9" x14ac:dyDescent="0.25">
      <c r="A2834" t="s">
        <v>3021</v>
      </c>
      <c r="B2834" s="3">
        <v>122.39235687255859</v>
      </c>
      <c r="C2834" s="3">
        <v>14.319999694824221</v>
      </c>
      <c r="D2834" s="4">
        <v>-3.9159830761081871E-3</v>
      </c>
      <c r="E2834" s="4">
        <v>7.5882738044016129E-2</v>
      </c>
      <c r="F2834" s="2">
        <v>2</v>
      </c>
      <c r="G2834" s="4">
        <v>0.16369072986212971</v>
      </c>
      <c r="H2834" s="4">
        <v>-0.2230043578410674</v>
      </c>
      <c r="I2834" s="4">
        <v>0.40500793086318398</v>
      </c>
    </row>
    <row r="2835" spans="1:9" x14ac:dyDescent="0.25">
      <c r="A2835" t="s">
        <v>3022</v>
      </c>
      <c r="B2835" s="3">
        <v>122.8735275268555</v>
      </c>
      <c r="C2835" s="3">
        <v>13.310000419616699</v>
      </c>
      <c r="D2835" s="4">
        <v>3.9313782869456748E-3</v>
      </c>
      <c r="E2835" s="4">
        <v>-1.915985858914104E-2</v>
      </c>
      <c r="F2835" s="2">
        <v>2</v>
      </c>
      <c r="G2835" s="4">
        <v>0.16773452767678651</v>
      </c>
      <c r="H2835" s="4">
        <v>-0.2199496940444324</v>
      </c>
      <c r="I2835" s="4">
        <v>0.40417021013680432</v>
      </c>
    </row>
    <row r="2836" spans="1:9" x14ac:dyDescent="0.25">
      <c r="A2836" t="s">
        <v>3023</v>
      </c>
      <c r="B2836" s="3">
        <v>122.39235687255859</v>
      </c>
      <c r="C2836" s="3">
        <v>13.569999694824221</v>
      </c>
      <c r="D2836" s="4">
        <v>-1.1982101747188829E-3</v>
      </c>
      <c r="E2836" s="4">
        <v>5.2754021209449942E-2</v>
      </c>
      <c r="F2836" s="2">
        <v>2</v>
      </c>
      <c r="G2836" s="4">
        <v>0.15719470320243389</v>
      </c>
      <c r="H2836" s="4">
        <v>-0.2230043578410674</v>
      </c>
      <c r="I2836" s="4">
        <v>0.39932980921542521</v>
      </c>
    </row>
    <row r="2837" spans="1:9" x14ac:dyDescent="0.25">
      <c r="A2837" t="s">
        <v>3024</v>
      </c>
      <c r="B2837" s="3">
        <v>122.5391845703125</v>
      </c>
      <c r="C2837" s="3">
        <v>12.89000034332275</v>
      </c>
      <c r="D2837" s="4">
        <v>5.6221453736089444E-3</v>
      </c>
      <c r="E2837" s="4">
        <v>1.5760501934816599E-2</v>
      </c>
      <c r="F2837" s="2">
        <v>1</v>
      </c>
      <c r="G2837" s="4">
        <v>0.1682773515414844</v>
      </c>
      <c r="H2837" s="4">
        <v>-0.2220722368801008</v>
      </c>
      <c r="I2837" s="4">
        <v>0.39858512122485062</v>
      </c>
    </row>
    <row r="2838" spans="1:9" x14ac:dyDescent="0.25">
      <c r="A2838" t="s">
        <v>3025</v>
      </c>
      <c r="B2838" s="3">
        <v>121.85410308837891</v>
      </c>
      <c r="C2838" s="3">
        <v>12.689999580383301</v>
      </c>
      <c r="D2838" s="4">
        <v>2.6810910744279331E-4</v>
      </c>
      <c r="E2838" s="4">
        <v>1.8459032225695889E-2</v>
      </c>
      <c r="F2838" s="2">
        <v>1</v>
      </c>
      <c r="G2838" s="4">
        <v>0.1604220968760863</v>
      </c>
      <c r="H2838" s="4">
        <v>-0.2264214081812177</v>
      </c>
      <c r="I2838" s="4">
        <v>0.39756119299214943</v>
      </c>
    </row>
    <row r="2839" spans="1:9" x14ac:dyDescent="0.25">
      <c r="A2839" t="s">
        <v>3026</v>
      </c>
      <c r="B2839" s="3">
        <v>121.8214416503906</v>
      </c>
      <c r="C2839" s="3">
        <v>12.460000038146971</v>
      </c>
      <c r="D2839" s="4">
        <v>1.609487356510231E-3</v>
      </c>
      <c r="E2839" s="4">
        <v>2.4134941459896808E-3</v>
      </c>
      <c r="F2839" s="2">
        <v>1</v>
      </c>
      <c r="G2839" s="4">
        <v>0.1571215888661566</v>
      </c>
      <c r="H2839" s="4">
        <v>-0.22662875605515359</v>
      </c>
      <c r="I2839" s="4">
        <v>0.39160383110226382</v>
      </c>
    </row>
    <row r="2840" spans="1:9" x14ac:dyDescent="0.25">
      <c r="A2840" t="s">
        <v>3027</v>
      </c>
      <c r="B2840" s="3">
        <v>121.6256866455078</v>
      </c>
      <c r="C2840" s="3">
        <v>12.430000305175779</v>
      </c>
      <c r="D2840" s="4">
        <v>5.392965910517189E-3</v>
      </c>
      <c r="E2840" s="4">
        <v>-2.4076832166408661E-3</v>
      </c>
      <c r="F2840" s="2">
        <v>1</v>
      </c>
      <c r="G2840" s="4">
        <v>0.159568146074093</v>
      </c>
      <c r="H2840" s="4">
        <v>-0.2278714871342121</v>
      </c>
      <c r="I2840" s="4">
        <v>0.38815977342622882</v>
      </c>
    </row>
    <row r="2841" spans="1:9" x14ac:dyDescent="0.25">
      <c r="A2841" t="s">
        <v>3028</v>
      </c>
      <c r="B2841" s="3">
        <v>120.97328186035161</v>
      </c>
      <c r="C2841" s="3">
        <v>12.460000038146971</v>
      </c>
      <c r="D2841" s="4">
        <v>2.2298307078243429E-3</v>
      </c>
      <c r="E2841" s="4">
        <v>-8.1798060548270657E-2</v>
      </c>
      <c r="F2841" s="2">
        <v>1</v>
      </c>
      <c r="G2841" s="4">
        <v>0.1594339498472486</v>
      </c>
      <c r="H2841" s="4">
        <v>-0.23201321369249611</v>
      </c>
      <c r="I2841" s="4">
        <v>0.38220241153634338</v>
      </c>
    </row>
    <row r="2842" spans="1:9" x14ac:dyDescent="0.25">
      <c r="A2842" t="s">
        <v>3029</v>
      </c>
      <c r="B2842" s="3">
        <v>120.7041320800781</v>
      </c>
      <c r="C2842" s="3">
        <v>13.569999694824221</v>
      </c>
      <c r="D2842" s="4">
        <v>6.4602416596428744E-3</v>
      </c>
      <c r="E2842" s="4">
        <v>1.117731875391303E-2</v>
      </c>
      <c r="F2842" s="2">
        <v>2</v>
      </c>
      <c r="G2842" s="4">
        <v>0.1696450196018591</v>
      </c>
      <c r="H2842" s="4">
        <v>-0.23372188416591669</v>
      </c>
      <c r="I2842" s="4">
        <v>0.38155075628157392</v>
      </c>
    </row>
    <row r="2843" spans="1:9" x14ac:dyDescent="0.25">
      <c r="A2843" t="s">
        <v>3030</v>
      </c>
      <c r="B2843" s="3">
        <v>119.9293594360352</v>
      </c>
      <c r="C2843" s="3">
        <v>13.420000076293951</v>
      </c>
      <c r="D2843" s="4">
        <v>-1.3573755455498221E-4</v>
      </c>
      <c r="E2843" s="4">
        <v>-9.5941042517334596E-3</v>
      </c>
      <c r="F2843" s="2">
        <v>2</v>
      </c>
      <c r="G2843" s="4">
        <v>0.16664711045681299</v>
      </c>
      <c r="H2843" s="4">
        <v>-0.23864045084334551</v>
      </c>
      <c r="I2843" s="4">
        <v>0.37093920097663058</v>
      </c>
    </row>
    <row r="2844" spans="1:9" x14ac:dyDescent="0.25">
      <c r="A2844" t="s">
        <v>3031</v>
      </c>
      <c r="B2844" s="3">
        <v>119.9456405639648</v>
      </c>
      <c r="C2844" s="3">
        <v>13.55000019073486</v>
      </c>
      <c r="D2844" s="4">
        <v>6.8042257488065694E-4</v>
      </c>
      <c r="E2844" s="4">
        <v>2.218915085462569E-3</v>
      </c>
      <c r="F2844" s="2">
        <v>2</v>
      </c>
      <c r="G2844" s="4">
        <v>0.16076954853590639</v>
      </c>
      <c r="H2844" s="4">
        <v>-0.23853709173029261</v>
      </c>
      <c r="I2844" s="4">
        <v>0.37028768775657239</v>
      </c>
    </row>
    <row r="2845" spans="1:9" x14ac:dyDescent="0.25">
      <c r="A2845" t="s">
        <v>3032</v>
      </c>
      <c r="B2845" s="3">
        <v>119.8640823364258</v>
      </c>
      <c r="C2845" s="3">
        <v>13.52000045776367</v>
      </c>
      <c r="D2845" s="4">
        <v>-6.799599148046287E-4</v>
      </c>
      <c r="E2845" s="4">
        <v>1.1976108173510139E-2</v>
      </c>
      <c r="F2845" s="2">
        <v>2</v>
      </c>
      <c r="G2845" s="4">
        <v>0.16276346014905971</v>
      </c>
      <c r="H2845" s="4">
        <v>-0.23905485598452661</v>
      </c>
      <c r="I2845" s="4">
        <v>0.36898451928174469</v>
      </c>
    </row>
    <row r="2846" spans="1:9" x14ac:dyDescent="0.25">
      <c r="A2846" t="s">
        <v>3033</v>
      </c>
      <c r="B2846" s="3">
        <v>119.9456405639648</v>
      </c>
      <c r="C2846" s="3">
        <v>13.35999965667725</v>
      </c>
      <c r="D2846" s="4">
        <v>-6.7736974466048316E-5</v>
      </c>
      <c r="E2846" s="4">
        <v>-9.6367766231727492E-3</v>
      </c>
      <c r="F2846" s="2">
        <v>2</v>
      </c>
      <c r="G2846" s="4">
        <v>0.1641849036207772</v>
      </c>
      <c r="H2846" s="4">
        <v>-0.23853709173029261</v>
      </c>
      <c r="I2846" s="4">
        <v>0.36972906523760818</v>
      </c>
    </row>
    <row r="2847" spans="1:9" x14ac:dyDescent="0.25">
      <c r="A2847" t="s">
        <v>3034</v>
      </c>
      <c r="B2847" s="3">
        <v>119.9537658691406</v>
      </c>
      <c r="C2847" s="3">
        <v>13.489999771118161</v>
      </c>
      <c r="D2847" s="4">
        <v>7.9492476976914528E-3</v>
      </c>
      <c r="E2847" s="4">
        <v>-2.3171661026453291E-2</v>
      </c>
      <c r="F2847" s="2">
        <v>2</v>
      </c>
      <c r="G2847" s="4">
        <v>0.17435863613606181</v>
      </c>
      <c r="H2847" s="4">
        <v>-0.23848550904266311</v>
      </c>
      <c r="I2847" s="4">
        <v>0.36917058475335479</v>
      </c>
    </row>
    <row r="2848" spans="1:9" x14ac:dyDescent="0.25">
      <c r="A2848" t="s">
        <v>3035</v>
      </c>
      <c r="B2848" s="3">
        <v>119.0077438354492</v>
      </c>
      <c r="C2848" s="3">
        <v>13.810000419616699</v>
      </c>
      <c r="D2848" s="4">
        <v>2.5421894901025421E-3</v>
      </c>
      <c r="E2848" s="4">
        <v>1.395011274993241E-2</v>
      </c>
      <c r="F2848" s="2">
        <v>2</v>
      </c>
      <c r="G2848" s="4">
        <v>0.16792515794814961</v>
      </c>
      <c r="H2848" s="4">
        <v>-0.2444912353506378</v>
      </c>
      <c r="I2848" s="4">
        <v>0.36200322915915822</v>
      </c>
    </row>
    <row r="2849" spans="1:9" x14ac:dyDescent="0.25">
      <c r="A2849" t="s">
        <v>3036</v>
      </c>
      <c r="B2849" s="3">
        <v>118.7059707641602</v>
      </c>
      <c r="C2849" s="3">
        <v>13.61999988555908</v>
      </c>
      <c r="D2849" s="4">
        <v>-2.8772248008113181E-3</v>
      </c>
      <c r="E2849" s="4">
        <v>-1.232777931575146E-2</v>
      </c>
      <c r="F2849" s="2">
        <v>2</v>
      </c>
      <c r="G2849" s="4">
        <v>0.1619610406593002</v>
      </c>
      <c r="H2849" s="4">
        <v>-0.24640701152575201</v>
      </c>
      <c r="I2849" s="4">
        <v>0.35818675647047987</v>
      </c>
    </row>
    <row r="2850" spans="1:9" x14ac:dyDescent="0.25">
      <c r="A2850" t="s">
        <v>3037</v>
      </c>
      <c r="B2850" s="3">
        <v>119.0485000610352</v>
      </c>
      <c r="C2850" s="3">
        <v>13.789999961853029</v>
      </c>
      <c r="D2850" s="4">
        <v>-2.732847245279113E-3</v>
      </c>
      <c r="E2850" s="4">
        <v>-2.8922604536290031E-3</v>
      </c>
      <c r="F2850" s="2">
        <v>2</v>
      </c>
      <c r="G2850" s="4">
        <v>0.16841690429732981</v>
      </c>
      <c r="H2850" s="4">
        <v>-0.24423249852686621</v>
      </c>
      <c r="I2850" s="4">
        <v>0.36004840542956101</v>
      </c>
    </row>
    <row r="2851" spans="1:9" x14ac:dyDescent="0.25">
      <c r="A2851" t="s">
        <v>3038</v>
      </c>
      <c r="B2851" s="3">
        <v>119.37473297119141</v>
      </c>
      <c r="C2851" s="3">
        <v>13.829999923706049</v>
      </c>
      <c r="D2851" s="4">
        <v>4.3920811715605357E-3</v>
      </c>
      <c r="E2851" s="4">
        <v>-5.0137395252208512E-2</v>
      </c>
      <c r="F2851" s="2">
        <v>2</v>
      </c>
      <c r="G2851" s="4">
        <v>0.17345634361281381</v>
      </c>
      <c r="H2851" s="4">
        <v>-0.24216144150993041</v>
      </c>
      <c r="I2851" s="4">
        <v>0.36470259884461859</v>
      </c>
    </row>
    <row r="2852" spans="1:9" x14ac:dyDescent="0.25">
      <c r="A2852" t="s">
        <v>3039</v>
      </c>
      <c r="B2852" s="3">
        <v>118.85272216796881</v>
      </c>
      <c r="C2852" s="3">
        <v>14.560000419616699</v>
      </c>
      <c r="D2852" s="4">
        <v>-2.259448880977843E-3</v>
      </c>
      <c r="E2852" s="4">
        <v>-8.1743789553446744E-3</v>
      </c>
      <c r="F2852" s="2">
        <v>2</v>
      </c>
      <c r="G2852" s="4">
        <v>0.18694383903308909</v>
      </c>
      <c r="H2852" s="4">
        <v>-0.24547537490927021</v>
      </c>
      <c r="I2852" s="4">
        <v>0.36246853487289488</v>
      </c>
    </row>
    <row r="2853" spans="1:9" x14ac:dyDescent="0.25">
      <c r="A2853" t="s">
        <v>3040</v>
      </c>
      <c r="B2853" s="3">
        <v>119.1218719482422</v>
      </c>
      <c r="C2853" s="3">
        <v>14.680000305175779</v>
      </c>
      <c r="D2853" s="4">
        <v>2.5629804701587041E-2</v>
      </c>
      <c r="E2853" s="4">
        <v>-0.18534961530197391</v>
      </c>
      <c r="F2853" s="2">
        <v>2</v>
      </c>
      <c r="G2853" s="4">
        <v>0.18378349485671391</v>
      </c>
      <c r="H2853" s="4">
        <v>-0.24376670443584961</v>
      </c>
      <c r="I2853" s="4">
        <v>0.36042067840749259</v>
      </c>
    </row>
    <row r="2854" spans="1:9" x14ac:dyDescent="0.25">
      <c r="A2854" t="s">
        <v>3041</v>
      </c>
      <c r="B2854" s="3">
        <v>116.1450958251953</v>
      </c>
      <c r="C2854" s="3">
        <v>18.020000457763668</v>
      </c>
      <c r="D2854" s="4">
        <v>1.6996176419796779E-2</v>
      </c>
      <c r="E2854" s="4">
        <v>-0.2068661530649003</v>
      </c>
      <c r="F2854" s="2">
        <v>3</v>
      </c>
      <c r="G2854" s="4">
        <v>0.16612910465859659</v>
      </c>
      <c r="H2854" s="4">
        <v>-0.26266447006755927</v>
      </c>
      <c r="I2854" s="4">
        <v>0.3270036037757087</v>
      </c>
    </row>
    <row r="2855" spans="1:9" x14ac:dyDescent="0.25">
      <c r="A2855" t="s">
        <v>3042</v>
      </c>
      <c r="B2855" s="3">
        <v>114.2040634155273</v>
      </c>
      <c r="C2855" s="3">
        <v>22.719999313354489</v>
      </c>
      <c r="D2855" s="4">
        <v>-1.0808187141459039E-2</v>
      </c>
      <c r="E2855" s="4">
        <v>0.16692347789508261</v>
      </c>
      <c r="F2855" s="2">
        <v>4</v>
      </c>
      <c r="G2855" s="4">
        <v>0.1315925347476834</v>
      </c>
      <c r="H2855" s="4">
        <v>-0.27498692027718841</v>
      </c>
      <c r="I2855" s="4">
        <v>0.31639204847076557</v>
      </c>
    </row>
    <row r="2856" spans="1:9" x14ac:dyDescent="0.25">
      <c r="A2856" t="s">
        <v>3043</v>
      </c>
      <c r="B2856" s="3">
        <v>115.45188903808589</v>
      </c>
      <c r="C2856" s="3">
        <v>19.469999313354489</v>
      </c>
      <c r="D2856" s="4">
        <v>-1.3400809460103471E-3</v>
      </c>
      <c r="E2856" s="4">
        <v>-5.1335878423164338E-4</v>
      </c>
      <c r="F2856" s="2">
        <v>3</v>
      </c>
      <c r="G2856" s="4">
        <v>0.14486199967785771</v>
      </c>
      <c r="H2856" s="4">
        <v>-0.26706522405630562</v>
      </c>
      <c r="I2856" s="4">
        <v>0.32253561786697249</v>
      </c>
    </row>
    <row r="2857" spans="1:9" x14ac:dyDescent="0.25">
      <c r="A2857" t="s">
        <v>3044</v>
      </c>
      <c r="B2857" s="3">
        <v>115.6068115234375</v>
      </c>
      <c r="C2857" s="3">
        <v>19.479999542236332</v>
      </c>
      <c r="D2857" s="4">
        <v>-4.2148385422495771E-3</v>
      </c>
      <c r="E2857" s="4">
        <v>9.1928216122270534E-2</v>
      </c>
      <c r="F2857" s="2">
        <v>3</v>
      </c>
      <c r="G2857" s="4">
        <v>0.15664770982041179</v>
      </c>
      <c r="H2857" s="4">
        <v>-0.26608171414550352</v>
      </c>
      <c r="I2857" s="4">
        <v>0.3283999470210528</v>
      </c>
    </row>
    <row r="2858" spans="1:9" x14ac:dyDescent="0.25">
      <c r="A2858" t="s">
        <v>3045</v>
      </c>
      <c r="B2858" s="3">
        <v>116.0961380004883</v>
      </c>
      <c r="C2858" s="3">
        <v>17.840000152587891</v>
      </c>
      <c r="D2858" s="4">
        <v>-3.0815011724654169E-3</v>
      </c>
      <c r="E2858" s="4">
        <v>0</v>
      </c>
      <c r="F2858" s="2">
        <v>3</v>
      </c>
      <c r="G2858" s="4">
        <v>0.1718332373808642</v>
      </c>
      <c r="H2858" s="4">
        <v>-0.26297527392344511</v>
      </c>
      <c r="I2858" s="4">
        <v>0.3270036037757087</v>
      </c>
    </row>
    <row r="2859" spans="1:9" x14ac:dyDescent="0.25">
      <c r="A2859" t="s">
        <v>3046</v>
      </c>
      <c r="B2859" s="3">
        <v>116.4549942016602</v>
      </c>
      <c r="C2859" s="3">
        <v>17.840000152587891</v>
      </c>
      <c r="D2859" s="4">
        <v>-9.0772330201619456E-3</v>
      </c>
      <c r="E2859" s="4">
        <v>9.6208305353668866E-3</v>
      </c>
      <c r="F2859" s="2">
        <v>3</v>
      </c>
      <c r="G2859" s="4">
        <v>0.17773212793679999</v>
      </c>
      <c r="H2859" s="4">
        <v>-0.26069711120481559</v>
      </c>
      <c r="I2859" s="4">
        <v>0.34124542426300852</v>
      </c>
    </row>
    <row r="2860" spans="1:9" x14ac:dyDescent="0.25">
      <c r="A2860" t="s">
        <v>3047</v>
      </c>
      <c r="B2860" s="3">
        <v>117.5217666625977</v>
      </c>
      <c r="C2860" s="3">
        <v>17.670000076293949</v>
      </c>
      <c r="D2860" s="4">
        <v>5.7522623987535937E-3</v>
      </c>
      <c r="E2860" s="4">
        <v>1.7857111465626071E-2</v>
      </c>
      <c r="F2860" s="2">
        <v>3</v>
      </c>
      <c r="G2860" s="4">
        <v>0.22448498906583</v>
      </c>
      <c r="H2860" s="4">
        <v>-0.25392481288077351</v>
      </c>
      <c r="I2860" s="4">
        <v>0.35101925884157192</v>
      </c>
    </row>
    <row r="2861" spans="1:9" x14ac:dyDescent="0.25">
      <c r="A2861" t="s">
        <v>3048</v>
      </c>
      <c r="B2861" s="3">
        <v>116.8496170043945</v>
      </c>
      <c r="C2861" s="3">
        <v>17.360000610351559</v>
      </c>
      <c r="D2861" s="4">
        <v>-7.4289335351175323E-3</v>
      </c>
      <c r="E2861" s="4">
        <v>0.1149647367123825</v>
      </c>
      <c r="F2861" s="2">
        <v>3</v>
      </c>
      <c r="G2861" s="4">
        <v>0.2044647978028564</v>
      </c>
      <c r="H2861" s="4">
        <v>-0.25819188779171942</v>
      </c>
      <c r="I2861" s="4">
        <v>0.3551149717723765</v>
      </c>
    </row>
    <row r="2862" spans="1:9" x14ac:dyDescent="0.25">
      <c r="A2862" t="s">
        <v>3049</v>
      </c>
      <c r="B2862" s="3">
        <v>117.72418212890619</v>
      </c>
      <c r="C2862" s="3">
        <v>15.569999694824221</v>
      </c>
      <c r="D2862" s="4">
        <v>1.1128389539045269E-2</v>
      </c>
      <c r="E2862" s="4">
        <v>-4.7123650585873533E-2</v>
      </c>
      <c r="F2862" s="2">
        <v>2</v>
      </c>
      <c r="G2862" s="4">
        <v>0.21527871358803319</v>
      </c>
      <c r="H2862" s="4">
        <v>-0.2526397985281934</v>
      </c>
      <c r="I2862" s="4">
        <v>0.35437028378180191</v>
      </c>
    </row>
    <row r="2863" spans="1:9" x14ac:dyDescent="0.25">
      <c r="A2863" t="s">
        <v>3050</v>
      </c>
      <c r="B2863" s="3">
        <v>116.4285202026367</v>
      </c>
      <c r="C2863" s="3">
        <v>16.340000152587891</v>
      </c>
      <c r="D2863" s="4">
        <v>1.175263873816057E-2</v>
      </c>
      <c r="E2863" s="4">
        <v>-3.8823520436006453E-2</v>
      </c>
      <c r="F2863" s="2">
        <v>3</v>
      </c>
      <c r="G2863" s="4">
        <v>0.2062478509994681</v>
      </c>
      <c r="H2863" s="4">
        <v>-0.26086517874103571</v>
      </c>
      <c r="I2863" s="4">
        <v>0.33901150232599592</v>
      </c>
    </row>
    <row r="2864" spans="1:9" x14ac:dyDescent="0.25">
      <c r="A2864" t="s">
        <v>3051</v>
      </c>
      <c r="B2864" s="3">
        <v>115.07607269287109</v>
      </c>
      <c r="C2864" s="3">
        <v>17</v>
      </c>
      <c r="D2864" s="4">
        <v>-3.7160383658387812E-3</v>
      </c>
      <c r="E2864" s="4">
        <v>2.657008141591621E-2</v>
      </c>
      <c r="F2864" s="2">
        <v>3</v>
      </c>
      <c r="G2864" s="4">
        <v>0.17954313816128059</v>
      </c>
      <c r="H2864" s="4">
        <v>-0.26945105655390261</v>
      </c>
      <c r="I2864" s="4">
        <v>0.32718981128203017</v>
      </c>
    </row>
    <row r="2865" spans="1:9" x14ac:dyDescent="0.25">
      <c r="A2865" t="s">
        <v>3052</v>
      </c>
      <c r="B2865" s="3">
        <v>115.5052947998047</v>
      </c>
      <c r="C2865" s="3">
        <v>16.559999465942379</v>
      </c>
      <c r="D2865" s="4">
        <v>-6.1317876453719222E-3</v>
      </c>
      <c r="E2865" s="4">
        <v>3.8244493038984688E-2</v>
      </c>
      <c r="F2865" s="2">
        <v>3</v>
      </c>
      <c r="G2865" s="4">
        <v>0.17288614710776981</v>
      </c>
      <c r="H2865" s="4">
        <v>-0.26672618291695688</v>
      </c>
      <c r="I2865" s="4">
        <v>0.33882529481967461</v>
      </c>
    </row>
    <row r="2866" spans="1:9" x14ac:dyDescent="0.25">
      <c r="A2866" t="s">
        <v>3053</v>
      </c>
      <c r="B2866" s="3">
        <v>116.21791839599609</v>
      </c>
      <c r="C2866" s="3">
        <v>15.94999980926514</v>
      </c>
      <c r="D2866" s="4">
        <v>4.8786616809048938E-4</v>
      </c>
      <c r="E2866" s="4">
        <v>2.4405916627425309E-2</v>
      </c>
      <c r="F2866" s="2">
        <v>2</v>
      </c>
      <c r="G2866" s="4">
        <v>0.16289543570346329</v>
      </c>
      <c r="H2866" s="4">
        <v>-0.2622021632568331</v>
      </c>
      <c r="I2866" s="4">
        <v>0.34552734470013458</v>
      </c>
    </row>
    <row r="2867" spans="1:9" x14ac:dyDescent="0.25">
      <c r="A2867" t="s">
        <v>3054</v>
      </c>
      <c r="B2867" s="3">
        <v>116.161247253418</v>
      </c>
      <c r="C2867" s="3">
        <v>15.569999694824221</v>
      </c>
      <c r="D2867" s="4">
        <v>6.808252773064627E-3</v>
      </c>
      <c r="E2867" s="4">
        <v>-2.9906514956584921E-2</v>
      </c>
      <c r="F2867" s="2">
        <v>2</v>
      </c>
      <c r="G2867" s="4">
        <v>0.18202098394723221</v>
      </c>
      <c r="H2867" s="4">
        <v>-0.26256193434013048</v>
      </c>
      <c r="I2867" s="4">
        <v>0.34143163176933</v>
      </c>
    </row>
    <row r="2868" spans="1:9" x14ac:dyDescent="0.25">
      <c r="A2868" t="s">
        <v>3055</v>
      </c>
      <c r="B2868" s="3">
        <v>115.3757400512695</v>
      </c>
      <c r="C2868" s="3">
        <v>16.04999923706055</v>
      </c>
      <c r="D2868" s="4">
        <v>4.2127098275801522E-4</v>
      </c>
      <c r="E2868" s="4">
        <v>9.4339384986814601E-3</v>
      </c>
      <c r="F2868" s="2">
        <v>2</v>
      </c>
      <c r="G2868" s="4">
        <v>0.1482740310761195</v>
      </c>
      <c r="H2868" s="4">
        <v>-0.26754864828656838</v>
      </c>
      <c r="I2868" s="4">
        <v>0.32933070048323748</v>
      </c>
    </row>
    <row r="2869" spans="1:9" x14ac:dyDescent="0.25">
      <c r="A2869" t="s">
        <v>3056</v>
      </c>
      <c r="B2869" s="3">
        <v>115.3271560668945</v>
      </c>
      <c r="C2869" s="3">
        <v>15.89999961853027</v>
      </c>
      <c r="D2869" s="4">
        <v>3.0288947012688801E-3</v>
      </c>
      <c r="E2869" s="4">
        <v>-4.1013287593778418E-2</v>
      </c>
      <c r="F2869" s="2">
        <v>2</v>
      </c>
      <c r="G2869" s="4">
        <v>0.1520629106838369</v>
      </c>
      <c r="H2869" s="4">
        <v>-0.26785707885447879</v>
      </c>
      <c r="I2869" s="4">
        <v>0.32821373951473132</v>
      </c>
    </row>
    <row r="2870" spans="1:9" x14ac:dyDescent="0.25">
      <c r="A2870" t="s">
        <v>3057</v>
      </c>
      <c r="B2870" s="3">
        <v>114.97889709472661</v>
      </c>
      <c r="C2870" s="3">
        <v>16.579999923706051</v>
      </c>
      <c r="D2870" s="4">
        <v>3.3920418611268488E-3</v>
      </c>
      <c r="E2870" s="4">
        <v>7.2904523637913332E-3</v>
      </c>
      <c r="F2870" s="2">
        <v>3</v>
      </c>
      <c r="G2870" s="4">
        <v>0.14894789466481709</v>
      </c>
      <c r="H2870" s="4">
        <v>-0.27006796612417178</v>
      </c>
      <c r="I2870" s="4">
        <v>0.32216320285432948</v>
      </c>
    </row>
    <row r="2871" spans="1:9" x14ac:dyDescent="0.25">
      <c r="A2871" t="s">
        <v>3058</v>
      </c>
      <c r="B2871" s="3">
        <v>114.590202331543</v>
      </c>
      <c r="C2871" s="3">
        <v>16.45999908447266</v>
      </c>
      <c r="D2871" s="4">
        <v>1.7700894042218529E-3</v>
      </c>
      <c r="E2871" s="4">
        <v>-3.8551502477046418E-2</v>
      </c>
      <c r="F2871" s="2">
        <v>3</v>
      </c>
      <c r="G2871" s="4">
        <v>0.15753584495539499</v>
      </c>
      <c r="H2871" s="4">
        <v>-0.27253555597080031</v>
      </c>
      <c r="I2871" s="4">
        <v>0.32328030585754708</v>
      </c>
    </row>
    <row r="2872" spans="1:9" x14ac:dyDescent="0.25">
      <c r="A2872" t="s">
        <v>3059</v>
      </c>
      <c r="B2872" s="3">
        <v>114.3877258300781</v>
      </c>
      <c r="C2872" s="3">
        <v>17.120000839233398</v>
      </c>
      <c r="D2872" s="4">
        <v>-1.413723252583821E-3</v>
      </c>
      <c r="E2872" s="4">
        <v>2.884624201870856E-2</v>
      </c>
      <c r="F2872" s="2">
        <v>3</v>
      </c>
      <c r="G2872" s="4">
        <v>0.15447399997428171</v>
      </c>
      <c r="H2872" s="4">
        <v>-0.2738209577989682</v>
      </c>
      <c r="I2872" s="4">
        <v>0.32058079413737528</v>
      </c>
    </row>
    <row r="2873" spans="1:9" x14ac:dyDescent="0.25">
      <c r="A2873" t="s">
        <v>3060</v>
      </c>
      <c r="B2873" s="3">
        <v>114.54966735839839</v>
      </c>
      <c r="C2873" s="3">
        <v>16.639999389648441</v>
      </c>
      <c r="D2873" s="4">
        <v>-4.9242624574893368E-3</v>
      </c>
      <c r="E2873" s="4">
        <v>4.8519187753115027E-2</v>
      </c>
      <c r="F2873" s="2">
        <v>3</v>
      </c>
      <c r="G2873" s="4">
        <v>0.15592319392173601</v>
      </c>
      <c r="H2873" s="4">
        <v>-0.27279288819556591</v>
      </c>
      <c r="I2873" s="4">
        <v>0.33035462871593868</v>
      </c>
    </row>
    <row r="2874" spans="1:9" x14ac:dyDescent="0.25">
      <c r="A2874" t="s">
        <v>3061</v>
      </c>
      <c r="B2874" s="3">
        <v>115.1165313720703</v>
      </c>
      <c r="C2874" s="3">
        <v>15.86999988555908</v>
      </c>
      <c r="D2874" s="4">
        <v>2.109328162407387E-4</v>
      </c>
      <c r="E2874" s="4">
        <v>5.3784823597169407E-2</v>
      </c>
      <c r="F2874" s="2">
        <v>2</v>
      </c>
      <c r="G2874" s="4">
        <v>0.20944457527754559</v>
      </c>
      <c r="H2874" s="4">
        <v>-0.26919420867362159</v>
      </c>
      <c r="I2874" s="4">
        <v>0.325700435300881</v>
      </c>
    </row>
    <row r="2875" spans="1:9" x14ac:dyDescent="0.25">
      <c r="A2875" t="s">
        <v>3062</v>
      </c>
      <c r="B2875" s="3">
        <v>115.0922546386719</v>
      </c>
      <c r="C2875" s="3">
        <v>15.060000419616699</v>
      </c>
      <c r="D2875" s="4">
        <v>4.6652346183451146E-3</v>
      </c>
      <c r="E2875" s="4">
        <v>-2.9013526926142341E-2</v>
      </c>
      <c r="F2875" s="2">
        <v>2</v>
      </c>
      <c r="G2875" s="4">
        <v>0.212623578447938</v>
      </c>
      <c r="H2875" s="4">
        <v>-0.26934832708867978</v>
      </c>
      <c r="I2875" s="4">
        <v>0.32653815602726072</v>
      </c>
    </row>
    <row r="2876" spans="1:9" x14ac:dyDescent="0.25">
      <c r="A2876" t="s">
        <v>3063</v>
      </c>
      <c r="B2876" s="3">
        <v>114.5578155517578</v>
      </c>
      <c r="C2876" s="3">
        <v>15.510000228881839</v>
      </c>
      <c r="D2876" s="4">
        <v>8.0524307607365841E-3</v>
      </c>
      <c r="E2876" s="4">
        <v>-2.575375913613398E-2</v>
      </c>
      <c r="F2876" s="2">
        <v>2</v>
      </c>
      <c r="G2876" s="4">
        <v>0.2419556457232688</v>
      </c>
      <c r="H2876" s="4">
        <v>-0.27274116020459088</v>
      </c>
      <c r="I2876" s="4">
        <v>0.31750900943927179</v>
      </c>
    </row>
    <row r="2877" spans="1:9" x14ac:dyDescent="0.25">
      <c r="A2877" t="s">
        <v>3064</v>
      </c>
      <c r="B2877" s="3">
        <v>113.64271545410161</v>
      </c>
      <c r="C2877" s="3">
        <v>15.920000076293951</v>
      </c>
      <c r="D2877" s="4">
        <v>-5.1044627162757372E-3</v>
      </c>
      <c r="E2877" s="4">
        <v>2.7096779115738379E-2</v>
      </c>
      <c r="F2877" s="2">
        <v>2</v>
      </c>
      <c r="G2877" s="4">
        <v>0.22970932043999939</v>
      </c>
      <c r="H2877" s="4">
        <v>-0.27855058169288283</v>
      </c>
      <c r="I2877" s="4">
        <v>0.31611280822863891</v>
      </c>
    </row>
    <row r="2878" spans="1:9" x14ac:dyDescent="0.25">
      <c r="A2878" t="s">
        <v>3065</v>
      </c>
      <c r="B2878" s="3">
        <v>114.2257766723633</v>
      </c>
      <c r="C2878" s="3">
        <v>15.5</v>
      </c>
      <c r="D2878" s="4">
        <v>-2.1223510768451082E-3</v>
      </c>
      <c r="E2878" s="4">
        <v>2.377804811847439E-2</v>
      </c>
      <c r="F2878" s="2">
        <v>2</v>
      </c>
      <c r="G2878" s="4">
        <v>0.20874481824101879</v>
      </c>
      <c r="H2878" s="4">
        <v>-0.27484907583681889</v>
      </c>
      <c r="I2878" s="4">
        <v>0.3158335679865123</v>
      </c>
    </row>
    <row r="2879" spans="1:9" x14ac:dyDescent="0.25">
      <c r="A2879" t="s">
        <v>3066</v>
      </c>
      <c r="B2879" s="3">
        <v>114.4687194824219</v>
      </c>
      <c r="C2879" s="3">
        <v>15.14000034332275</v>
      </c>
      <c r="D2879" s="4">
        <v>1.362487652825117E-2</v>
      </c>
      <c r="E2879" s="4">
        <v>-1.1103858369339029E-2</v>
      </c>
      <c r="F2879" s="2">
        <v>2</v>
      </c>
      <c r="G2879" s="4">
        <v>0.20655819019053931</v>
      </c>
      <c r="H2879" s="4">
        <v>-0.27330677769392159</v>
      </c>
      <c r="I2879" s="4">
        <v>0.31620584096444421</v>
      </c>
    </row>
    <row r="2880" spans="1:9" x14ac:dyDescent="0.25">
      <c r="A2880" t="s">
        <v>3067</v>
      </c>
      <c r="B2880" s="3">
        <v>112.930061340332</v>
      </c>
      <c r="C2880" s="3">
        <v>15.310000419616699</v>
      </c>
      <c r="D2880" s="4">
        <v>1.868167897266293E-3</v>
      </c>
      <c r="E2880" s="4">
        <v>1.5252022352405969E-2</v>
      </c>
      <c r="F2880" s="2">
        <v>2</v>
      </c>
      <c r="G2880" s="4">
        <v>0.16769995680873759</v>
      </c>
      <c r="H2880" s="4">
        <v>-0.28307479509080058</v>
      </c>
      <c r="I2880" s="4">
        <v>0.29917161805587861</v>
      </c>
    </row>
    <row r="2881" spans="1:9" x14ac:dyDescent="0.25">
      <c r="A2881" t="s">
        <v>3068</v>
      </c>
      <c r="B2881" s="3">
        <v>112.719482421875</v>
      </c>
      <c r="C2881" s="3">
        <v>15.079999923706049</v>
      </c>
      <c r="D2881" s="4">
        <v>4.3106711388585239E-4</v>
      </c>
      <c r="E2881" s="4">
        <v>-1.049867780938751E-2</v>
      </c>
      <c r="F2881" s="2">
        <v>2</v>
      </c>
      <c r="G2881" s="4">
        <v>0.16428160633761929</v>
      </c>
      <c r="H2881" s="4">
        <v>-0.28441163430325261</v>
      </c>
      <c r="I2881" s="4">
        <v>0.29777527481053467</v>
      </c>
    </row>
    <row r="2882" spans="1:9" x14ac:dyDescent="0.25">
      <c r="A2882" t="s">
        <v>3069</v>
      </c>
      <c r="B2882" s="3">
        <v>112.67091369628911</v>
      </c>
      <c r="C2882" s="3">
        <v>15.239999771118161</v>
      </c>
      <c r="D2882" s="4">
        <v>2.0239256021296729E-2</v>
      </c>
      <c r="E2882" s="4">
        <v>-7.1297994343275772E-2</v>
      </c>
      <c r="F2882" s="2">
        <v>2</v>
      </c>
      <c r="G2882" s="4">
        <v>0.14530309851443321</v>
      </c>
      <c r="H2882" s="4">
        <v>-0.28471996800226601</v>
      </c>
      <c r="I2882" s="4">
        <v>0.29526197059668441</v>
      </c>
    </row>
    <row r="2883" spans="1:9" x14ac:dyDescent="0.25">
      <c r="A2883" t="s">
        <v>3070</v>
      </c>
      <c r="B2883" s="3">
        <v>110.43577575683589</v>
      </c>
      <c r="C2883" s="3">
        <v>16.409999847412109</v>
      </c>
      <c r="D2883" s="4">
        <v>4.9369873185962643E-3</v>
      </c>
      <c r="E2883" s="4">
        <v>-8.7826567193327487E-2</v>
      </c>
      <c r="F2883" s="2">
        <v>3</v>
      </c>
      <c r="G2883" s="4">
        <v>0.1047754029939143</v>
      </c>
      <c r="H2883" s="4">
        <v>-0.29890951776628849</v>
      </c>
      <c r="I2883" s="4">
        <v>0.27189797078559041</v>
      </c>
    </row>
    <row r="2884" spans="1:9" x14ac:dyDescent="0.25">
      <c r="A2884" t="s">
        <v>3071</v>
      </c>
      <c r="B2884" s="3">
        <v>109.8932342529297</v>
      </c>
      <c r="C2884" s="3">
        <v>17.989999771118161</v>
      </c>
      <c r="D2884" s="4">
        <v>-1.6919481647851291E-3</v>
      </c>
      <c r="E2884" s="4">
        <v>3.9062329534707012E-3</v>
      </c>
      <c r="F2884" s="2">
        <v>3</v>
      </c>
      <c r="G2884" s="4">
        <v>0.1047806706875347</v>
      </c>
      <c r="H2884" s="4">
        <v>-0.30235378826648363</v>
      </c>
      <c r="I2884" s="4">
        <v>0.27050176957495758</v>
      </c>
    </row>
    <row r="2885" spans="1:9" x14ac:dyDescent="0.25">
      <c r="A2885" t="s">
        <v>3072</v>
      </c>
      <c r="B2885" s="3">
        <v>110.07948303222661</v>
      </c>
      <c r="C2885" s="3">
        <v>17.920000076293949</v>
      </c>
      <c r="D2885" s="4">
        <v>-1.34987108710265E-2</v>
      </c>
      <c r="E2885" s="4">
        <v>7.6276305517163578E-2</v>
      </c>
      <c r="F2885" s="2">
        <v>3</v>
      </c>
      <c r="G2885" s="4">
        <v>9.6168446176601918E-2</v>
      </c>
      <c r="H2885" s="4">
        <v>-0.30117140651022922</v>
      </c>
      <c r="I2885" s="4">
        <v>0.28855992071622422</v>
      </c>
    </row>
    <row r="2886" spans="1:9" x14ac:dyDescent="0.25">
      <c r="A2886" t="s">
        <v>3073</v>
      </c>
      <c r="B2886" s="3">
        <v>111.5857467651367</v>
      </c>
      <c r="C2886" s="3">
        <v>16.64999961853027</v>
      </c>
      <c r="D2886" s="4">
        <v>-3.4714848014034678E-3</v>
      </c>
      <c r="E2886" s="4">
        <v>-1.7986022839698861E-3</v>
      </c>
      <c r="F2886" s="2">
        <v>3</v>
      </c>
      <c r="G2886" s="4">
        <v>0.13208252708128351</v>
      </c>
      <c r="H2886" s="4">
        <v>-0.29160904178158947</v>
      </c>
      <c r="I2886" s="4">
        <v>0.2961928660935802</v>
      </c>
    </row>
    <row r="2887" spans="1:9" x14ac:dyDescent="0.25">
      <c r="A2887" t="s">
        <v>3074</v>
      </c>
      <c r="B2887" s="3">
        <v>111.97446441650391</v>
      </c>
      <c r="C2887" s="3">
        <v>16.680000305175781</v>
      </c>
      <c r="D2887" s="4">
        <v>7.9631564566584601E-4</v>
      </c>
      <c r="E2887" s="4">
        <v>-0.103707697038024</v>
      </c>
      <c r="F2887" s="2">
        <v>3</v>
      </c>
      <c r="G2887" s="4">
        <v>0.1467259315931235</v>
      </c>
      <c r="H2887" s="4">
        <v>-0.28914130663161558</v>
      </c>
      <c r="I2887" s="4">
        <v>0.29209715316277562</v>
      </c>
    </row>
    <row r="2888" spans="1:9" x14ac:dyDescent="0.25">
      <c r="A2888" t="s">
        <v>3075</v>
      </c>
      <c r="B2888" s="3">
        <v>111.885368347168</v>
      </c>
      <c r="C2888" s="3">
        <v>18.610000610351559</v>
      </c>
      <c r="D2888" s="4">
        <v>8.6900997017114179E-4</v>
      </c>
      <c r="E2888" s="4">
        <v>6.4900400605110153E-3</v>
      </c>
      <c r="F2888" s="2">
        <v>3</v>
      </c>
      <c r="G2888" s="4">
        <v>0.1035220583050895</v>
      </c>
      <c r="H2888" s="4">
        <v>-0.28970692412094617</v>
      </c>
      <c r="I2888" s="4">
        <v>0.29796148231685587</v>
      </c>
    </row>
    <row r="2889" spans="1:9" x14ac:dyDescent="0.25">
      <c r="A2889" t="s">
        <v>3076</v>
      </c>
      <c r="B2889" s="3">
        <v>111.78822326660161</v>
      </c>
      <c r="C2889" s="3">
        <v>18.489999771118161</v>
      </c>
      <c r="D2889" s="4">
        <v>-1.202390080851601E-2</v>
      </c>
      <c r="E2889" s="4">
        <v>-3.0922439986744491E-2</v>
      </c>
      <c r="F2889" s="2">
        <v>3</v>
      </c>
      <c r="G2889" s="4">
        <v>0.1167106713530139</v>
      </c>
      <c r="H2889" s="4">
        <v>-0.29032363995342159</v>
      </c>
      <c r="I2889" s="4">
        <v>0.30699062890484502</v>
      </c>
    </row>
    <row r="2890" spans="1:9" x14ac:dyDescent="0.25">
      <c r="A2890" t="s">
        <v>3077</v>
      </c>
      <c r="B2890" s="3">
        <v>113.1487121582031</v>
      </c>
      <c r="C2890" s="3">
        <v>19.079999923706051</v>
      </c>
      <c r="D2890" s="4">
        <v>-2.2663815663353511E-2</v>
      </c>
      <c r="E2890" s="4">
        <v>8.5324232452202553E-2</v>
      </c>
      <c r="F2890" s="2">
        <v>3</v>
      </c>
      <c r="G2890" s="4">
        <v>0.13732716886699101</v>
      </c>
      <c r="H2890" s="4">
        <v>-0.28168671223185843</v>
      </c>
      <c r="I2890" s="4">
        <v>0.31881217791409949</v>
      </c>
    </row>
    <row r="2891" spans="1:9" x14ac:dyDescent="0.25">
      <c r="A2891" t="s">
        <v>3078</v>
      </c>
      <c r="B2891" s="3">
        <v>115.77256011962891</v>
      </c>
      <c r="C2891" s="3">
        <v>17.579999923706051</v>
      </c>
      <c r="D2891" s="4">
        <v>7.8252777265270801E-3</v>
      </c>
      <c r="E2891" s="4">
        <v>-4.560261395812637E-2</v>
      </c>
      <c r="F2891" s="2">
        <v>3</v>
      </c>
      <c r="G2891" s="4">
        <v>0.15660378235739819</v>
      </c>
      <c r="H2891" s="4">
        <v>-0.26502947575231051</v>
      </c>
      <c r="I2891" s="4">
        <v>0.33593971762789238</v>
      </c>
    </row>
    <row r="2892" spans="1:9" x14ac:dyDescent="0.25">
      <c r="A2892" t="s">
        <v>3079</v>
      </c>
      <c r="B2892" s="3">
        <v>114.87364196777339</v>
      </c>
      <c r="C2892" s="3">
        <v>18.420000076293949</v>
      </c>
      <c r="D2892" s="4">
        <v>2.0483911188511339E-3</v>
      </c>
      <c r="E2892" s="4">
        <v>4.7185896333488353E-2</v>
      </c>
      <c r="F2892" s="2">
        <v>3</v>
      </c>
      <c r="G2892" s="4">
        <v>0.16854168202684511</v>
      </c>
      <c r="H2892" s="4">
        <v>-0.27073616777537968</v>
      </c>
      <c r="I2892" s="4">
        <v>0.32337333859335221</v>
      </c>
    </row>
    <row r="2893" spans="1:9" x14ac:dyDescent="0.25">
      <c r="A2893" t="s">
        <v>3080</v>
      </c>
      <c r="B2893" s="3">
        <v>114.63881683349609</v>
      </c>
      <c r="C2893" s="3">
        <v>17.590000152587891</v>
      </c>
      <c r="D2893" s="4">
        <v>-8.8915179014007473E-3</v>
      </c>
      <c r="E2893" s="4">
        <v>5.392448111033521E-2</v>
      </c>
      <c r="F2893" s="2">
        <v>3</v>
      </c>
      <c r="G2893" s="4">
        <v>0.1851745311852977</v>
      </c>
      <c r="H2893" s="4">
        <v>-0.27222693166509587</v>
      </c>
      <c r="I2893" s="4">
        <v>0.33780136658697352</v>
      </c>
    </row>
    <row r="2894" spans="1:9" x14ac:dyDescent="0.25">
      <c r="A2894" t="s">
        <v>3081</v>
      </c>
      <c r="B2894" s="3">
        <v>115.6672744750977</v>
      </c>
      <c r="C2894" s="3">
        <v>16.690000534057621</v>
      </c>
      <c r="D2894" s="4">
        <v>1.047058967808079E-2</v>
      </c>
      <c r="E2894" s="4">
        <v>-0.10268816173331639</v>
      </c>
      <c r="F2894" s="2">
        <v>3</v>
      </c>
      <c r="G2894" s="4">
        <v>0.16245780641591681</v>
      </c>
      <c r="H2894" s="4">
        <v>-0.26569787114131233</v>
      </c>
      <c r="I2894" s="4">
        <v>0.33119234944231862</v>
      </c>
    </row>
    <row r="2895" spans="1:9" x14ac:dyDescent="0.25">
      <c r="A2895" t="s">
        <v>3082</v>
      </c>
      <c r="B2895" s="3">
        <v>114.4687194824219</v>
      </c>
      <c r="C2895" s="3">
        <v>18.60000038146973</v>
      </c>
      <c r="D2895" s="4">
        <v>0</v>
      </c>
      <c r="E2895" s="4">
        <v>4.4357155486615341E-2</v>
      </c>
      <c r="F2895" s="2">
        <v>3</v>
      </c>
      <c r="G2895" s="4">
        <v>0.1226806934745592</v>
      </c>
      <c r="H2895" s="4">
        <v>-0.27330677769392159</v>
      </c>
      <c r="I2895" s="4">
        <v>0.32207017011852451</v>
      </c>
    </row>
    <row r="2896" spans="1:9" x14ac:dyDescent="0.25">
      <c r="A2896" t="s">
        <v>3083</v>
      </c>
      <c r="B2896" s="3">
        <v>114.4687194824219</v>
      </c>
      <c r="C2896" s="3">
        <v>17.809999465942379</v>
      </c>
      <c r="D2896" s="4">
        <v>-5.6560908891378769E-4</v>
      </c>
      <c r="E2896" s="4">
        <v>-1.710824276673328E-2</v>
      </c>
      <c r="F2896" s="2">
        <v>3</v>
      </c>
      <c r="G2896" s="4">
        <v>0.1224188205764509</v>
      </c>
      <c r="H2896" s="4">
        <v>-0.27330677769392159</v>
      </c>
      <c r="I2896" s="4">
        <v>0.32030155389524873</v>
      </c>
    </row>
    <row r="2897" spans="1:9" x14ac:dyDescent="0.25">
      <c r="A2897" t="s">
        <v>3084</v>
      </c>
      <c r="B2897" s="3">
        <v>114.5335006713867</v>
      </c>
      <c r="C2897" s="3">
        <v>18.120000839233398</v>
      </c>
      <c r="D2897" s="4">
        <v>2.9071486153799948E-3</v>
      </c>
      <c r="E2897" s="4">
        <v>-1.145657857865379E-2</v>
      </c>
      <c r="F2897" s="2">
        <v>3</v>
      </c>
      <c r="G2897" s="4">
        <v>0.16217561157857749</v>
      </c>
      <c r="H2897" s="4">
        <v>-0.27289552079189161</v>
      </c>
      <c r="I2897" s="4">
        <v>0.3243972668260533</v>
      </c>
    </row>
    <row r="2898" spans="1:9" x14ac:dyDescent="0.25">
      <c r="A2898" t="s">
        <v>3085</v>
      </c>
      <c r="B2898" s="3">
        <v>114.2014999389648</v>
      </c>
      <c r="C2898" s="3">
        <v>18.329999923706051</v>
      </c>
      <c r="D2898" s="4">
        <v>-2.8282453340779941E-3</v>
      </c>
      <c r="E2898" s="4">
        <v>-2.6553372385866299E-2</v>
      </c>
      <c r="F2898" s="2">
        <v>3</v>
      </c>
      <c r="G2898" s="4">
        <v>0.17057866564711871</v>
      </c>
      <c r="H2898" s="4">
        <v>-0.27500319425187708</v>
      </c>
      <c r="I2898" s="4">
        <v>0.32272182537329369</v>
      </c>
    </row>
    <row r="2899" spans="1:9" x14ac:dyDescent="0.25">
      <c r="A2899" t="s">
        <v>3086</v>
      </c>
      <c r="B2899" s="3">
        <v>114.52540588378911</v>
      </c>
      <c r="C2899" s="3">
        <v>18.829999923706051</v>
      </c>
      <c r="D2899" s="4">
        <v>-1.387634881027211E-2</v>
      </c>
      <c r="E2899" s="4">
        <v>0.13297226070264109</v>
      </c>
      <c r="F2899" s="2">
        <v>3</v>
      </c>
      <c r="G2899" s="4">
        <v>0.15107362333661259</v>
      </c>
      <c r="H2899" s="4">
        <v>-0.27294690974172719</v>
      </c>
      <c r="I2899" s="4">
        <v>0.32234941036065101</v>
      </c>
    </row>
    <row r="2900" spans="1:9" x14ac:dyDescent="0.25">
      <c r="A2900" t="s">
        <v>3087</v>
      </c>
      <c r="B2900" s="3">
        <v>116.136962890625</v>
      </c>
      <c r="C2900" s="3">
        <v>16.620000839233398</v>
      </c>
      <c r="D2900" s="4">
        <v>1.3942014622436721E-4</v>
      </c>
      <c r="E2900" s="4">
        <v>-2.5791245045896579E-2</v>
      </c>
      <c r="F2900" s="2">
        <v>3</v>
      </c>
      <c r="G2900" s="4">
        <v>0.18158298063917691</v>
      </c>
      <c r="H2900" s="4">
        <v>-0.26271610118963729</v>
      </c>
      <c r="I2900" s="4">
        <v>0.33733591883852537</v>
      </c>
    </row>
    <row r="2901" spans="1:9" x14ac:dyDescent="0.25">
      <c r="A2901" t="s">
        <v>3088</v>
      </c>
      <c r="B2901" s="3">
        <v>116.1207733154297</v>
      </c>
      <c r="C2901" s="3">
        <v>17.059999465942379</v>
      </c>
      <c r="D2901" s="4">
        <v>-1.666468537522647E-2</v>
      </c>
      <c r="E2901" s="4">
        <v>0.13506319155269161</v>
      </c>
      <c r="F2901" s="2">
        <v>3</v>
      </c>
      <c r="G2901" s="4">
        <v>0.2038502181458082</v>
      </c>
      <c r="H2901" s="4">
        <v>-0.26281887908930829</v>
      </c>
      <c r="I2901" s="4">
        <v>0.35492876426605519</v>
      </c>
    </row>
    <row r="2902" spans="1:9" x14ac:dyDescent="0.25">
      <c r="A2902" t="s">
        <v>3089</v>
      </c>
      <c r="B2902" s="3">
        <v>118.08868408203119</v>
      </c>
      <c r="C2902" s="3">
        <v>15.02999973297119</v>
      </c>
      <c r="D2902" s="4">
        <v>-2.5987134795953941E-3</v>
      </c>
      <c r="E2902" s="4">
        <v>-2.6542775489747368E-3</v>
      </c>
      <c r="F2902" s="2">
        <v>2</v>
      </c>
      <c r="G2902" s="4">
        <v>0.2296090877559753</v>
      </c>
      <c r="H2902" s="4">
        <v>-0.25032579431768992</v>
      </c>
      <c r="I2902" s="4">
        <v>0.36386487811823898</v>
      </c>
    </row>
    <row r="2903" spans="1:9" x14ac:dyDescent="0.25">
      <c r="A2903" t="s">
        <v>3090</v>
      </c>
      <c r="B2903" s="3">
        <v>118.3963623046875</v>
      </c>
      <c r="C2903" s="3">
        <v>15.069999694824221</v>
      </c>
      <c r="D2903" s="4">
        <v>4.5345808069652271E-3</v>
      </c>
      <c r="E2903" s="4">
        <v>-9.8554907735144415E-3</v>
      </c>
      <c r="F2903" s="2">
        <v>2</v>
      </c>
      <c r="G2903" s="4">
        <v>0.21822996562944799</v>
      </c>
      <c r="H2903" s="4">
        <v>-0.24837252987945349</v>
      </c>
      <c r="I2903" s="4">
        <v>0.36200322915915822</v>
      </c>
    </row>
    <row r="2904" spans="1:9" x14ac:dyDescent="0.25">
      <c r="A2904" t="s">
        <v>3091</v>
      </c>
      <c r="B2904" s="3">
        <v>117.8619079589844</v>
      </c>
      <c r="C2904" s="3">
        <v>15.22000026702881</v>
      </c>
      <c r="D2904" s="4">
        <v>1.013357444793739E-2</v>
      </c>
      <c r="E2904" s="4">
        <v>-3.274406629728777E-3</v>
      </c>
      <c r="F2904" s="2">
        <v>2</v>
      </c>
      <c r="G2904" s="4">
        <v>0.23643381226840979</v>
      </c>
      <c r="H2904" s="4">
        <v>-0.25176545986426152</v>
      </c>
      <c r="I2904" s="4">
        <v>0.35567345225662977</v>
      </c>
    </row>
    <row r="2905" spans="1:9" x14ac:dyDescent="0.25">
      <c r="A2905" t="s">
        <v>3092</v>
      </c>
      <c r="B2905" s="3">
        <v>116.6795272827148</v>
      </c>
      <c r="C2905" s="3">
        <v>15.27000045776367</v>
      </c>
      <c r="D2905" s="4">
        <v>8.3276895430060005E-3</v>
      </c>
      <c r="E2905" s="4">
        <v>-5.3903281585174552E-2</v>
      </c>
      <c r="F2905" s="2">
        <v>2</v>
      </c>
      <c r="G2905" s="4">
        <v>0.20066237565736089</v>
      </c>
      <c r="H2905" s="4">
        <v>-0.25927168538609668</v>
      </c>
      <c r="I2905" s="4">
        <v>0.34254859273783622</v>
      </c>
    </row>
    <row r="2906" spans="1:9" x14ac:dyDescent="0.25">
      <c r="A2906" t="s">
        <v>3093</v>
      </c>
      <c r="B2906" s="3">
        <v>115.71588134765619</v>
      </c>
      <c r="C2906" s="3">
        <v>16.139999389648441</v>
      </c>
      <c r="D2906" s="4">
        <v>-3.278111085664448E-3</v>
      </c>
      <c r="E2906" s="4">
        <v>3.5278975732995647E-2</v>
      </c>
      <c r="F2906" s="2">
        <v>3</v>
      </c>
      <c r="G2906" s="4">
        <v>0.21110090710923851</v>
      </c>
      <c r="H2906" s="4">
        <v>-0.26538929527005639</v>
      </c>
      <c r="I2906" s="4">
        <v>0.33994225578818082</v>
      </c>
    </row>
    <row r="2907" spans="1:9" x14ac:dyDescent="0.25">
      <c r="A2907" t="s">
        <v>3094</v>
      </c>
      <c r="B2907" s="3">
        <v>116.09645843505859</v>
      </c>
      <c r="C2907" s="3">
        <v>15.590000152587891</v>
      </c>
      <c r="D2907" s="4">
        <v>5.5843764231355841E-4</v>
      </c>
      <c r="E2907" s="4">
        <v>-4.2971192363299722E-2</v>
      </c>
      <c r="F2907" s="2">
        <v>2</v>
      </c>
      <c r="G2907" s="4">
        <v>0.2126688030428219</v>
      </c>
      <c r="H2907" s="4">
        <v>-0.26297323967660902</v>
      </c>
      <c r="I2907" s="4">
        <v>0.34496886421588152</v>
      </c>
    </row>
    <row r="2908" spans="1:9" x14ac:dyDescent="0.25">
      <c r="A2908" t="s">
        <v>3095</v>
      </c>
      <c r="B2908" s="3">
        <v>116.0316619873047</v>
      </c>
      <c r="C2908" s="3">
        <v>16.29000091552734</v>
      </c>
      <c r="D2908" s="4">
        <v>-6.3799824319040743E-3</v>
      </c>
      <c r="E2908" s="4">
        <v>-4.8869834822684588E-3</v>
      </c>
      <c r="F2908" s="2">
        <v>3</v>
      </c>
      <c r="G2908" s="4">
        <v>0.22262338116075761</v>
      </c>
      <c r="H2908" s="4">
        <v>-0.26338459344753601</v>
      </c>
      <c r="I2908" s="4">
        <v>0.34338645549892721</v>
      </c>
    </row>
    <row r="2909" spans="1:9" x14ac:dyDescent="0.25">
      <c r="A2909" t="s">
        <v>3096</v>
      </c>
      <c r="B2909" s="3">
        <v>116.7766952514648</v>
      </c>
      <c r="C2909" s="3">
        <v>16.370000839233398</v>
      </c>
      <c r="D2909" s="4">
        <v>-9.8878252949040624E-3</v>
      </c>
      <c r="E2909" s="4">
        <v>8.3388564605251014E-2</v>
      </c>
      <c r="F2909" s="2">
        <v>3</v>
      </c>
      <c r="G2909" s="4">
        <v>0.23170853690263929</v>
      </c>
      <c r="H2909" s="4">
        <v>-0.25865482425027592</v>
      </c>
      <c r="I2909" s="4">
        <v>0.35576648499243491</v>
      </c>
    </row>
    <row r="2910" spans="1:9" x14ac:dyDescent="0.25">
      <c r="A2910" t="s">
        <v>3097</v>
      </c>
      <c r="B2910" s="3">
        <v>117.94289398193359</v>
      </c>
      <c r="C2910" s="3">
        <v>15.10999965667725</v>
      </c>
      <c r="D2910" s="4">
        <v>-3.421397150763283E-3</v>
      </c>
      <c r="E2910" s="4">
        <v>5.4431244739983731E-2</v>
      </c>
      <c r="F2910" s="2">
        <v>2</v>
      </c>
      <c r="G2910" s="4">
        <v>0.28561572583264128</v>
      </c>
      <c r="H2910" s="4">
        <v>-0.25125132819366341</v>
      </c>
      <c r="I2910" s="4">
        <v>0.36014143816536598</v>
      </c>
    </row>
    <row r="2911" spans="1:9" x14ac:dyDescent="0.25">
      <c r="A2911" t="s">
        <v>3098</v>
      </c>
      <c r="B2911" s="3">
        <v>118.3478088378906</v>
      </c>
      <c r="C2911" s="3">
        <v>14.329999923706049</v>
      </c>
      <c r="D2911" s="4">
        <v>6.8531916757708089E-5</v>
      </c>
      <c r="E2911" s="4">
        <v>-1.5120293068374041E-2</v>
      </c>
      <c r="F2911" s="2">
        <v>2</v>
      </c>
      <c r="G2911" s="4">
        <v>0.28139197140244671</v>
      </c>
      <c r="H2911" s="4">
        <v>-0.24868076670957001</v>
      </c>
      <c r="I2911" s="4">
        <v>0.36982224000812441</v>
      </c>
    </row>
    <row r="2912" spans="1:9" x14ac:dyDescent="0.25">
      <c r="A2912" t="s">
        <v>3099</v>
      </c>
      <c r="B2912" s="3">
        <v>118.33969879150391</v>
      </c>
      <c r="C2912" s="3">
        <v>14.55000019073486</v>
      </c>
      <c r="D2912" s="4">
        <v>7.1678227231193334E-3</v>
      </c>
      <c r="E2912" s="4">
        <v>-5.7031762607660741E-2</v>
      </c>
      <c r="F2912" s="2">
        <v>2</v>
      </c>
      <c r="G2912" s="4">
        <v>0.30448459177954651</v>
      </c>
      <c r="H2912" s="4">
        <v>-0.24873225252830239</v>
      </c>
      <c r="I2912" s="4">
        <v>0.36218929463076832</v>
      </c>
    </row>
    <row r="2913" spans="1:9" x14ac:dyDescent="0.25">
      <c r="A2913" t="s">
        <v>3100</v>
      </c>
      <c r="B2913" s="3">
        <v>117.49749755859381</v>
      </c>
      <c r="C2913" s="3">
        <v>15.430000305175779</v>
      </c>
      <c r="D2913" s="4">
        <v>4.083387398396976E-3</v>
      </c>
      <c r="E2913" s="4">
        <v>-1.782302560733906E-2</v>
      </c>
      <c r="F2913" s="2">
        <v>2</v>
      </c>
      <c r="G2913" s="4">
        <v>0.31918189067154817</v>
      </c>
      <c r="H2913" s="4">
        <v>-0.25407888286138319</v>
      </c>
      <c r="I2913" s="4">
        <v>0.35371862852703262</v>
      </c>
    </row>
    <row r="2914" spans="1:9" x14ac:dyDescent="0.25">
      <c r="A2914" t="s">
        <v>3101</v>
      </c>
      <c r="B2914" s="3">
        <v>117.019660949707</v>
      </c>
      <c r="C2914" s="3">
        <v>15.710000038146971</v>
      </c>
      <c r="D2914" s="4">
        <v>1.0391540208087859E-3</v>
      </c>
      <c r="E2914" s="4">
        <v>-3.7377430642397853E-2</v>
      </c>
      <c r="F2914" s="2">
        <v>2</v>
      </c>
      <c r="G2914" s="4">
        <v>0.34261965403167532</v>
      </c>
      <c r="H2914" s="4">
        <v>-0.2571123808040332</v>
      </c>
      <c r="I2914" s="4">
        <v>0.35111229157737722</v>
      </c>
    </row>
    <row r="2915" spans="1:9" x14ac:dyDescent="0.25">
      <c r="A2915" t="s">
        <v>3102</v>
      </c>
      <c r="B2915" s="3">
        <v>116.8981857299805</v>
      </c>
      <c r="C2915" s="3">
        <v>16.319999694824219</v>
      </c>
      <c r="D2915" s="4">
        <v>2.639423877274671E-3</v>
      </c>
      <c r="E2915" s="4">
        <v>3.7507957390824583E-2</v>
      </c>
      <c r="F2915" s="2">
        <v>3</v>
      </c>
      <c r="G2915" s="4">
        <v>0.30305698893164168</v>
      </c>
      <c r="H2915" s="4">
        <v>-0.25788355409270602</v>
      </c>
      <c r="I2915" s="4">
        <v>0.35613890000507759</v>
      </c>
    </row>
    <row r="2916" spans="1:9" x14ac:dyDescent="0.25">
      <c r="A2916" t="s">
        <v>3103</v>
      </c>
      <c r="B2916" s="3">
        <v>116.5904541015625</v>
      </c>
      <c r="C2916" s="3">
        <v>15.72999954223633</v>
      </c>
      <c r="D2916" s="4">
        <v>-4.6320362871827836E-3</v>
      </c>
      <c r="E2916" s="4">
        <v>5.9973004076636423E-2</v>
      </c>
      <c r="F2916" s="2">
        <v>2</v>
      </c>
      <c r="G2916" s="4">
        <v>0.26715072712718141</v>
      </c>
      <c r="H2916" s="4">
        <v>-0.25983715757208181</v>
      </c>
      <c r="I2916" s="4">
        <v>0.34562037743593971</v>
      </c>
    </row>
    <row r="2917" spans="1:9" x14ac:dyDescent="0.25">
      <c r="A2917" t="s">
        <v>3104</v>
      </c>
      <c r="B2917" s="3">
        <v>117.1330184936523</v>
      </c>
      <c r="C2917" s="3">
        <v>14.840000152587891</v>
      </c>
      <c r="D2917" s="4">
        <v>9.4213082359686506E-3</v>
      </c>
      <c r="E2917" s="4">
        <v>-0.11719211040700959</v>
      </c>
      <c r="F2917" s="2">
        <v>2</v>
      </c>
      <c r="G2917" s="4">
        <v>0.28310914584495878</v>
      </c>
      <c r="H2917" s="4">
        <v>-0.25639274176854121</v>
      </c>
      <c r="I2917" s="4">
        <v>0.34943685012461773</v>
      </c>
    </row>
    <row r="2918" spans="1:9" x14ac:dyDescent="0.25">
      <c r="A2918" t="s">
        <v>3105</v>
      </c>
      <c r="B2918" s="3">
        <v>116.03977203369141</v>
      </c>
      <c r="C2918" s="3">
        <v>16.809999465942379</v>
      </c>
      <c r="D2918" s="4">
        <v>-5.621179606295823E-3</v>
      </c>
      <c r="E2918" s="4">
        <v>8.9436107159615474E-2</v>
      </c>
      <c r="F2918" s="2">
        <v>3</v>
      </c>
      <c r="G2918" s="4">
        <v>0.245178173637326</v>
      </c>
      <c r="H2918" s="4">
        <v>-0.26333310762880352</v>
      </c>
      <c r="I2918" s="4">
        <v>0.34143163176933</v>
      </c>
    </row>
    <row r="2919" spans="1:9" x14ac:dyDescent="0.25">
      <c r="A2919" t="s">
        <v>3106</v>
      </c>
      <c r="B2919" s="3">
        <v>116.69573974609381</v>
      </c>
      <c r="C2919" s="3">
        <v>15.430000305175779</v>
      </c>
      <c r="D2919" s="4">
        <v>-1.064218778268378E-2</v>
      </c>
      <c r="E2919" s="4">
        <v>9.0459414922476E-2</v>
      </c>
      <c r="F2919" s="2">
        <v>2</v>
      </c>
      <c r="G2919" s="4">
        <v>0.26622190289785208</v>
      </c>
      <c r="H2919" s="4">
        <v>-0.25916876218307999</v>
      </c>
      <c r="I2919" s="4">
        <v>0.36125854116858358</v>
      </c>
    </row>
    <row r="2920" spans="1:9" x14ac:dyDescent="0.25">
      <c r="A2920" t="s">
        <v>3107</v>
      </c>
      <c r="B2920" s="3">
        <v>117.9509963989258</v>
      </c>
      <c r="C2920" s="3">
        <v>14.14999961853027</v>
      </c>
      <c r="D2920" s="4">
        <v>-1.507935487900292E-3</v>
      </c>
      <c r="E2920" s="4">
        <v>1.2160234753967099E-2</v>
      </c>
      <c r="F2920" s="2">
        <v>2</v>
      </c>
      <c r="G2920" s="4">
        <v>0.31027694682843282</v>
      </c>
      <c r="H2920" s="4">
        <v>-0.25119989080937932</v>
      </c>
      <c r="I2920" s="4">
        <v>0.35883826969053828</v>
      </c>
    </row>
    <row r="2921" spans="1:9" x14ac:dyDescent="0.25">
      <c r="A2921" t="s">
        <v>3108</v>
      </c>
      <c r="B2921" s="3">
        <v>118.12912750244141</v>
      </c>
      <c r="C2921" s="3">
        <v>13.97999954223633</v>
      </c>
      <c r="D2921" s="4">
        <v>-4.1762723944460678E-4</v>
      </c>
      <c r="E2921" s="4">
        <v>-6.396599469792319E-3</v>
      </c>
      <c r="F2921" s="2">
        <v>2</v>
      </c>
      <c r="G2921" s="4">
        <v>0.32016211214737811</v>
      </c>
      <c r="H2921" s="4">
        <v>-0.25006904330630603</v>
      </c>
      <c r="I2921" s="4">
        <v>0.36526107932887181</v>
      </c>
    </row>
    <row r="2922" spans="1:9" x14ac:dyDescent="0.25">
      <c r="A2922" t="s">
        <v>3109</v>
      </c>
      <c r="B2922" s="3">
        <v>118.17848205566411</v>
      </c>
      <c r="C2922" s="3">
        <v>14.069999694824221</v>
      </c>
      <c r="D2922" s="4">
        <v>6.7984445830227003E-5</v>
      </c>
      <c r="E2922" s="4">
        <v>1.36887304623019E-2</v>
      </c>
      <c r="F2922" s="2">
        <v>2</v>
      </c>
      <c r="G2922" s="4">
        <v>0.27802263989043091</v>
      </c>
      <c r="H2922" s="4">
        <v>-0.24975572085909931</v>
      </c>
      <c r="I2922" s="4">
        <v>0.36637804029737803</v>
      </c>
    </row>
    <row r="2923" spans="1:9" x14ac:dyDescent="0.25">
      <c r="A2923" t="s">
        <v>3110</v>
      </c>
      <c r="B2923" s="3">
        <v>118.1704483032227</v>
      </c>
      <c r="C2923" s="3">
        <v>13.88000011444092</v>
      </c>
      <c r="D2923" s="4">
        <v>5.45722720533659E-4</v>
      </c>
      <c r="E2923" s="4">
        <v>-2.1156571528800461E-2</v>
      </c>
      <c r="F2923" s="2">
        <v>2</v>
      </c>
      <c r="G2923" s="4">
        <v>0.24028970025816609</v>
      </c>
      <c r="H2923" s="4">
        <v>-0.249806722333347</v>
      </c>
      <c r="I2923" s="4">
        <v>0.36991527274392938</v>
      </c>
    </row>
    <row r="2924" spans="1:9" x14ac:dyDescent="0.25">
      <c r="A2924" t="s">
        <v>3111</v>
      </c>
      <c r="B2924" s="3">
        <v>118.1059951782227</v>
      </c>
      <c r="C2924" s="3">
        <v>14.180000305175779</v>
      </c>
      <c r="D2924" s="4">
        <v>-8.1830150221384734E-4</v>
      </c>
      <c r="E2924" s="4">
        <v>-2.8101428589730752E-2</v>
      </c>
      <c r="F2924" s="2">
        <v>2</v>
      </c>
      <c r="G2924" s="4">
        <v>0.23817090600239441</v>
      </c>
      <c r="H2924" s="4">
        <v>-0.25021589655409238</v>
      </c>
      <c r="I2924" s="4">
        <v>0.36656424780369951</v>
      </c>
    </row>
    <row r="2925" spans="1:9" x14ac:dyDescent="0.25">
      <c r="A2925" t="s">
        <v>3112</v>
      </c>
      <c r="B2925" s="3">
        <v>118.2027206420898</v>
      </c>
      <c r="C2925" s="3">
        <v>14.590000152587891</v>
      </c>
      <c r="D2925" s="4">
        <v>-3.395247181418037E-3</v>
      </c>
      <c r="E2925" s="4">
        <v>5.5134336625863867E-3</v>
      </c>
      <c r="F2925" s="2">
        <v>2</v>
      </c>
      <c r="G2925" s="4">
        <v>0.22684584942177419</v>
      </c>
      <c r="H2925" s="4">
        <v>-0.2496018446162834</v>
      </c>
      <c r="I2925" s="4">
        <v>0.37010148025025091</v>
      </c>
    </row>
    <row r="2926" spans="1:9" x14ac:dyDescent="0.25">
      <c r="A2926" t="s">
        <v>3113</v>
      </c>
      <c r="B2926" s="3">
        <v>118.6054153442383</v>
      </c>
      <c r="C2926" s="3">
        <v>14.510000228881839</v>
      </c>
      <c r="D2926" s="4">
        <v>4.4335452790971166E-3</v>
      </c>
      <c r="E2926" s="4">
        <v>3.2740215793755967E-2</v>
      </c>
      <c r="F2926" s="2">
        <v>2</v>
      </c>
      <c r="G2926" s="4">
        <v>0.23831167713923479</v>
      </c>
      <c r="H2926" s="4">
        <v>-0.24704537755669709</v>
      </c>
      <c r="I2926" s="4">
        <v>0.37866517908979191</v>
      </c>
    </row>
    <row r="2927" spans="1:9" x14ac:dyDescent="0.25">
      <c r="A2927" t="s">
        <v>3114</v>
      </c>
      <c r="B2927" s="3">
        <v>118.08189392089839</v>
      </c>
      <c r="C2927" s="3">
        <v>14.05000019073486</v>
      </c>
      <c r="D2927" s="4">
        <v>1.5236787326107891E-2</v>
      </c>
      <c r="E2927" s="4">
        <v>-0.1107594923338167</v>
      </c>
      <c r="F2927" s="2">
        <v>2</v>
      </c>
      <c r="G2927" s="4">
        <v>0.25412139312770821</v>
      </c>
      <c r="H2927" s="4">
        <v>-0.25036890097683562</v>
      </c>
      <c r="I2927" s="4">
        <v>0.36870513700490698</v>
      </c>
    </row>
    <row r="2928" spans="1:9" x14ac:dyDescent="0.25">
      <c r="A2928" t="s">
        <v>3115</v>
      </c>
      <c r="B2928" s="3">
        <v>116.30970764160161</v>
      </c>
      <c r="C2928" s="3">
        <v>15.80000019073486</v>
      </c>
      <c r="D2928" s="4">
        <v>3.335336720400095E-3</v>
      </c>
      <c r="E2928" s="4">
        <v>-3.7172435243711721E-2</v>
      </c>
      <c r="F2928" s="2">
        <v>2</v>
      </c>
      <c r="G2928" s="4">
        <v>0.25240097083805441</v>
      </c>
      <c r="H2928" s="4">
        <v>-0.26161944840718948</v>
      </c>
      <c r="I2928" s="4">
        <v>0.34552734470013458</v>
      </c>
    </row>
    <row r="2929" spans="1:9" x14ac:dyDescent="0.25">
      <c r="A2929" t="s">
        <v>3116</v>
      </c>
      <c r="B2929" s="3">
        <v>115.9230651855469</v>
      </c>
      <c r="C2929" s="3">
        <v>16.409999847412109</v>
      </c>
      <c r="D2929" s="4">
        <v>2.7876132769009132E-3</v>
      </c>
      <c r="E2929" s="4">
        <v>7.9852060985010631E-3</v>
      </c>
      <c r="F2929" s="2">
        <v>3</v>
      </c>
      <c r="G2929" s="4">
        <v>0.25968524507965379</v>
      </c>
      <c r="H2929" s="4">
        <v>-0.26407400938717729</v>
      </c>
      <c r="I2929" s="4">
        <v>0.34385176121266392</v>
      </c>
    </row>
    <row r="2930" spans="1:9" x14ac:dyDescent="0.25">
      <c r="A2930" t="s">
        <v>3117</v>
      </c>
      <c r="B2930" s="3">
        <v>115.60081481933589</v>
      </c>
      <c r="C2930" s="3">
        <v>16.280000686645511</v>
      </c>
      <c r="D2930" s="4">
        <v>-5.6816858176903517E-3</v>
      </c>
      <c r="E2930" s="4">
        <v>0.13212799423391799</v>
      </c>
      <c r="F2930" s="2">
        <v>3</v>
      </c>
      <c r="G2930" s="4">
        <v>0.26431097983322838</v>
      </c>
      <c r="H2930" s="4">
        <v>-0.2661197836220075</v>
      </c>
      <c r="I2930" s="4">
        <v>0.34450341646743338</v>
      </c>
    </row>
    <row r="2931" spans="1:9" x14ac:dyDescent="0.25">
      <c r="A2931" t="s">
        <v>3118</v>
      </c>
      <c r="B2931" s="3">
        <v>116.26137542724609</v>
      </c>
      <c r="C2931" s="3">
        <v>14.38000011444092</v>
      </c>
      <c r="D2931" s="4">
        <v>3.8949932892988759E-3</v>
      </c>
      <c r="E2931" s="4">
        <v>-7.8205143409994515E-2</v>
      </c>
      <c r="F2931" s="2">
        <v>2</v>
      </c>
      <c r="G2931" s="4">
        <v>0.23820900630520339</v>
      </c>
      <c r="H2931" s="4">
        <v>-0.26192628063830009</v>
      </c>
      <c r="I2931" s="4">
        <v>0.3440379687189854</v>
      </c>
    </row>
    <row r="2932" spans="1:9" x14ac:dyDescent="0.25">
      <c r="A2932" t="s">
        <v>3119</v>
      </c>
      <c r="B2932" s="3">
        <v>115.8102951049805</v>
      </c>
      <c r="C2932" s="3">
        <v>15.60000038146973</v>
      </c>
      <c r="D2932" s="4">
        <v>2.0296795413698328E-2</v>
      </c>
      <c r="E2932" s="4">
        <v>-0.1206313087519026</v>
      </c>
      <c r="F2932" s="2">
        <v>2</v>
      </c>
      <c r="G2932" s="4">
        <v>0.22058766769173749</v>
      </c>
      <c r="H2932" s="4">
        <v>-0.26478991897013637</v>
      </c>
      <c r="I2932" s="4">
        <v>0.33835984707122663</v>
      </c>
    </row>
    <row r="2933" spans="1:9" x14ac:dyDescent="0.25">
      <c r="A2933" t="s">
        <v>3120</v>
      </c>
      <c r="B2933" s="3">
        <v>113.506477355957</v>
      </c>
      <c r="C2933" s="3">
        <v>17.739999771118161</v>
      </c>
      <c r="D2933" s="4">
        <v>-8.5096283513330651E-4</v>
      </c>
      <c r="E2933" s="4">
        <v>-1.3348152237400599E-2</v>
      </c>
      <c r="F2933" s="2">
        <v>3</v>
      </c>
      <c r="G2933" s="4">
        <v>0.23005171459996371</v>
      </c>
      <c r="H2933" s="4">
        <v>-0.27941547563936131</v>
      </c>
      <c r="I2933" s="4">
        <v>0.31685749621921339</v>
      </c>
    </row>
    <row r="2934" spans="1:9" x14ac:dyDescent="0.25">
      <c r="A2934" t="s">
        <v>3121</v>
      </c>
      <c r="B2934" s="3">
        <v>113.6031494140625</v>
      </c>
      <c r="C2934" s="3">
        <v>17.979999542236332</v>
      </c>
      <c r="D2934" s="4">
        <v>-9.210329175836085E-4</v>
      </c>
      <c r="E2934" s="4">
        <v>2.9192916366744152E-2</v>
      </c>
      <c r="F2934" s="2">
        <v>3</v>
      </c>
      <c r="G2934" s="4">
        <v>0.22211552445890281</v>
      </c>
      <c r="H2934" s="4">
        <v>-0.27880176274269169</v>
      </c>
      <c r="I2934" s="4">
        <v>0.31676446348340842</v>
      </c>
    </row>
    <row r="2935" spans="1:9" x14ac:dyDescent="0.25">
      <c r="A2935" t="s">
        <v>3122</v>
      </c>
      <c r="B2935" s="3">
        <v>113.707878112793</v>
      </c>
      <c r="C2935" s="3">
        <v>17.469999313354489</v>
      </c>
      <c r="D2935" s="4">
        <v>4.7691061214258923E-3</v>
      </c>
      <c r="E2935" s="4">
        <v>-2.0190724166684989E-2</v>
      </c>
      <c r="F2935" s="2">
        <v>3</v>
      </c>
      <c r="G2935" s="4">
        <v>0.19198844091239439</v>
      </c>
      <c r="H2935" s="4">
        <v>-0.27813690306842892</v>
      </c>
      <c r="I2935" s="4">
        <v>0.32011548842363841</v>
      </c>
    </row>
    <row r="2936" spans="1:9" x14ac:dyDescent="0.25">
      <c r="A2936" t="s">
        <v>3123</v>
      </c>
      <c r="B2936" s="3">
        <v>113.1681671142578</v>
      </c>
      <c r="C2936" s="3">
        <v>17.829999923706051</v>
      </c>
      <c r="D2936" s="4">
        <v>-7.2078801301397322E-3</v>
      </c>
      <c r="E2936" s="4">
        <v>4.5134846533896773E-2</v>
      </c>
      <c r="F2936" s="2">
        <v>3</v>
      </c>
      <c r="G2936" s="4">
        <v>0.17390618233481139</v>
      </c>
      <c r="H2936" s="4">
        <v>-0.28156320438823862</v>
      </c>
      <c r="I2936" s="4">
        <v>0.3119240625620292</v>
      </c>
    </row>
    <row r="2937" spans="1:9" x14ac:dyDescent="0.25">
      <c r="A2937" t="s">
        <v>3124</v>
      </c>
      <c r="B2937" s="3">
        <v>113.9897918701172</v>
      </c>
      <c r="C2937" s="3">
        <v>17.059999465942379</v>
      </c>
      <c r="D2937" s="4">
        <v>7.7827079201764349E-4</v>
      </c>
      <c r="E2937" s="4">
        <v>3.4566385854204677E-2</v>
      </c>
      <c r="F2937" s="2">
        <v>3</v>
      </c>
      <c r="G2937" s="4">
        <v>0.1876766407147139</v>
      </c>
      <c r="H2937" s="4">
        <v>-0.276347201762704</v>
      </c>
      <c r="I2937" s="4">
        <v>0.33030184247081928</v>
      </c>
    </row>
    <row r="2938" spans="1:9" x14ac:dyDescent="0.25">
      <c r="A2938" t="s">
        <v>3125</v>
      </c>
      <c r="B2938" s="3">
        <v>113.90114593505859</v>
      </c>
      <c r="C2938" s="3">
        <v>16.489999771118161</v>
      </c>
      <c r="D2938" s="4">
        <v>-9.8942474513408207E-4</v>
      </c>
      <c r="E2938" s="4">
        <v>8.5626536013483356E-3</v>
      </c>
      <c r="F2938" s="2">
        <v>3</v>
      </c>
      <c r="G2938" s="4">
        <v>0.18988230493279981</v>
      </c>
      <c r="H2938" s="4">
        <v>-0.27690996161957437</v>
      </c>
      <c r="I2938" s="4">
        <v>0.35745046643427769</v>
      </c>
    </row>
    <row r="2939" spans="1:9" x14ac:dyDescent="0.25">
      <c r="A2939" t="s">
        <v>3126</v>
      </c>
      <c r="B2939" s="3">
        <v>114.0139541625977</v>
      </c>
      <c r="C2939" s="3">
        <v>16.35000038146973</v>
      </c>
      <c r="D2939" s="4">
        <v>2.1196891479546839E-4</v>
      </c>
      <c r="E2939" s="4">
        <v>7.7075102290677933E-2</v>
      </c>
      <c r="F2939" s="2">
        <v>3</v>
      </c>
      <c r="G2939" s="4">
        <v>0.22528704475336719</v>
      </c>
      <c r="H2939" s="4">
        <v>-0.27619380986437292</v>
      </c>
      <c r="I2939" s="4">
        <v>0.35974738956635538</v>
      </c>
    </row>
    <row r="2940" spans="1:9" x14ac:dyDescent="0.25">
      <c r="A2940" t="s">
        <v>3127</v>
      </c>
      <c r="B2940" s="3">
        <v>113.9897918701172</v>
      </c>
      <c r="C2940" s="3">
        <v>15.180000305175779</v>
      </c>
      <c r="D2940" s="4">
        <v>6.0431120259389903E-3</v>
      </c>
      <c r="E2940" s="4">
        <v>-4.8872163603187142E-2</v>
      </c>
      <c r="F2940" s="2">
        <v>2</v>
      </c>
      <c r="G2940" s="4">
        <v>0.2428317778738083</v>
      </c>
      <c r="H2940" s="4">
        <v>-0.276347201762704</v>
      </c>
      <c r="I2940" s="4">
        <v>0.35969710622785639</v>
      </c>
    </row>
    <row r="2941" spans="1:9" x14ac:dyDescent="0.25">
      <c r="A2941" t="s">
        <v>3128</v>
      </c>
      <c r="B2941" s="3">
        <v>113.30507659912109</v>
      </c>
      <c r="C2941" s="3">
        <v>15.960000038146971</v>
      </c>
      <c r="D2941" s="4">
        <v>-8.1794630669620449E-3</v>
      </c>
      <c r="E2941" s="4">
        <v>5.6254162857912737E-2</v>
      </c>
      <c r="F2941" s="2">
        <v>2</v>
      </c>
      <c r="G2941" s="4">
        <v>0.2165347583980832</v>
      </c>
      <c r="H2941" s="4">
        <v>-0.28069404821029392</v>
      </c>
      <c r="I2941" s="4">
        <v>0.35634166464308392</v>
      </c>
    </row>
    <row r="2942" spans="1:9" x14ac:dyDescent="0.25">
      <c r="A2942" t="s">
        <v>3129</v>
      </c>
      <c r="B2942" s="3">
        <v>114.2394943237305</v>
      </c>
      <c r="C2942" s="3">
        <v>15.10999965667725</v>
      </c>
      <c r="D2942" s="4">
        <v>4.2325704951817761E-4</v>
      </c>
      <c r="E2942" s="4">
        <v>5.9919571351980672E-3</v>
      </c>
      <c r="F2942" s="2">
        <v>2</v>
      </c>
      <c r="G2942" s="4">
        <v>0.24384304463451009</v>
      </c>
      <c r="H2942" s="4">
        <v>-0.27476199069845469</v>
      </c>
      <c r="I2942" s="4">
        <v>0.36206732960732507</v>
      </c>
    </row>
    <row r="2943" spans="1:9" x14ac:dyDescent="0.25">
      <c r="A2943" t="s">
        <v>3130</v>
      </c>
      <c r="B2943" s="3">
        <v>114.191162109375</v>
      </c>
      <c r="C2943" s="3">
        <v>15.02000045776367</v>
      </c>
      <c r="D2943" s="4">
        <v>-3.0240470994387092E-3</v>
      </c>
      <c r="E2943" s="4">
        <v>7.132667384802005E-2</v>
      </c>
      <c r="F2943" s="2">
        <v>2</v>
      </c>
      <c r="G2943" s="4">
        <v>0.28423462699506752</v>
      </c>
      <c r="H2943" s="4">
        <v>-0.27506882292956542</v>
      </c>
      <c r="I2943" s="4">
        <v>0.37203945806645877</v>
      </c>
    </row>
    <row r="2944" spans="1:9" x14ac:dyDescent="0.25">
      <c r="A2944" t="s">
        <v>3131</v>
      </c>
      <c r="B2944" s="3">
        <v>114.5375289916992</v>
      </c>
      <c r="C2944" s="3">
        <v>14.02000045776367</v>
      </c>
      <c r="D2944" s="4">
        <v>7.0212327006435871E-5</v>
      </c>
      <c r="E2944" s="4">
        <v>4.2379230972619419E-2</v>
      </c>
      <c r="F2944" s="2">
        <v>2</v>
      </c>
      <c r="G2944" s="4">
        <v>0.28915925231035011</v>
      </c>
      <c r="H2944" s="4">
        <v>-0.272869947403095</v>
      </c>
      <c r="I2944" s="4">
        <v>0.36369738203280161</v>
      </c>
    </row>
    <row r="2945" spans="1:9" x14ac:dyDescent="0.25">
      <c r="A2945" t="s">
        <v>3132</v>
      </c>
      <c r="B2945" s="3">
        <v>114.5294876098633</v>
      </c>
      <c r="C2945" s="3">
        <v>13.44999980926514</v>
      </c>
      <c r="D2945" s="4">
        <v>1.3378200377238689E-3</v>
      </c>
      <c r="E2945" s="4">
        <v>-5.8782376125280589E-2</v>
      </c>
      <c r="F2945" s="2">
        <v>2</v>
      </c>
      <c r="G2945" s="4">
        <v>0.26801781825989851</v>
      </c>
      <c r="H2945" s="4">
        <v>-0.2729209973117912</v>
      </c>
      <c r="I2945" s="4">
        <v>0.36446449134675668</v>
      </c>
    </row>
    <row r="2946" spans="1:9" x14ac:dyDescent="0.25">
      <c r="A2946" t="s">
        <v>3133</v>
      </c>
      <c r="B2946" s="3">
        <v>114.3764724731445</v>
      </c>
      <c r="C2946" s="3">
        <v>14.289999961853029</v>
      </c>
      <c r="D2946" s="4">
        <v>7.3787722729270477E-3</v>
      </c>
      <c r="E2946" s="4">
        <v>-2.3239928224763621E-2</v>
      </c>
      <c r="F2946" s="2">
        <v>2</v>
      </c>
      <c r="G2946" s="4">
        <v>0.21172150815653051</v>
      </c>
      <c r="H2946" s="4">
        <v>-0.27389239861047382</v>
      </c>
      <c r="I2946" s="4">
        <v>0.36312208662512058</v>
      </c>
    </row>
    <row r="2947" spans="1:9" x14ac:dyDescent="0.25">
      <c r="A2947" t="s">
        <v>3134</v>
      </c>
      <c r="B2947" s="3">
        <v>113.5386962890625</v>
      </c>
      <c r="C2947" s="3">
        <v>14.63000011444092</v>
      </c>
      <c r="D2947" s="4">
        <v>1.136439241806064E-3</v>
      </c>
      <c r="E2947" s="4">
        <v>-1.4814832415986469E-2</v>
      </c>
      <c r="F2947" s="2">
        <v>2</v>
      </c>
      <c r="G2947" s="4">
        <v>0.20365064575406991</v>
      </c>
      <c r="H2947" s="4">
        <v>-0.27921093696343707</v>
      </c>
      <c r="I2947" s="4">
        <v>0.35382108737123441</v>
      </c>
    </row>
    <row r="2948" spans="1:9" x14ac:dyDescent="0.25">
      <c r="A2948" t="s">
        <v>3135</v>
      </c>
      <c r="B2948" s="3">
        <v>113.40981292724609</v>
      </c>
      <c r="C2948" s="3">
        <v>14.85000038146973</v>
      </c>
      <c r="D2948" s="4">
        <v>1.4203303024884481E-4</v>
      </c>
      <c r="E2948" s="4">
        <v>8.3941648774831235E-2</v>
      </c>
      <c r="F2948" s="2">
        <v>2</v>
      </c>
      <c r="G2948" s="4">
        <v>0.19201802615553529</v>
      </c>
      <c r="H2948" s="4">
        <v>-0.28002914010158247</v>
      </c>
      <c r="I2948" s="4">
        <v>0.35564295370298499</v>
      </c>
    </row>
    <row r="2949" spans="1:9" x14ac:dyDescent="0.25">
      <c r="A2949" t="s">
        <v>3136</v>
      </c>
      <c r="B2949" s="3">
        <v>113.3937072753906</v>
      </c>
      <c r="C2949" s="3">
        <v>13.69999980926514</v>
      </c>
      <c r="D2949" s="4">
        <v>-4.9663335042582357E-4</v>
      </c>
      <c r="E2949" s="4">
        <v>-7.055630786988365E-2</v>
      </c>
      <c r="F2949" s="2">
        <v>2</v>
      </c>
      <c r="G2949" s="4">
        <v>0.2170741216265073</v>
      </c>
      <c r="H2949" s="4">
        <v>-0.28013138522232039</v>
      </c>
      <c r="I2949" s="4">
        <v>0.35046500241157341</v>
      </c>
    </row>
    <row r="2950" spans="1:9" x14ac:dyDescent="0.25">
      <c r="A2950" t="s">
        <v>3137</v>
      </c>
      <c r="B2950" s="3">
        <v>113.45005035400391</v>
      </c>
      <c r="C2950" s="3">
        <v>14.739999771118161</v>
      </c>
      <c r="D2950" s="4">
        <v>1.6353394993227079E-3</v>
      </c>
      <c r="E2950" s="4">
        <v>-3.5340312257193029E-2</v>
      </c>
      <c r="F2950" s="2">
        <v>2</v>
      </c>
      <c r="G2950" s="4">
        <v>0.22587763898446081</v>
      </c>
      <c r="H2950" s="4">
        <v>-0.2797736968203075</v>
      </c>
      <c r="I2950" s="4">
        <v>0.35094446402168789</v>
      </c>
    </row>
    <row r="2951" spans="1:9" x14ac:dyDescent="0.25">
      <c r="A2951" t="s">
        <v>3138</v>
      </c>
      <c r="B2951" s="3">
        <v>113.2648239135742</v>
      </c>
      <c r="C2951" s="3">
        <v>15.27999973297119</v>
      </c>
      <c r="D2951" s="4">
        <v>8.5409883168674483E-4</v>
      </c>
      <c r="E2951" s="4">
        <v>-2.6109636194405761E-3</v>
      </c>
      <c r="F2951" s="2">
        <v>2</v>
      </c>
      <c r="G2951" s="4">
        <v>0.27880832717295001</v>
      </c>
      <c r="H2951" s="4">
        <v>-0.2809495883604658</v>
      </c>
      <c r="I2951" s="4">
        <v>0.35094446402168789</v>
      </c>
    </row>
    <row r="2952" spans="1:9" x14ac:dyDescent="0.25">
      <c r="A2952" t="s">
        <v>3139</v>
      </c>
      <c r="B2952" s="3">
        <v>113.1681671142578</v>
      </c>
      <c r="C2952" s="3">
        <v>15.319999694824221</v>
      </c>
      <c r="D2952" s="4">
        <v>1.211726368534727E-3</v>
      </c>
      <c r="E2952" s="4">
        <v>-4.1901193613781529E-2</v>
      </c>
      <c r="F2952" s="2">
        <v>2</v>
      </c>
      <c r="G2952" s="4">
        <v>0.22127021611028169</v>
      </c>
      <c r="H2952" s="4">
        <v>-0.28156320438823862</v>
      </c>
      <c r="I2952" s="4">
        <v>0.34864313607982278</v>
      </c>
    </row>
    <row r="2953" spans="1:9" x14ac:dyDescent="0.25">
      <c r="A2953" t="s">
        <v>3140</v>
      </c>
      <c r="B2953" s="3">
        <v>113.0312042236328</v>
      </c>
      <c r="C2953" s="3">
        <v>15.989999771118161</v>
      </c>
      <c r="D2953" s="4">
        <v>5.0131175445140563E-3</v>
      </c>
      <c r="E2953" s="4">
        <v>2.5078346289253428E-3</v>
      </c>
      <c r="F2953" s="2">
        <v>2</v>
      </c>
      <c r="G2953" s="4">
        <v>0.27651185940265682</v>
      </c>
      <c r="H2953" s="4">
        <v>-0.28243269960732248</v>
      </c>
      <c r="I2953" s="4">
        <v>0.3512321117255286</v>
      </c>
    </row>
    <row r="2954" spans="1:9" x14ac:dyDescent="0.25">
      <c r="A2954" t="s">
        <v>3141</v>
      </c>
      <c r="B2954" s="3">
        <v>112.46739196777339</v>
      </c>
      <c r="C2954" s="3">
        <v>15.94999980926514</v>
      </c>
      <c r="D2954" s="4">
        <v>1.937698266756049E-3</v>
      </c>
      <c r="E2954" s="4">
        <v>1.9820937285000229E-2</v>
      </c>
      <c r="F2954" s="2">
        <v>2</v>
      </c>
      <c r="G2954" s="4">
        <v>0.187428375068277</v>
      </c>
      <c r="H2954" s="4">
        <v>-0.28601200534987548</v>
      </c>
      <c r="I2954" s="4">
        <v>0.34404062650723333</v>
      </c>
    </row>
    <row r="2955" spans="1:9" x14ac:dyDescent="0.25">
      <c r="A2955" t="s">
        <v>3142</v>
      </c>
      <c r="B2955" s="3">
        <v>112.249885559082</v>
      </c>
      <c r="C2955" s="3">
        <v>15.64000034332275</v>
      </c>
      <c r="D2955" s="4">
        <v>1.9833453088256011E-2</v>
      </c>
      <c r="E2955" s="4">
        <v>-0.10984629396834911</v>
      </c>
      <c r="F2955" s="2">
        <v>2</v>
      </c>
      <c r="G2955" s="4">
        <v>0.18335812467134119</v>
      </c>
      <c r="H2955" s="4">
        <v>-0.28739282304154579</v>
      </c>
      <c r="I2955" s="4">
        <v>0.3389586553245294</v>
      </c>
    </row>
    <row r="2956" spans="1:9" x14ac:dyDescent="0.25">
      <c r="A2956" t="s">
        <v>3143</v>
      </c>
      <c r="B2956" s="3">
        <v>110.06687927246089</v>
      </c>
      <c r="C2956" s="3">
        <v>17.569999694824219</v>
      </c>
      <c r="D2956" s="4">
        <v>-6.904733402808616E-3</v>
      </c>
      <c r="E2956" s="4">
        <v>-7.3312207635430782E-2</v>
      </c>
      <c r="F2956" s="2">
        <v>3</v>
      </c>
      <c r="G2956" s="4">
        <v>0.10599168146133001</v>
      </c>
      <c r="H2956" s="4">
        <v>-0.30125142021911561</v>
      </c>
      <c r="I2956" s="4">
        <v>0.31911023220382839</v>
      </c>
    </row>
    <row r="2957" spans="1:9" x14ac:dyDescent="0.25">
      <c r="A2957" t="s">
        <v>3144</v>
      </c>
      <c r="B2957" s="3">
        <v>110.832145690918</v>
      </c>
      <c r="C2957" s="3">
        <v>18.95999908447266</v>
      </c>
      <c r="D2957" s="4">
        <v>-8.7134087041929043E-4</v>
      </c>
      <c r="E2957" s="4">
        <v>1.58472154322542E-3</v>
      </c>
      <c r="F2957" s="2">
        <v>3</v>
      </c>
      <c r="G2957" s="4">
        <v>0.1197165582264148</v>
      </c>
      <c r="H2957" s="4">
        <v>-0.29639320286449078</v>
      </c>
      <c r="I2957" s="4">
        <v>0.33023295147832421</v>
      </c>
    </row>
    <row r="2958" spans="1:9" x14ac:dyDescent="0.25">
      <c r="A2958" t="s">
        <v>3145</v>
      </c>
      <c r="B2958" s="3">
        <v>110.9288024902344</v>
      </c>
      <c r="C2958" s="3">
        <v>18.930000305175781</v>
      </c>
      <c r="D2958" s="4">
        <v>-6.9945009156490157E-3</v>
      </c>
      <c r="E2958" s="4">
        <v>4.9916782265953419E-2</v>
      </c>
      <c r="F2958" s="2">
        <v>3</v>
      </c>
      <c r="G2958" s="4">
        <v>9.206216728034633E-2</v>
      </c>
      <c r="H2958" s="4">
        <v>-0.29577958683671812</v>
      </c>
      <c r="I2958" s="4">
        <v>0.33157535619996009</v>
      </c>
    </row>
    <row r="2959" spans="1:9" x14ac:dyDescent="0.25">
      <c r="A2959" t="s">
        <v>3146</v>
      </c>
      <c r="B2959" s="3">
        <v>111.7101593017578</v>
      </c>
      <c r="C2959" s="3">
        <v>18.030000686645511</v>
      </c>
      <c r="D2959" s="4">
        <v>0</v>
      </c>
      <c r="E2959" s="4">
        <v>7.9640710355988853E-2</v>
      </c>
      <c r="F2959" s="2">
        <v>3</v>
      </c>
      <c r="G2959" s="4">
        <v>9.5077806448032653E-2</v>
      </c>
      <c r="H2959" s="4">
        <v>-0.29081922123025239</v>
      </c>
      <c r="I2959" s="4">
        <v>0.3360820319749831</v>
      </c>
    </row>
    <row r="2960" spans="1:9" x14ac:dyDescent="0.25">
      <c r="A2960" t="s">
        <v>3147</v>
      </c>
      <c r="B2960" s="3">
        <v>111.7101593017578</v>
      </c>
      <c r="C2960" s="3">
        <v>16.70000076293945</v>
      </c>
      <c r="D2960" s="4">
        <v>1.8432831626818968E-2</v>
      </c>
      <c r="E2960" s="4">
        <v>-4.7347398242736823E-2</v>
      </c>
      <c r="F2960" s="2">
        <v>3</v>
      </c>
      <c r="G2960" s="4">
        <v>8.7593144469031436E-2</v>
      </c>
      <c r="H2960" s="4">
        <v>-0.29081922123025239</v>
      </c>
      <c r="I2960" s="4">
        <v>0.33349320264041871</v>
      </c>
    </row>
    <row r="2961" spans="1:9" x14ac:dyDescent="0.25">
      <c r="A2961" t="s">
        <v>3148</v>
      </c>
      <c r="B2961" s="3">
        <v>109.68829345703119</v>
      </c>
      <c r="C2961" s="3">
        <v>17.530000686645511</v>
      </c>
      <c r="D2961" s="4">
        <v>1.6497417335979762E-2</v>
      </c>
      <c r="E2961" s="4">
        <v>-9.3588389434432706E-2</v>
      </c>
      <c r="F2961" s="2">
        <v>3</v>
      </c>
      <c r="G2961" s="4">
        <v>6.4801121483809343E-2</v>
      </c>
      <c r="H2961" s="4">
        <v>-0.30365483442151009</v>
      </c>
      <c r="I2961" s="4">
        <v>0.30846682822830579</v>
      </c>
    </row>
    <row r="2962" spans="1:9" x14ac:dyDescent="0.25">
      <c r="A2962" t="s">
        <v>3149</v>
      </c>
      <c r="B2962" s="3">
        <v>107.908088684082</v>
      </c>
      <c r="C2962" s="3">
        <v>19.340000152587891</v>
      </c>
      <c r="D2962" s="4">
        <v>2.2417784190853501E-4</v>
      </c>
      <c r="E2962" s="4">
        <v>-5.52026965643031E-2</v>
      </c>
      <c r="F2962" s="2">
        <v>3</v>
      </c>
      <c r="G2962" s="4">
        <v>2.6071672015245181E-2</v>
      </c>
      <c r="H2962" s="4">
        <v>-0.31495628645721491</v>
      </c>
      <c r="I2962" s="4">
        <v>0.29024831122194028</v>
      </c>
    </row>
    <row r="2963" spans="1:9" x14ac:dyDescent="0.25">
      <c r="A2963" t="s">
        <v>3150</v>
      </c>
      <c r="B2963" s="3">
        <v>107.883903503418</v>
      </c>
      <c r="C2963" s="3">
        <v>20.469999313354489</v>
      </c>
      <c r="D2963" s="4">
        <v>-8.5868827067228093E-3</v>
      </c>
      <c r="E2963" s="4">
        <v>9.9355445259865061E-2</v>
      </c>
      <c r="F2963" s="2">
        <v>4</v>
      </c>
      <c r="G2963" s="4">
        <v>2.200874599641733E-2</v>
      </c>
      <c r="H2963" s="4">
        <v>-0.31510982365889129</v>
      </c>
      <c r="I2963" s="4">
        <v>0.29686450103255441</v>
      </c>
    </row>
    <row r="2964" spans="1:9" x14ac:dyDescent="0.25">
      <c r="A2964" t="s">
        <v>3151</v>
      </c>
      <c r="B2964" s="3">
        <v>108.8183135986328</v>
      </c>
      <c r="C2964" s="3">
        <v>18.620000839233398</v>
      </c>
      <c r="D2964" s="4">
        <v>-1.0112128495370579E-2</v>
      </c>
      <c r="E2964" s="4">
        <v>0.14443763462516429</v>
      </c>
      <c r="F2964" s="2">
        <v>3</v>
      </c>
      <c r="G2964" s="4">
        <v>2.5116037712795691E-2</v>
      </c>
      <c r="H2964" s="4">
        <v>-0.30917781458150068</v>
      </c>
      <c r="I2964" s="4">
        <v>0.30769971891435088</v>
      </c>
    </row>
    <row r="2965" spans="1:9" x14ac:dyDescent="0.25">
      <c r="A2965" t="s">
        <v>3152</v>
      </c>
      <c r="B2965" s="3">
        <v>109.9299392700195</v>
      </c>
      <c r="C2965" s="3">
        <v>16.270000457763668</v>
      </c>
      <c r="D2965" s="4">
        <v>-9.1479954462199142E-3</v>
      </c>
      <c r="E2965" s="4">
        <v>5.3074476286193439E-2</v>
      </c>
      <c r="F2965" s="2">
        <v>3</v>
      </c>
      <c r="G2965" s="4">
        <v>3.6280550121178479E-2</v>
      </c>
      <c r="H2965" s="4">
        <v>-0.30212077013485411</v>
      </c>
      <c r="I2965" s="4">
        <v>0.31517885183648642</v>
      </c>
    </row>
    <row r="2966" spans="1:9" x14ac:dyDescent="0.25">
      <c r="A2966" t="s">
        <v>3153</v>
      </c>
      <c r="B2966" s="3">
        <v>110.9448623657227</v>
      </c>
      <c r="C2966" s="3">
        <v>15.44999980926514</v>
      </c>
      <c r="D2966" s="4">
        <v>2.6200784844541141E-3</v>
      </c>
      <c r="E2966" s="4">
        <v>-4.3935646339790857E-2</v>
      </c>
      <c r="F2966" s="2">
        <v>2</v>
      </c>
      <c r="G2966" s="4">
        <v>6.035548806271418E-2</v>
      </c>
      <c r="H2966" s="4">
        <v>-0.29567763232267108</v>
      </c>
      <c r="I2966" s="4">
        <v>0.32495916638934608</v>
      </c>
    </row>
    <row r="2967" spans="1:9" x14ac:dyDescent="0.25">
      <c r="A2967" t="s">
        <v>3154</v>
      </c>
      <c r="B2967" s="3">
        <v>110.6549377441406</v>
      </c>
      <c r="C2967" s="3">
        <v>16.159999847412109</v>
      </c>
      <c r="D2967" s="4">
        <v>7.4070349050268103E-3</v>
      </c>
      <c r="E2967" s="4">
        <v>-1.94174577495646E-2</v>
      </c>
      <c r="F2967" s="2">
        <v>3</v>
      </c>
      <c r="G2967" s="4">
        <v>5.6947161328513303E-2</v>
      </c>
      <c r="H2967" s="4">
        <v>-0.29751818979929828</v>
      </c>
      <c r="I2967" s="4">
        <v>0.31978136140907593</v>
      </c>
    </row>
    <row r="2968" spans="1:9" x14ac:dyDescent="0.25">
      <c r="A2968" t="s">
        <v>3155</v>
      </c>
      <c r="B2968" s="3">
        <v>109.8413391113281</v>
      </c>
      <c r="C2968" s="3">
        <v>16.479999542236332</v>
      </c>
      <c r="D2968" s="4">
        <v>6.8670862970745539E-3</v>
      </c>
      <c r="E2968" s="4">
        <v>-3.6820633877364339E-2</v>
      </c>
      <c r="F2968" s="2">
        <v>3</v>
      </c>
      <c r="G2968" s="4">
        <v>6.6205322256801757E-2</v>
      </c>
      <c r="H2968" s="4">
        <v>-0.30268323938503361</v>
      </c>
      <c r="I2968" s="4">
        <v>0.31019271445134899</v>
      </c>
    </row>
    <row r="2969" spans="1:9" x14ac:dyDescent="0.25">
      <c r="A2969" t="s">
        <v>3156</v>
      </c>
      <c r="B2969" s="3">
        <v>109.0921936035156</v>
      </c>
      <c r="C2969" s="3">
        <v>17.110000610351559</v>
      </c>
      <c r="D2969" s="4">
        <v>-2.3576816242327769E-3</v>
      </c>
      <c r="E2969" s="4">
        <v>2.2102798344822538E-2</v>
      </c>
      <c r="F2969" s="2">
        <v>3</v>
      </c>
      <c r="G2969" s="4">
        <v>5.0248832080138639E-2</v>
      </c>
      <c r="H2969" s="4">
        <v>-0.3074391147500235</v>
      </c>
      <c r="I2969" s="4">
        <v>0.30242593382537281</v>
      </c>
    </row>
    <row r="2970" spans="1:9" x14ac:dyDescent="0.25">
      <c r="A2970" t="s">
        <v>3157</v>
      </c>
      <c r="B2970" s="3">
        <v>109.3500061035156</v>
      </c>
      <c r="C2970" s="3">
        <v>16.739999771118161</v>
      </c>
      <c r="D2970" s="4">
        <v>1.6777759088765661E-2</v>
      </c>
      <c r="E2970" s="4">
        <v>-8.674305287538786E-2</v>
      </c>
      <c r="F2970" s="2">
        <v>3</v>
      </c>
      <c r="G2970" s="4">
        <v>5.884195491416877E-2</v>
      </c>
      <c r="H2970" s="4">
        <v>-0.30580241786704188</v>
      </c>
      <c r="I2970" s="4">
        <v>0.30300122923305373</v>
      </c>
    </row>
    <row r="2971" spans="1:9" x14ac:dyDescent="0.25">
      <c r="A2971" t="s">
        <v>3158</v>
      </c>
      <c r="B2971" s="3">
        <v>107.54563140869141</v>
      </c>
      <c r="C2971" s="3">
        <v>18.329999923706051</v>
      </c>
      <c r="D2971" s="4">
        <v>-4.8445997710953037E-3</v>
      </c>
      <c r="E2971" s="4">
        <v>2.1169868780795079E-2</v>
      </c>
      <c r="F2971" s="2">
        <v>3</v>
      </c>
      <c r="G2971" s="4">
        <v>3.4182360556128437E-2</v>
      </c>
      <c r="H2971" s="4">
        <v>-0.31725731023552611</v>
      </c>
      <c r="I2971" s="4">
        <v>0.28708404016855332</v>
      </c>
    </row>
    <row r="2972" spans="1:9" x14ac:dyDescent="0.25">
      <c r="A2972" t="s">
        <v>3159</v>
      </c>
      <c r="B2972" s="3">
        <v>108.0691833496094</v>
      </c>
      <c r="C2972" s="3">
        <v>17.95000076293945</v>
      </c>
      <c r="D2972" s="4">
        <v>1.4905315238245009E-4</v>
      </c>
      <c r="E2972" s="4">
        <v>-4.113240270611207E-2</v>
      </c>
      <c r="F2972" s="2">
        <v>3</v>
      </c>
      <c r="G2972" s="4">
        <v>4.2696557090676102E-2</v>
      </c>
      <c r="H2972" s="4">
        <v>-0.31393359307759361</v>
      </c>
      <c r="I2972" s="4">
        <v>0.29063193903448847</v>
      </c>
    </row>
    <row r="2973" spans="1:9" x14ac:dyDescent="0.25">
      <c r="A2973" t="s">
        <v>3160</v>
      </c>
      <c r="B2973" s="3">
        <v>108.05307769775391</v>
      </c>
      <c r="C2973" s="3">
        <v>18.719999313354489</v>
      </c>
      <c r="D2973" s="4">
        <v>-8.7199710960447208E-3</v>
      </c>
      <c r="E2973" s="4">
        <v>4.1156829252406268E-2</v>
      </c>
      <c r="F2973" s="2">
        <v>3</v>
      </c>
      <c r="G2973" s="4">
        <v>3.8037997172625237E-2</v>
      </c>
      <c r="H2973" s="4">
        <v>-0.31403583819833147</v>
      </c>
      <c r="I2973" s="4">
        <v>0.30626133408400702</v>
      </c>
    </row>
    <row r="2974" spans="1:9" x14ac:dyDescent="0.25">
      <c r="A2974" t="s">
        <v>3161</v>
      </c>
      <c r="B2974" s="3">
        <v>109.0035858154297</v>
      </c>
      <c r="C2974" s="3">
        <v>17.979999542236332</v>
      </c>
      <c r="D2974" s="4">
        <v>-1.254712687292048E-3</v>
      </c>
      <c r="E2974" s="4">
        <v>5.1461938078095397E-2</v>
      </c>
      <c r="F2974" s="2">
        <v>3</v>
      </c>
      <c r="G2974" s="4">
        <v>2.8236470844527739E-2</v>
      </c>
      <c r="H2974" s="4">
        <v>-0.30800163243465151</v>
      </c>
      <c r="I2974" s="4">
        <v>0.29993293828837458</v>
      </c>
    </row>
    <row r="2975" spans="1:9" x14ac:dyDescent="0.25">
      <c r="A2975" t="s">
        <v>3162</v>
      </c>
      <c r="B2975" s="3">
        <v>109.14052581787109</v>
      </c>
      <c r="C2975" s="3">
        <v>17.10000038146973</v>
      </c>
      <c r="D2975" s="4">
        <v>-9.5038084058148842E-3</v>
      </c>
      <c r="E2975" s="4">
        <v>-2.285712105887272E-2</v>
      </c>
      <c r="F2975" s="2">
        <v>3</v>
      </c>
      <c r="G2975" s="4">
        <v>2.2226308034019929E-2</v>
      </c>
      <c r="H2975" s="4">
        <v>-0.30713228251891289</v>
      </c>
      <c r="I2975" s="4">
        <v>0.30185063841769177</v>
      </c>
    </row>
    <row r="2976" spans="1:9" x14ac:dyDescent="0.25">
      <c r="A2976" t="s">
        <v>3163</v>
      </c>
      <c r="B2976" s="3">
        <v>110.18772888183589</v>
      </c>
      <c r="C2976" s="3">
        <v>17.5</v>
      </c>
      <c r="D2976" s="4">
        <v>-4.5120663535196393E-3</v>
      </c>
      <c r="E2976" s="4">
        <v>5.0420177687959138E-2</v>
      </c>
      <c r="F2976" s="2">
        <v>3</v>
      </c>
      <c r="G2976" s="4">
        <v>4.2742811892351178E-2</v>
      </c>
      <c r="H2976" s="4">
        <v>-0.30048421855521779</v>
      </c>
      <c r="I2976" s="4">
        <v>0.32131558003698601</v>
      </c>
    </row>
    <row r="2977" spans="1:9" x14ac:dyDescent="0.25">
      <c r="A2977" t="s">
        <v>3164</v>
      </c>
      <c r="B2977" s="3">
        <v>110.68715667724609</v>
      </c>
      <c r="C2977" s="3">
        <v>16.659999847412109</v>
      </c>
      <c r="D2977" s="4">
        <v>6.5928840174720449E-3</v>
      </c>
      <c r="E2977" s="4">
        <v>-8.3332973813237121E-3</v>
      </c>
      <c r="F2977" s="2">
        <v>3</v>
      </c>
      <c r="G2977" s="4">
        <v>4.8721195832377662E-2</v>
      </c>
      <c r="H2977" s="4">
        <v>-0.29731365112337399</v>
      </c>
      <c r="I2977" s="4">
        <v>0.33478935146219341</v>
      </c>
    </row>
    <row r="2978" spans="1:9" x14ac:dyDescent="0.25">
      <c r="A2978" t="s">
        <v>3165</v>
      </c>
      <c r="B2978" s="3">
        <v>109.9621887207031</v>
      </c>
      <c r="C2978" s="3">
        <v>16.79999923706055</v>
      </c>
      <c r="D2978" s="4">
        <v>3.012454838926093E-3</v>
      </c>
      <c r="E2978" s="4">
        <v>-1.6393482897905761E-2</v>
      </c>
      <c r="F2978" s="2">
        <v>3</v>
      </c>
      <c r="G2978" s="4">
        <v>4.0997025281997328E-2</v>
      </c>
      <c r="H2978" s="4">
        <v>-0.30191603772113601</v>
      </c>
      <c r="I2978" s="4">
        <v>0.34128383961945891</v>
      </c>
    </row>
    <row r="2979" spans="1:9" x14ac:dyDescent="0.25">
      <c r="A2979" t="s">
        <v>3166</v>
      </c>
      <c r="B2979" s="3">
        <v>109.6319274902344</v>
      </c>
      <c r="C2979" s="3">
        <v>17.079999923706051</v>
      </c>
      <c r="D2979" s="4">
        <v>2.4926898311550039E-2</v>
      </c>
      <c r="E2979" s="4">
        <v>-0.13343476828664541</v>
      </c>
      <c r="F2979" s="2">
        <v>3</v>
      </c>
      <c r="G2979" s="4">
        <v>5.3205599163631767E-2</v>
      </c>
      <c r="H2979" s="4">
        <v>-0.30401266812686839</v>
      </c>
      <c r="I2979" s="4">
        <v>0.34097619158984283</v>
      </c>
    </row>
    <row r="2980" spans="1:9" x14ac:dyDescent="0.25">
      <c r="A2980" t="s">
        <v>3167</v>
      </c>
      <c r="B2980" s="3">
        <v>106.9656066894531</v>
      </c>
      <c r="C2980" s="3">
        <v>19.70999908447266</v>
      </c>
      <c r="D2980" s="4">
        <v>-2.8534209330715039E-3</v>
      </c>
      <c r="E2980" s="4">
        <v>1.3367522433655131E-2</v>
      </c>
      <c r="F2980" s="2">
        <v>4</v>
      </c>
      <c r="G2980" s="4">
        <v>3.7417544216899801E-2</v>
      </c>
      <c r="H2980" s="4">
        <v>-0.32093953918109552</v>
      </c>
      <c r="I2980" s="4">
        <v>0.31504013749658538</v>
      </c>
    </row>
    <row r="2981" spans="1:9" x14ac:dyDescent="0.25">
      <c r="A2981" t="s">
        <v>3168</v>
      </c>
      <c r="B2981" s="3">
        <v>107.2716979980469</v>
      </c>
      <c r="C2981" s="3">
        <v>19.45000076293945</v>
      </c>
      <c r="D2981" s="4">
        <v>9.0161388001832599E-3</v>
      </c>
      <c r="E2981" s="4">
        <v>-1.3691610538352991E-2</v>
      </c>
      <c r="F2981" s="2">
        <v>3</v>
      </c>
      <c r="G2981" s="4">
        <v>4.929610679594254E-2</v>
      </c>
      <c r="H2981" s="4">
        <v>-0.31899634910814262</v>
      </c>
      <c r="I2981" s="4">
        <v>0.3193908464312909</v>
      </c>
    </row>
    <row r="2982" spans="1:9" x14ac:dyDescent="0.25">
      <c r="A2982" t="s">
        <v>3169</v>
      </c>
      <c r="B2982" s="3">
        <v>106.3131637573242</v>
      </c>
      <c r="C2982" s="3">
        <v>19.719999313354489</v>
      </c>
      <c r="D2982" s="4">
        <v>5.0261842939529622E-3</v>
      </c>
      <c r="E2982" s="4">
        <v>-3.2384684719843897E-2</v>
      </c>
      <c r="F2982" s="2">
        <v>4</v>
      </c>
      <c r="G2982" s="4">
        <v>5.3494086046177669E-2</v>
      </c>
      <c r="H2982" s="4">
        <v>-0.32508150791162183</v>
      </c>
      <c r="I2982" s="4">
        <v>0.30900829109177441</v>
      </c>
    </row>
    <row r="2983" spans="1:9" x14ac:dyDescent="0.25">
      <c r="A2983" t="s">
        <v>3170</v>
      </c>
      <c r="B2983" s="3">
        <v>105.7814865112305</v>
      </c>
      <c r="C2983" s="3">
        <v>20.379999160766602</v>
      </c>
      <c r="D2983" s="4">
        <v>-1.603484566001534E-2</v>
      </c>
      <c r="E2983" s="4">
        <v>0.12534502892934871</v>
      </c>
      <c r="F2983" s="2">
        <v>4</v>
      </c>
      <c r="G2983" s="4">
        <v>5.7566675179073323E-2</v>
      </c>
      <c r="H2983" s="4">
        <v>-0.32845680775718378</v>
      </c>
      <c r="I2983" s="4">
        <v>0.30623958955018099</v>
      </c>
    </row>
    <row r="2984" spans="1:9" x14ac:dyDescent="0.25">
      <c r="A2984" t="s">
        <v>3171</v>
      </c>
      <c r="B2984" s="3">
        <v>107.5053176879883</v>
      </c>
      <c r="C2984" s="3">
        <v>18.110000610351559</v>
      </c>
      <c r="D2984" s="4">
        <v>7.7017189575923073E-3</v>
      </c>
      <c r="E2984" s="4">
        <v>-9.8107535898381615E-2</v>
      </c>
      <c r="F2984" s="2">
        <v>3</v>
      </c>
      <c r="G2984" s="4">
        <v>6.2318436859772453E-2</v>
      </c>
      <c r="H2984" s="4">
        <v>-0.31751323786128582</v>
      </c>
      <c r="I2984" s="4">
        <v>0.32215969885580198</v>
      </c>
    </row>
    <row r="2985" spans="1:9" x14ac:dyDescent="0.25">
      <c r="A2985" t="s">
        <v>3172</v>
      </c>
      <c r="B2985" s="3">
        <v>106.6836700439453</v>
      </c>
      <c r="C2985" s="3">
        <v>20.079999923706051</v>
      </c>
      <c r="D2985" s="4">
        <v>-2.2438913626356079E-2</v>
      </c>
      <c r="E2985" s="4">
        <v>0.16473318969213019</v>
      </c>
      <c r="F2985" s="2">
        <v>4</v>
      </c>
      <c r="G2985" s="4">
        <v>5.1167668226765002E-2</v>
      </c>
      <c r="H2985" s="4">
        <v>-0.32272938579016591</v>
      </c>
      <c r="I2985" s="4">
        <v>0.34262832460136172</v>
      </c>
    </row>
    <row r="2986" spans="1:9" x14ac:dyDescent="0.25">
      <c r="A2986" t="s">
        <v>3173</v>
      </c>
      <c r="B2986" s="3">
        <v>109.1324844360352</v>
      </c>
      <c r="C2986" s="3">
        <v>17.239999771118161</v>
      </c>
      <c r="D2986" s="4">
        <v>-1.621433662556959E-3</v>
      </c>
      <c r="E2986" s="4">
        <v>-6.2023908688845109E-2</v>
      </c>
      <c r="F2986" s="2">
        <v>3</v>
      </c>
      <c r="G2986" s="4">
        <v>6.8817315658657785E-2</v>
      </c>
      <c r="H2986" s="4">
        <v>-0.3071833324276092</v>
      </c>
      <c r="I2986" s="4">
        <v>0.34579264115342129</v>
      </c>
    </row>
    <row r="2987" spans="1:9" x14ac:dyDescent="0.25">
      <c r="A2987" t="s">
        <v>3174</v>
      </c>
      <c r="B2987" s="3">
        <v>109.3097229003906</v>
      </c>
      <c r="C2987" s="3">
        <v>18.379999160766602</v>
      </c>
      <c r="D2987" s="4">
        <v>9.6730260401169943E-3</v>
      </c>
      <c r="E2987" s="4">
        <v>3.275080073245507E-3</v>
      </c>
      <c r="F2987" s="2">
        <v>3</v>
      </c>
      <c r="G2987" s="4">
        <v>8.5224236494141348E-2</v>
      </c>
      <c r="H2987" s="4">
        <v>-0.30605815175500772</v>
      </c>
      <c r="I2987" s="4">
        <v>0.34727582023537579</v>
      </c>
    </row>
    <row r="2988" spans="1:9" x14ac:dyDescent="0.25">
      <c r="A2988" t="s">
        <v>3175</v>
      </c>
      <c r="B2988" s="3">
        <v>108.2624969482422</v>
      </c>
      <c r="C2988" s="3">
        <v>18.319999694824219</v>
      </c>
      <c r="D2988" s="4">
        <v>1.938114628017074E-3</v>
      </c>
      <c r="E2988" s="4">
        <v>-0.1321648903297156</v>
      </c>
      <c r="F2988" s="2">
        <v>3</v>
      </c>
      <c r="G2988" s="4">
        <v>8.0325963432462899E-2</v>
      </c>
      <c r="H2988" s="4">
        <v>-0.31270636102204818</v>
      </c>
      <c r="I2988" s="4">
        <v>0.33224561837892752</v>
      </c>
    </row>
    <row r="2989" spans="1:9" x14ac:dyDescent="0.25">
      <c r="A2989" t="s">
        <v>3176</v>
      </c>
      <c r="B2989" s="3">
        <v>108.05307769775391</v>
      </c>
      <c r="C2989" s="3">
        <v>21.110000610351559</v>
      </c>
      <c r="D2989" s="4">
        <v>1.022729080293505E-2</v>
      </c>
      <c r="E2989" s="4">
        <v>-2.6291498468666519E-2</v>
      </c>
      <c r="F2989" s="2">
        <v>4</v>
      </c>
      <c r="G2989" s="4">
        <v>8.1453550453817414E-2</v>
      </c>
      <c r="H2989" s="4">
        <v>-0.31403583819833147</v>
      </c>
      <c r="I2989" s="4">
        <v>0.3275981227449134</v>
      </c>
    </row>
    <row r="2990" spans="1:9" x14ac:dyDescent="0.25">
      <c r="A2990" t="s">
        <v>3177</v>
      </c>
      <c r="B2990" s="3">
        <v>106.9591751098633</v>
      </c>
      <c r="C2990" s="3">
        <v>21.680000305175781</v>
      </c>
      <c r="D2990" s="4">
        <v>1.0600622910494019E-2</v>
      </c>
      <c r="E2990" s="4">
        <v>-0.1067161146986869</v>
      </c>
      <c r="F2990" s="2">
        <v>4</v>
      </c>
      <c r="G2990" s="4">
        <v>7.2865467404850559E-2</v>
      </c>
      <c r="H2990" s="4">
        <v>-0.32098036942116281</v>
      </c>
      <c r="I2990" s="4">
        <v>0.32502722870855322</v>
      </c>
    </row>
    <row r="2991" spans="1:9" x14ac:dyDescent="0.25">
      <c r="A2991" t="s">
        <v>3178</v>
      </c>
      <c r="B2991" s="3">
        <v>105.8372344970703</v>
      </c>
      <c r="C2991" s="3">
        <v>24.270000457763668</v>
      </c>
      <c r="D2991" s="4">
        <v>-6.3948349685351014E-3</v>
      </c>
      <c r="E2991" s="4">
        <v>9.868720190662339E-2</v>
      </c>
      <c r="F2991" s="2">
        <v>4</v>
      </c>
      <c r="G2991" s="4">
        <v>4.2730198680484437E-2</v>
      </c>
      <c r="H2991" s="4">
        <v>-0.32810289724215208</v>
      </c>
      <c r="I2991" s="4">
        <v>0.31869874648735141</v>
      </c>
    </row>
    <row r="2992" spans="1:9" x14ac:dyDescent="0.25">
      <c r="A2992" t="s">
        <v>3179</v>
      </c>
      <c r="B2992" s="3">
        <v>106.5184020996094</v>
      </c>
      <c r="C2992" s="3">
        <v>22.090000152587891</v>
      </c>
      <c r="D2992" s="4">
        <v>1.149071207407903E-2</v>
      </c>
      <c r="E2992" s="4">
        <v>-6.2393860215467223E-2</v>
      </c>
      <c r="F2992" s="2">
        <v>4</v>
      </c>
      <c r="G2992" s="4">
        <v>6.2754811542220734E-2</v>
      </c>
      <c r="H2992" s="4">
        <v>-0.32377857281310468</v>
      </c>
      <c r="I2992" s="4">
        <v>0.31523779411890063</v>
      </c>
    </row>
    <row r="2993" spans="1:9" x14ac:dyDescent="0.25">
      <c r="A2993" t="s">
        <v>3180</v>
      </c>
      <c r="B2993" s="3">
        <v>105.30833435058589</v>
      </c>
      <c r="C2993" s="3">
        <v>23.559999465942379</v>
      </c>
      <c r="D2993" s="4">
        <v>-1.2697550272193551E-2</v>
      </c>
      <c r="E2993" s="4">
        <v>0.10975035204643339</v>
      </c>
      <c r="F2993" s="2">
        <v>4</v>
      </c>
      <c r="G2993" s="4">
        <v>5.1504786705931727E-2</v>
      </c>
      <c r="H2993" s="4">
        <v>-0.33146056694846793</v>
      </c>
      <c r="I2993" s="4">
        <v>0.32749929443375558</v>
      </c>
    </row>
    <row r="2994" spans="1:9" x14ac:dyDescent="0.25">
      <c r="A2994" t="s">
        <v>3181</v>
      </c>
      <c r="B2994" s="3">
        <v>106.6626892089844</v>
      </c>
      <c r="C2994" s="3">
        <v>21.229999542236332</v>
      </c>
      <c r="D2994" s="4">
        <v>7.9517965099131782E-3</v>
      </c>
      <c r="E2994" s="4">
        <v>-2.2559842845708E-2</v>
      </c>
      <c r="F2994" s="2">
        <v>4</v>
      </c>
      <c r="G2994" s="4">
        <v>5.0213381876824448E-2</v>
      </c>
      <c r="H2994" s="4">
        <v>-0.32286258052348149</v>
      </c>
      <c r="I2994" s="4">
        <v>0.31642448826738212</v>
      </c>
    </row>
    <row r="2995" spans="1:9" x14ac:dyDescent="0.25">
      <c r="A2995" t="s">
        <v>3182</v>
      </c>
      <c r="B2995" s="3">
        <v>105.8212203979492</v>
      </c>
      <c r="C2995" s="3">
        <v>21.719999313354489</v>
      </c>
      <c r="D2995" s="4">
        <v>6.0590976640839678E-4</v>
      </c>
      <c r="E2995" s="4">
        <v>-1.9855619904663561E-2</v>
      </c>
      <c r="F2995" s="2">
        <v>4</v>
      </c>
      <c r="G2995" s="4">
        <v>4.9879220206017212E-2</v>
      </c>
      <c r="H2995" s="4">
        <v>-0.32820456114950841</v>
      </c>
      <c r="I2995" s="4">
        <v>0.32037973307453899</v>
      </c>
    </row>
    <row r="2996" spans="1:9" x14ac:dyDescent="0.25">
      <c r="A2996" t="s">
        <v>3183</v>
      </c>
      <c r="B2996" s="3">
        <v>105.75714111328119</v>
      </c>
      <c r="C2996" s="3">
        <v>22.159999847412109</v>
      </c>
      <c r="D2996" s="4">
        <v>2.2468595812893181E-2</v>
      </c>
      <c r="E2996" s="4">
        <v>-0.10210698649121119</v>
      </c>
      <c r="F2996" s="2">
        <v>4</v>
      </c>
      <c r="G2996" s="4">
        <v>4.484974057021196E-2</v>
      </c>
      <c r="H2996" s="4">
        <v>-0.32861136208227831</v>
      </c>
      <c r="I2996" s="4">
        <v>0.30554733872332379</v>
      </c>
    </row>
    <row r="2997" spans="1:9" x14ac:dyDescent="0.25">
      <c r="A2997" t="s">
        <v>3184</v>
      </c>
      <c r="B2997" s="3">
        <v>103.4331436157227</v>
      </c>
      <c r="C2997" s="3">
        <v>24.680000305175781</v>
      </c>
      <c r="D2997" s="4">
        <v>7.5719571149106546E-3</v>
      </c>
      <c r="E2997" s="4">
        <v>-5.5130187128274222E-2</v>
      </c>
      <c r="F2997" s="2">
        <v>5</v>
      </c>
      <c r="G2997" s="4">
        <v>2.1255713456982631E-2</v>
      </c>
      <c r="H2997" s="4">
        <v>-0.3433650278677286</v>
      </c>
      <c r="I2997" s="4">
        <v>0.27815680824086281</v>
      </c>
    </row>
    <row r="2998" spans="1:9" x14ac:dyDescent="0.25">
      <c r="A2998" t="s">
        <v>3185</v>
      </c>
      <c r="B2998" s="3">
        <v>102.6558380126953</v>
      </c>
      <c r="C2998" s="3">
        <v>26.120000839233398</v>
      </c>
      <c r="D2998" s="4">
        <v>-4.677749002106601E-4</v>
      </c>
      <c r="E2998" s="4">
        <v>-2.02550266792717E-2</v>
      </c>
      <c r="F2998" s="2">
        <v>5</v>
      </c>
      <c r="G2998" s="4">
        <v>2.8560810900450928E-3</v>
      </c>
      <c r="H2998" s="4">
        <v>-0.34829967478205232</v>
      </c>
      <c r="I2998" s="4">
        <v>0.2730150201681425</v>
      </c>
    </row>
    <row r="2999" spans="1:9" x14ac:dyDescent="0.25">
      <c r="A2999" t="s">
        <v>3186</v>
      </c>
      <c r="B2999" s="3">
        <v>102.70388031005859</v>
      </c>
      <c r="C2999" s="3">
        <v>26.659999847412109</v>
      </c>
      <c r="D2999" s="4">
        <v>-2.5176772482496501E-2</v>
      </c>
      <c r="E2999" s="4">
        <v>0.1080631936484497</v>
      </c>
      <c r="F2999" s="2">
        <v>5</v>
      </c>
      <c r="G2999" s="4">
        <v>-6.6517628060620559E-3</v>
      </c>
      <c r="H2999" s="4">
        <v>-0.34799468305998382</v>
      </c>
      <c r="I2999" s="4">
        <v>0.30030657145652778</v>
      </c>
    </row>
    <row r="3000" spans="1:9" x14ac:dyDescent="0.25">
      <c r="A3000" t="s">
        <v>3187</v>
      </c>
      <c r="B3000" s="3">
        <v>105.3564147949219</v>
      </c>
      <c r="C3000" s="3">
        <v>24.059999465942379</v>
      </c>
      <c r="D3000" s="4">
        <v>-2.201125324689968E-3</v>
      </c>
      <c r="E3000" s="4">
        <v>-3.313998580313116E-3</v>
      </c>
      <c r="F3000" s="2">
        <v>4</v>
      </c>
      <c r="G3000" s="4">
        <v>1.7921517895644671E-2</v>
      </c>
      <c r="H3000" s="4">
        <v>-0.33115533305415712</v>
      </c>
      <c r="I3000" s="4">
        <v>0.3097003910357139</v>
      </c>
    </row>
    <row r="3001" spans="1:9" x14ac:dyDescent="0.25">
      <c r="A3001" t="s">
        <v>3188</v>
      </c>
      <c r="B3001" s="3">
        <v>105.5888290405273</v>
      </c>
      <c r="C3001" s="3">
        <v>24.139999389648441</v>
      </c>
      <c r="D3001" s="4">
        <v>-1.451011684256753E-2</v>
      </c>
      <c r="E3001" s="4">
        <v>0.14788390877123669</v>
      </c>
      <c r="F3001" s="2">
        <v>4</v>
      </c>
      <c r="G3001" s="4">
        <v>-2.747108830804867E-3</v>
      </c>
      <c r="H3001" s="4">
        <v>-0.32967987445016</v>
      </c>
      <c r="I3001" s="4">
        <v>0.32196189135056891</v>
      </c>
    </row>
    <row r="3002" spans="1:9" x14ac:dyDescent="0.25">
      <c r="A3002" t="s">
        <v>3189</v>
      </c>
      <c r="B3002" s="3">
        <v>107.14349365234381</v>
      </c>
      <c r="C3002" s="3">
        <v>21.030000686645511</v>
      </c>
      <c r="D3002" s="4">
        <v>1.211203786370341E-2</v>
      </c>
      <c r="E3002" s="4">
        <v>-3.3547772727842477E-2</v>
      </c>
      <c r="F3002" s="2">
        <v>4</v>
      </c>
      <c r="G3002" s="4">
        <v>2.2471343196452279E-2</v>
      </c>
      <c r="H3002" s="4">
        <v>-0.31981024158037341</v>
      </c>
      <c r="I3002" s="4">
        <v>0.32433497788169602</v>
      </c>
    </row>
    <row r="3003" spans="1:9" x14ac:dyDescent="0.25">
      <c r="A3003" t="s">
        <v>3190</v>
      </c>
      <c r="B3003" s="3">
        <v>105.8612976074219</v>
      </c>
      <c r="C3003" s="3">
        <v>21.760000228881839</v>
      </c>
      <c r="D3003" s="4">
        <v>-3.2444682588422809E-3</v>
      </c>
      <c r="E3003" s="4">
        <v>1.021352386275454E-2</v>
      </c>
      <c r="F3003" s="2">
        <v>4</v>
      </c>
      <c r="G3003" s="4">
        <v>1.41098094222678E-2</v>
      </c>
      <c r="H3003" s="4">
        <v>-0.32795013499165138</v>
      </c>
      <c r="I3003" s="4">
        <v>0.31365578672578848</v>
      </c>
    </row>
    <row r="3004" spans="1:9" x14ac:dyDescent="0.25">
      <c r="A3004" t="s">
        <v>3191</v>
      </c>
      <c r="B3004" s="3">
        <v>106.2058792114258</v>
      </c>
      <c r="C3004" s="3">
        <v>21.54000091552734</v>
      </c>
      <c r="D3004" s="4">
        <v>1.9654062303795521E-3</v>
      </c>
      <c r="E3004" s="4">
        <v>-3.5378370393097443E-2</v>
      </c>
      <c r="F3004" s="2">
        <v>4</v>
      </c>
      <c r="G3004" s="4">
        <v>2.209807315886048E-2</v>
      </c>
      <c r="H3004" s="4">
        <v>-0.32576259312612499</v>
      </c>
      <c r="I3004" s="4">
        <v>0.31355680753171322</v>
      </c>
    </row>
    <row r="3005" spans="1:9" x14ac:dyDescent="0.25">
      <c r="A3005" t="s">
        <v>3192</v>
      </c>
      <c r="B3005" s="3">
        <v>105.9975509643555</v>
      </c>
      <c r="C3005" s="3">
        <v>22.329999923706051</v>
      </c>
      <c r="D3005" s="4">
        <v>5.2967184974517245E-4</v>
      </c>
      <c r="E3005" s="4">
        <v>-6.6725810313496003E-3</v>
      </c>
      <c r="F3005" s="2">
        <v>4</v>
      </c>
      <c r="G3005" s="4">
        <v>2.3494843191031119E-2</v>
      </c>
      <c r="H3005" s="4">
        <v>-0.32708514417627582</v>
      </c>
      <c r="I3005" s="4">
        <v>0.30979937022978937</v>
      </c>
    </row>
    <row r="3006" spans="1:9" x14ac:dyDescent="0.25">
      <c r="A3006" t="s">
        <v>3193</v>
      </c>
      <c r="B3006" s="3">
        <v>105.9414367675781</v>
      </c>
      <c r="C3006" s="3">
        <v>22.479999542236332</v>
      </c>
      <c r="D3006" s="4">
        <v>1.7426308271653031E-3</v>
      </c>
      <c r="E3006" s="4">
        <v>2.1353898612765709E-2</v>
      </c>
      <c r="F3006" s="2">
        <v>4</v>
      </c>
      <c r="G3006" s="4">
        <v>2.2100960723478339E-2</v>
      </c>
      <c r="H3006" s="4">
        <v>-0.32744137954483432</v>
      </c>
      <c r="I3006" s="4">
        <v>0.31741322402771233</v>
      </c>
    </row>
    <row r="3007" spans="1:9" x14ac:dyDescent="0.25">
      <c r="A3007" t="s">
        <v>3194</v>
      </c>
      <c r="B3007" s="3">
        <v>105.75714111328119</v>
      </c>
      <c r="C3007" s="3">
        <v>22.010000228881839</v>
      </c>
      <c r="D3007" s="4">
        <v>1.718839845477893E-2</v>
      </c>
      <c r="E3007" s="4">
        <v>-0.12310757392932579</v>
      </c>
      <c r="F3007" s="2">
        <v>4</v>
      </c>
      <c r="G3007" s="4">
        <v>8.4861896074515109E-3</v>
      </c>
      <c r="H3007" s="4">
        <v>-0.32861136208227831</v>
      </c>
      <c r="I3007" s="4">
        <v>0.30544851041216597</v>
      </c>
    </row>
    <row r="3008" spans="1:9" x14ac:dyDescent="0.25">
      <c r="A3008" t="s">
        <v>3195</v>
      </c>
      <c r="B3008" s="3">
        <v>103.9700622558594</v>
      </c>
      <c r="C3008" s="3">
        <v>25.10000038146973</v>
      </c>
      <c r="D3008" s="4">
        <v>-8.5588380007664E-3</v>
      </c>
      <c r="E3008" s="4">
        <v>2.490815092088949E-2</v>
      </c>
      <c r="F3008" s="2">
        <v>5</v>
      </c>
      <c r="G3008" s="4">
        <v>-1.643198638377286E-2</v>
      </c>
      <c r="H3008" s="4">
        <v>-0.33995645355606208</v>
      </c>
      <c r="I3008" s="4">
        <v>0.30129545809977598</v>
      </c>
    </row>
    <row r="3009" spans="1:9" x14ac:dyDescent="0.25">
      <c r="A3009" t="s">
        <v>3196</v>
      </c>
      <c r="B3009" s="3">
        <v>104.8676071166992</v>
      </c>
      <c r="C3009" s="3">
        <v>24.489999771118161</v>
      </c>
      <c r="D3009" s="4">
        <v>-1.4830643014548509E-2</v>
      </c>
      <c r="E3009" s="4">
        <v>9.9685642915223527E-2</v>
      </c>
      <c r="F3009" s="2">
        <v>5</v>
      </c>
      <c r="G3009" s="4">
        <v>-5.5782278375881011E-3</v>
      </c>
      <c r="H3009" s="4">
        <v>-0.33425847973371903</v>
      </c>
      <c r="I3009" s="4">
        <v>0.31533677331297622</v>
      </c>
    </row>
    <row r="3010" spans="1:9" x14ac:dyDescent="0.25">
      <c r="A3010" t="s">
        <v>3197</v>
      </c>
      <c r="B3010" s="3">
        <v>106.44627380371089</v>
      </c>
      <c r="C3010" s="3">
        <v>22.270000457763668</v>
      </c>
      <c r="D3010" s="4">
        <v>-3.824872394774248E-3</v>
      </c>
      <c r="E3010" s="4">
        <v>1.3655036585587201E-2</v>
      </c>
      <c r="F3010" s="2">
        <v>4</v>
      </c>
      <c r="G3010" s="4">
        <v>1.8411609028365031E-2</v>
      </c>
      <c r="H3010" s="4">
        <v>-0.3242364720890194</v>
      </c>
      <c r="I3010" s="4">
        <v>0.3304658034805823</v>
      </c>
    </row>
    <row r="3011" spans="1:9" x14ac:dyDescent="0.25">
      <c r="A3011" t="s">
        <v>3198</v>
      </c>
      <c r="B3011" s="3">
        <v>106.85498046875</v>
      </c>
      <c r="C3011" s="3">
        <v>21.969999313354489</v>
      </c>
      <c r="D3011" s="4">
        <v>-5.7418483224351844E-3</v>
      </c>
      <c r="E3011" s="4">
        <v>4.572403762404198E-3</v>
      </c>
      <c r="F3011" s="2">
        <v>4</v>
      </c>
      <c r="G3011" s="4">
        <v>2.2168234764867071E-2</v>
      </c>
      <c r="H3011" s="4">
        <v>-0.32164183868403218</v>
      </c>
      <c r="I3011" s="4">
        <v>0.33303669751694248</v>
      </c>
    </row>
    <row r="3012" spans="1:9" x14ac:dyDescent="0.25">
      <c r="A3012" t="s">
        <v>3199</v>
      </c>
      <c r="B3012" s="3">
        <v>107.47206878662109</v>
      </c>
      <c r="C3012" s="3">
        <v>21.870000839233398</v>
      </c>
      <c r="D3012" s="4">
        <v>-1.1060558502462131E-2</v>
      </c>
      <c r="E3012" s="4">
        <v>9.9547587247058145E-2</v>
      </c>
      <c r="F3012" s="2">
        <v>4</v>
      </c>
      <c r="G3012" s="4">
        <v>2.155185667359372E-2</v>
      </c>
      <c r="H3012" s="4">
        <v>-0.31772431518775468</v>
      </c>
      <c r="I3012" s="4">
        <v>0.3409473380141741</v>
      </c>
    </row>
    <row r="3013" spans="1:9" x14ac:dyDescent="0.25">
      <c r="A3013" t="s">
        <v>3200</v>
      </c>
      <c r="B3013" s="3">
        <v>108.6740646362305</v>
      </c>
      <c r="C3013" s="3">
        <v>19.889999389648441</v>
      </c>
      <c r="D3013" s="4">
        <v>-3.0149360245623762E-3</v>
      </c>
      <c r="E3013" s="4">
        <v>5.6293121095974952E-2</v>
      </c>
      <c r="F3013" s="2">
        <v>4</v>
      </c>
      <c r="G3013" s="4">
        <v>2.502399185284454E-2</v>
      </c>
      <c r="H3013" s="4">
        <v>-0.31009356469888161</v>
      </c>
      <c r="I3013" s="4">
        <v>0.35340649495134452</v>
      </c>
    </row>
    <row r="3014" spans="1:9" x14ac:dyDescent="0.25">
      <c r="A3014" t="s">
        <v>3201</v>
      </c>
      <c r="B3014" s="3">
        <v>109.00270080566411</v>
      </c>
      <c r="C3014" s="3">
        <v>18.829999923706051</v>
      </c>
      <c r="D3014" s="4">
        <v>2.0628020147019921E-3</v>
      </c>
      <c r="E3014" s="4">
        <v>-6.225099625245889E-2</v>
      </c>
      <c r="F3014" s="2">
        <v>3</v>
      </c>
      <c r="G3014" s="4">
        <v>3.3018154095612928E-2</v>
      </c>
      <c r="H3014" s="4">
        <v>-0.30800725083067498</v>
      </c>
      <c r="I3014" s="4">
        <v>0.35320883832902911</v>
      </c>
    </row>
    <row r="3015" spans="1:9" x14ac:dyDescent="0.25">
      <c r="A3015" t="s">
        <v>3202</v>
      </c>
      <c r="B3015" s="3">
        <v>108.7783126831055</v>
      </c>
      <c r="C3015" s="3">
        <v>20.079999923706051</v>
      </c>
      <c r="D3015" s="4">
        <v>-5.9318667789732826E-3</v>
      </c>
      <c r="E3015" s="4">
        <v>5.4068279679597493E-2</v>
      </c>
      <c r="F3015" s="2">
        <v>4</v>
      </c>
      <c r="G3015" s="4">
        <v>2.00417752506965E-2</v>
      </c>
      <c r="H3015" s="4">
        <v>-0.30943175639487291</v>
      </c>
      <c r="I3015" s="4">
        <v>0.35083560091498422</v>
      </c>
    </row>
    <row r="3016" spans="1:9" x14ac:dyDescent="0.25">
      <c r="A3016" t="s">
        <v>3203</v>
      </c>
      <c r="B3016" s="3">
        <v>109.4274215698242</v>
      </c>
      <c r="C3016" s="3">
        <v>19.04999923706055</v>
      </c>
      <c r="D3016" s="4">
        <v>-4.0116961452135724E-3</v>
      </c>
      <c r="E3016" s="4">
        <v>5.8077455069303063E-3</v>
      </c>
      <c r="F3016" s="2">
        <v>3</v>
      </c>
      <c r="G3016" s="4">
        <v>3.4888084537905588E-2</v>
      </c>
      <c r="H3016" s="4">
        <v>-0.3053109535183316</v>
      </c>
      <c r="I3016" s="4">
        <v>0.35241775919101398</v>
      </c>
    </row>
    <row r="3017" spans="1:9" x14ac:dyDescent="0.25">
      <c r="A3017" t="s">
        <v>3204</v>
      </c>
      <c r="B3017" s="3">
        <v>109.86817932128911</v>
      </c>
      <c r="C3017" s="3">
        <v>18.940000534057621</v>
      </c>
      <c r="D3017" s="4">
        <v>7.299443549464435E-4</v>
      </c>
      <c r="E3017" s="4">
        <v>-1.148221895128076E-2</v>
      </c>
      <c r="F3017" s="2">
        <v>3</v>
      </c>
      <c r="G3017" s="4">
        <v>4.3082304071881287E-2</v>
      </c>
      <c r="H3017" s="4">
        <v>-0.30251284699528669</v>
      </c>
      <c r="I3017" s="4">
        <v>0.36022942049417028</v>
      </c>
    </row>
    <row r="3018" spans="1:9" x14ac:dyDescent="0.25">
      <c r="A3018" t="s">
        <v>3205</v>
      </c>
      <c r="B3018" s="3">
        <v>109.7880401611328</v>
      </c>
      <c r="C3018" s="3">
        <v>19.159999847412109</v>
      </c>
      <c r="D3018" s="4">
        <v>-1.6157828922494621E-2</v>
      </c>
      <c r="E3018" s="4">
        <v>9.1116197615662031E-2</v>
      </c>
      <c r="F3018" s="2">
        <v>3</v>
      </c>
      <c r="G3018" s="4">
        <v>4.6924312827006043E-2</v>
      </c>
      <c r="H3018" s="4">
        <v>-0.30302160244210358</v>
      </c>
      <c r="I3018" s="4">
        <v>0.3774350522594303</v>
      </c>
    </row>
    <row r="3019" spans="1:9" x14ac:dyDescent="0.25">
      <c r="A3019" t="s">
        <v>3206</v>
      </c>
      <c r="B3019" s="3">
        <v>111.5911102294922</v>
      </c>
      <c r="C3019" s="3">
        <v>17.559999465942379</v>
      </c>
      <c r="D3019" s="4">
        <v>-7.625285486840272E-3</v>
      </c>
      <c r="E3019" s="4">
        <v>4.0284380271550901E-2</v>
      </c>
      <c r="F3019" s="2">
        <v>3</v>
      </c>
      <c r="G3019" s="4">
        <v>5.4489684774958753E-2</v>
      </c>
      <c r="H3019" s="4">
        <v>-0.29157499236430923</v>
      </c>
      <c r="I3019" s="4">
        <v>0.38880649424219471</v>
      </c>
    </row>
    <row r="3020" spans="1:9" x14ac:dyDescent="0.25">
      <c r="A3020" t="s">
        <v>3207</v>
      </c>
      <c r="B3020" s="3">
        <v>112.4485626220703</v>
      </c>
      <c r="C3020" s="3">
        <v>16.879999160766602</v>
      </c>
      <c r="D3020" s="4">
        <v>-2.9841764576042928E-3</v>
      </c>
      <c r="E3020" s="4">
        <v>1.6867395955570741E-2</v>
      </c>
      <c r="F3020" s="2">
        <v>3</v>
      </c>
      <c r="G3020" s="4">
        <v>5.5546531867084248E-2</v>
      </c>
      <c r="H3020" s="4">
        <v>-0.28613154156872012</v>
      </c>
      <c r="I3020" s="4">
        <v>0.38890547343627019</v>
      </c>
    </row>
    <row r="3021" spans="1:9" x14ac:dyDescent="0.25">
      <c r="A3021" t="s">
        <v>3208</v>
      </c>
      <c r="B3021" s="3">
        <v>112.78513336181641</v>
      </c>
      <c r="C3021" s="3">
        <v>16.60000038146973</v>
      </c>
      <c r="D3021" s="4">
        <v>6.2202946489033906E-3</v>
      </c>
      <c r="E3021" s="4">
        <v>-3.2069927072551192E-2</v>
      </c>
      <c r="F3021" s="2">
        <v>3</v>
      </c>
      <c r="G3021" s="4">
        <v>5.4897289152349371E-2</v>
      </c>
      <c r="H3021" s="4">
        <v>-0.28399485587409601</v>
      </c>
      <c r="I3021" s="4">
        <v>0.40077135874065872</v>
      </c>
    </row>
    <row r="3022" spans="1:9" x14ac:dyDescent="0.25">
      <c r="A3022" t="s">
        <v>3209</v>
      </c>
      <c r="B3022" s="3">
        <v>112.08791351318359</v>
      </c>
      <c r="C3022" s="3">
        <v>17.14999961853027</v>
      </c>
      <c r="D3022" s="4">
        <v>-3.7040033413338058E-3</v>
      </c>
      <c r="E3022" s="4">
        <v>5.0857839413396722E-2</v>
      </c>
      <c r="F3022" s="2">
        <v>3</v>
      </c>
      <c r="G3022" s="4">
        <v>4.6762575575717717E-2</v>
      </c>
      <c r="H3022" s="4">
        <v>-0.288421086382742</v>
      </c>
      <c r="I3022" s="4">
        <v>0.3864334077110676</v>
      </c>
    </row>
    <row r="3023" spans="1:9" x14ac:dyDescent="0.25">
      <c r="A3023" t="s">
        <v>3210</v>
      </c>
      <c r="B3023" s="3">
        <v>112.5046310424805</v>
      </c>
      <c r="C3023" s="3">
        <v>16.319999694824219</v>
      </c>
      <c r="D3023" s="4">
        <v>1.6403277313539191E-3</v>
      </c>
      <c r="E3023" s="4">
        <v>4.9261037459082946E-3</v>
      </c>
      <c r="F3023" s="2">
        <v>3</v>
      </c>
      <c r="G3023" s="4">
        <v>5.3124101712963112E-2</v>
      </c>
      <c r="H3023" s="4">
        <v>-0.28577559680685238</v>
      </c>
      <c r="I3023" s="4">
        <v>0.39216846741657002</v>
      </c>
    </row>
    <row r="3024" spans="1:9" x14ac:dyDescent="0.25">
      <c r="A3024" t="s">
        <v>3211</v>
      </c>
      <c r="B3024" s="3">
        <v>112.3203887939453</v>
      </c>
      <c r="C3024" s="3">
        <v>16.239999771118161</v>
      </c>
      <c r="D3024" s="4">
        <v>6.9692779138075256E-3</v>
      </c>
      <c r="E3024" s="4">
        <v>-3.4482754710425501E-2</v>
      </c>
      <c r="F3024" s="2">
        <v>3</v>
      </c>
      <c r="G3024" s="4">
        <v>5.4809768867027493E-2</v>
      </c>
      <c r="H3024" s="4">
        <v>-0.28694524030315699</v>
      </c>
      <c r="I3024" s="4">
        <v>0.38752112266547362</v>
      </c>
    </row>
    <row r="3025" spans="1:9" x14ac:dyDescent="0.25">
      <c r="A3025" t="s">
        <v>3212</v>
      </c>
      <c r="B3025" s="3">
        <v>111.5430145263672</v>
      </c>
      <c r="C3025" s="3">
        <v>16.819999694824219</v>
      </c>
      <c r="D3025" s="4">
        <v>1.36915446535415E-2</v>
      </c>
      <c r="E3025" s="4">
        <v>-7.071826848997953E-2</v>
      </c>
      <c r="F3025" s="2">
        <v>3</v>
      </c>
      <c r="G3025" s="4">
        <v>5.4347917015828313E-2</v>
      </c>
      <c r="H3025" s="4">
        <v>-0.29188032312751699</v>
      </c>
      <c r="I3025" s="4">
        <v>0.37694060893780618</v>
      </c>
    </row>
    <row r="3026" spans="1:9" x14ac:dyDescent="0.25">
      <c r="A3026" t="s">
        <v>3213</v>
      </c>
      <c r="B3026" s="3">
        <v>110.0364456176758</v>
      </c>
      <c r="C3026" s="3">
        <v>18.10000038146973</v>
      </c>
      <c r="D3026" s="4">
        <v>3.8014131048007549E-3</v>
      </c>
      <c r="E3026" s="4">
        <v>-4.5861832544838547E-2</v>
      </c>
      <c r="F3026" s="2">
        <v>3</v>
      </c>
      <c r="G3026" s="4">
        <v>4.9057621262240003E-2</v>
      </c>
      <c r="H3026" s="4">
        <v>-0.30144462523409582</v>
      </c>
      <c r="I3026" s="4">
        <v>0.36121830713741843</v>
      </c>
    </row>
    <row r="3027" spans="1:9" x14ac:dyDescent="0.25">
      <c r="A3027" t="s">
        <v>3214</v>
      </c>
      <c r="B3027" s="3">
        <v>109.61973571777339</v>
      </c>
      <c r="C3027" s="3">
        <v>18.969999313354489</v>
      </c>
      <c r="D3027" s="4">
        <v>-8.4090158098827361E-3</v>
      </c>
      <c r="E3027" s="4">
        <v>8.7729285117223776E-2</v>
      </c>
      <c r="F3027" s="2">
        <v>3</v>
      </c>
      <c r="G3027" s="4">
        <v>4.3991111010355237E-2</v>
      </c>
      <c r="H3027" s="4">
        <v>-0.30409006637553693</v>
      </c>
      <c r="I3027" s="4">
        <v>0.35380210996181072</v>
      </c>
    </row>
    <row r="3028" spans="1:9" x14ac:dyDescent="0.25">
      <c r="A3028" t="s">
        <v>3215</v>
      </c>
      <c r="B3028" s="3">
        <v>110.5493469238281</v>
      </c>
      <c r="C3028" s="3">
        <v>17.440000534057621</v>
      </c>
      <c r="D3028" s="4">
        <v>1.6702195383679901E-3</v>
      </c>
      <c r="E3028" s="4">
        <v>-5.0108934951518469E-2</v>
      </c>
      <c r="F3028" s="2">
        <v>3</v>
      </c>
      <c r="G3028" s="4">
        <v>5.8223483949973787E-2</v>
      </c>
      <c r="H3028" s="4">
        <v>-0.29818852256623918</v>
      </c>
      <c r="I3028" s="4">
        <v>0.37278755662541602</v>
      </c>
    </row>
    <row r="3029" spans="1:9" x14ac:dyDescent="0.25">
      <c r="A3029" t="s">
        <v>3216</v>
      </c>
      <c r="B3029" s="3">
        <v>110.36501312255859</v>
      </c>
      <c r="C3029" s="3">
        <v>18.360000610351559</v>
      </c>
      <c r="D3029" s="4">
        <v>-6.4207317357961591E-3</v>
      </c>
      <c r="E3029" s="4">
        <v>-1.5021394230966051E-2</v>
      </c>
      <c r="F3029" s="2">
        <v>3</v>
      </c>
      <c r="G3029" s="4">
        <v>7.0860502255573055E-2</v>
      </c>
      <c r="H3029" s="4">
        <v>-0.29935874727592549</v>
      </c>
      <c r="I3029" s="4">
        <v>0.37595172229455809</v>
      </c>
    </row>
    <row r="3030" spans="1:9" x14ac:dyDescent="0.25">
      <c r="A3030" t="s">
        <v>3217</v>
      </c>
      <c r="B3030" s="3">
        <v>111.0782165527344</v>
      </c>
      <c r="C3030" s="3">
        <v>18.639999389648441</v>
      </c>
      <c r="D3030" s="4">
        <v>-3.3793082723607699E-3</v>
      </c>
      <c r="E3030" s="4">
        <v>9.7508295830408542E-3</v>
      </c>
      <c r="F3030" s="2">
        <v>3</v>
      </c>
      <c r="G3030" s="4">
        <v>8.3971583281520656E-2</v>
      </c>
      <c r="H3030" s="4">
        <v>-0.29483104659771731</v>
      </c>
      <c r="I3030" s="4">
        <v>0.3752596223506186</v>
      </c>
    </row>
    <row r="3031" spans="1:9" x14ac:dyDescent="0.25">
      <c r="A3031" t="s">
        <v>3218</v>
      </c>
      <c r="B3031" s="3">
        <v>111.45485687255859</v>
      </c>
      <c r="C3031" s="3">
        <v>18.45999908447266</v>
      </c>
      <c r="D3031" s="4">
        <v>1.4811755707903719E-2</v>
      </c>
      <c r="E3031" s="4">
        <v>-5.5754485684152873E-2</v>
      </c>
      <c r="F3031" s="2">
        <v>3</v>
      </c>
      <c r="G3031" s="4">
        <v>7.5456125831349308E-2</v>
      </c>
      <c r="H3031" s="4">
        <v>-0.29243998317968478</v>
      </c>
      <c r="I3031" s="4">
        <v>0.37802832389221203</v>
      </c>
    </row>
    <row r="3032" spans="1:9" x14ac:dyDescent="0.25">
      <c r="A3032" t="s">
        <v>3219</v>
      </c>
      <c r="B3032" s="3">
        <v>109.82810974121089</v>
      </c>
      <c r="C3032" s="3">
        <v>19.54999923706055</v>
      </c>
      <c r="D3032" s="4">
        <v>-6.5589075003824604E-4</v>
      </c>
      <c r="E3032" s="4">
        <v>0</v>
      </c>
      <c r="F3032" s="2">
        <v>3</v>
      </c>
      <c r="G3032" s="4">
        <v>6.3626096088902795E-2</v>
      </c>
      <c r="H3032" s="4">
        <v>-0.3027672247186951</v>
      </c>
      <c r="I3032" s="4">
        <v>0.364975744439342</v>
      </c>
    </row>
    <row r="3033" spans="1:9" x14ac:dyDescent="0.25">
      <c r="A3033" t="s">
        <v>3220</v>
      </c>
      <c r="B3033" s="3">
        <v>109.9001922607422</v>
      </c>
      <c r="C3033" s="3">
        <v>19.54999923706055</v>
      </c>
      <c r="D3033" s="4">
        <v>-1.188834137230599E-2</v>
      </c>
      <c r="E3033" s="4">
        <v>0.13662781220246201</v>
      </c>
      <c r="F3033" s="2">
        <v>3</v>
      </c>
      <c r="G3033" s="4">
        <v>6.5133438948238309E-2</v>
      </c>
      <c r="H3033" s="4">
        <v>-0.30230961604947137</v>
      </c>
      <c r="I3033" s="4">
        <v>0.37268872831425842</v>
      </c>
    </row>
    <row r="3034" spans="1:9" x14ac:dyDescent="0.25">
      <c r="A3034" t="s">
        <v>3221</v>
      </c>
      <c r="B3034" s="3">
        <v>111.2224426269531</v>
      </c>
      <c r="C3034" s="3">
        <v>17.20000076293945</v>
      </c>
      <c r="D3034" s="4">
        <v>1.3065197845913531E-2</v>
      </c>
      <c r="E3034" s="4">
        <v>-0.14085912239480669</v>
      </c>
      <c r="F3034" s="2">
        <v>3</v>
      </c>
      <c r="G3034" s="4">
        <v>7.7866685555143311E-2</v>
      </c>
      <c r="H3034" s="4">
        <v>-0.2939154417836819</v>
      </c>
      <c r="I3034" s="4">
        <v>0.37347965656935539</v>
      </c>
    </row>
    <row r="3035" spans="1:9" x14ac:dyDescent="0.25">
      <c r="A3035" t="s">
        <v>3222</v>
      </c>
      <c r="B3035" s="3">
        <v>109.7880401611328</v>
      </c>
      <c r="C3035" s="3">
        <v>20.020000457763668</v>
      </c>
      <c r="D3035" s="4">
        <v>8.0942395847840576E-3</v>
      </c>
      <c r="E3035" s="4">
        <v>-1.814609823247992E-2</v>
      </c>
      <c r="F3035" s="2">
        <v>4</v>
      </c>
      <c r="G3035" s="4">
        <v>5.6013532107566988E-2</v>
      </c>
      <c r="H3035" s="4">
        <v>-0.30302160244210358</v>
      </c>
      <c r="I3035" s="4">
        <v>0.36003161298893688</v>
      </c>
    </row>
    <row r="3036" spans="1:9" x14ac:dyDescent="0.25">
      <c r="A3036" t="s">
        <v>3223</v>
      </c>
      <c r="B3036" s="3">
        <v>108.9065246582031</v>
      </c>
      <c r="C3036" s="3">
        <v>20.389999389648441</v>
      </c>
      <c r="D3036" s="4">
        <v>-1.6784632890397441E-2</v>
      </c>
      <c r="E3036" s="4">
        <v>8.3997871800412405E-2</v>
      </c>
      <c r="F3036" s="2">
        <v>4</v>
      </c>
      <c r="G3036" s="4">
        <v>4.4380819752767087E-2</v>
      </c>
      <c r="H3036" s="4">
        <v>-0.30861781548819361</v>
      </c>
      <c r="I3036" s="4">
        <v>0.36794225348616871</v>
      </c>
    </row>
    <row r="3037" spans="1:9" x14ac:dyDescent="0.25">
      <c r="A3037" t="s">
        <v>3224</v>
      </c>
      <c r="B3037" s="3">
        <v>110.76568603515619</v>
      </c>
      <c r="C3037" s="3">
        <v>18.809999465942379</v>
      </c>
      <c r="D3037" s="4">
        <v>-1.123107597614359E-2</v>
      </c>
      <c r="E3037" s="4">
        <v>0.12634722195255391</v>
      </c>
      <c r="F3037" s="2">
        <v>3</v>
      </c>
      <c r="G3037" s="4">
        <v>5.8544674236935552E-2</v>
      </c>
      <c r="H3037" s="4">
        <v>-0.29681511534518601</v>
      </c>
      <c r="I3037" s="4">
        <v>0.38277464783738391</v>
      </c>
    </row>
    <row r="3038" spans="1:9" x14ac:dyDescent="0.25">
      <c r="A3038" t="s">
        <v>3225</v>
      </c>
      <c r="B3038" s="3">
        <v>112.0238342285156</v>
      </c>
      <c r="C3038" s="3">
        <v>16.70000076293945</v>
      </c>
      <c r="D3038" s="4">
        <v>-5.0025400705233647E-4</v>
      </c>
      <c r="E3038" s="4">
        <v>1.5815098566646091E-2</v>
      </c>
      <c r="F3038" s="2">
        <v>3</v>
      </c>
      <c r="G3038" s="4">
        <v>6.7844842087456891E-2</v>
      </c>
      <c r="H3038" s="4">
        <v>-0.28882788731551201</v>
      </c>
      <c r="I3038" s="4">
        <v>0.38633442851699212</v>
      </c>
    </row>
    <row r="3039" spans="1:9" x14ac:dyDescent="0.25">
      <c r="A3039" t="s">
        <v>3226</v>
      </c>
      <c r="B3039" s="3">
        <v>112.0799026489258</v>
      </c>
      <c r="C3039" s="3">
        <v>16.440000534057621</v>
      </c>
      <c r="D3039" s="4">
        <v>-9.9111749579362529E-3</v>
      </c>
      <c r="E3039" s="4">
        <v>4.980847345119277E-2</v>
      </c>
      <c r="F3039" s="2">
        <v>3</v>
      </c>
      <c r="G3039" s="4">
        <v>7.1747087438598367E-2</v>
      </c>
      <c r="H3039" s="4">
        <v>-0.28847194255364428</v>
      </c>
      <c r="I3039" s="4">
        <v>0.38771877928778897</v>
      </c>
    </row>
    <row r="3040" spans="1:9" x14ac:dyDescent="0.25">
      <c r="A3040" t="s">
        <v>3227</v>
      </c>
      <c r="B3040" s="3">
        <v>113.2018661499023</v>
      </c>
      <c r="C3040" s="3">
        <v>15.659999847412109</v>
      </c>
      <c r="D3040" s="4">
        <v>-4.0891318243285726E-3</v>
      </c>
      <c r="E3040" s="4">
        <v>1.2787406426044701E-3</v>
      </c>
      <c r="F3040" s="2">
        <v>2</v>
      </c>
      <c r="G3040" s="4">
        <v>8.2313193574131693E-2</v>
      </c>
      <c r="H3040" s="4">
        <v>-0.28134926942930949</v>
      </c>
      <c r="I3040" s="4">
        <v>0.40294678864947042</v>
      </c>
    </row>
    <row r="3041" spans="1:9" x14ac:dyDescent="0.25">
      <c r="A3041" t="s">
        <v>3228</v>
      </c>
      <c r="B3041" s="3">
        <v>113.6666641235352</v>
      </c>
      <c r="C3041" s="3">
        <v>15.64000034332275</v>
      </c>
      <c r="D3041" s="4">
        <v>7.3147117069058956E-3</v>
      </c>
      <c r="E3041" s="4">
        <v>9.0322802143711911E-3</v>
      </c>
      <c r="F3041" s="2">
        <v>2</v>
      </c>
      <c r="G3041" s="4">
        <v>8.7655032734009763E-2</v>
      </c>
      <c r="H3041" s="4">
        <v>-0.27839854595910912</v>
      </c>
      <c r="I3041" s="4">
        <v>0.40620993351268792</v>
      </c>
    </row>
    <row r="3042" spans="1:9" x14ac:dyDescent="0.25">
      <c r="A3042" t="s">
        <v>3229</v>
      </c>
      <c r="B3042" s="3">
        <v>112.8412628173828</v>
      </c>
      <c r="C3042" s="3">
        <v>15.5</v>
      </c>
      <c r="D3042" s="4">
        <v>4.1364201929976474E-3</v>
      </c>
      <c r="E3042" s="4">
        <v>1.2920192735859091E-3</v>
      </c>
      <c r="F3042" s="2">
        <v>2</v>
      </c>
      <c r="G3042" s="4">
        <v>8.4317713983750098E-2</v>
      </c>
      <c r="H3042" s="4">
        <v>-0.28363852363664049</v>
      </c>
      <c r="I3042" s="4">
        <v>0.39473951233584792</v>
      </c>
    </row>
    <row r="3043" spans="1:9" x14ac:dyDescent="0.25">
      <c r="A3043" t="s">
        <v>3230</v>
      </c>
      <c r="B3043" s="3">
        <v>112.3764266967773</v>
      </c>
      <c r="C3043" s="3">
        <v>15.47999954223633</v>
      </c>
      <c r="D3043" s="4">
        <v>-1.7089564772195811E-3</v>
      </c>
      <c r="E3043" s="4">
        <v>6.4636554847585792E-4</v>
      </c>
      <c r="F3043" s="2">
        <v>2</v>
      </c>
      <c r="G3043" s="4">
        <v>7.8386580432266761E-2</v>
      </c>
      <c r="H3043" s="4">
        <v>-0.28658948927908318</v>
      </c>
      <c r="I3043" s="4">
        <v>0.38920210925266102</v>
      </c>
    </row>
    <row r="3044" spans="1:9" x14ac:dyDescent="0.25">
      <c r="A3044" t="s">
        <v>3231</v>
      </c>
      <c r="B3044" s="3">
        <v>112.5688018798828</v>
      </c>
      <c r="C3044" s="3">
        <v>15.47000026702881</v>
      </c>
      <c r="D3044" s="4">
        <v>-4.9581410693642081E-3</v>
      </c>
      <c r="E3044" s="4">
        <v>-7.6972344056817077E-3</v>
      </c>
      <c r="F3044" s="2">
        <v>2</v>
      </c>
      <c r="G3044" s="4">
        <v>8.7687661388130334E-2</v>
      </c>
      <c r="H3044" s="4">
        <v>-0.28536821466070073</v>
      </c>
      <c r="I3044" s="4">
        <v>0.39740938556628369</v>
      </c>
    </row>
    <row r="3045" spans="1:9" x14ac:dyDescent="0.25">
      <c r="A3045" t="s">
        <v>3232</v>
      </c>
      <c r="B3045" s="3">
        <v>113.1297149658203</v>
      </c>
      <c r="C3045" s="3">
        <v>15.590000152587891</v>
      </c>
      <c r="D3045" s="4">
        <v>-3.106958877939658E-3</v>
      </c>
      <c r="E3045" s="4">
        <v>9.326787534072456E-2</v>
      </c>
      <c r="F3045" s="2">
        <v>2</v>
      </c>
      <c r="G3045" s="4">
        <v>0.1004516425839355</v>
      </c>
      <c r="H3045" s="4">
        <v>-0.28180731400856962</v>
      </c>
      <c r="I3045" s="4">
        <v>0.40245234532784641</v>
      </c>
    </row>
    <row r="3046" spans="1:9" x14ac:dyDescent="0.25">
      <c r="A3046" t="s">
        <v>3233</v>
      </c>
      <c r="B3046" s="3">
        <v>113.4822998046875</v>
      </c>
      <c r="C3046" s="3">
        <v>14.260000228881839</v>
      </c>
      <c r="D3046" s="4">
        <v>1.4034646386453581E-2</v>
      </c>
      <c r="E3046" s="4">
        <v>-3.7786739370713973E-2</v>
      </c>
      <c r="F3046" s="2">
        <v>2</v>
      </c>
      <c r="G3046" s="4">
        <v>0.10119093713321339</v>
      </c>
      <c r="H3046" s="4">
        <v>-0.2795689644065894</v>
      </c>
      <c r="I3046" s="4">
        <v>0.40027691541903471</v>
      </c>
    </row>
    <row r="3047" spans="1:9" x14ac:dyDescent="0.25">
      <c r="A3047" t="s">
        <v>3234</v>
      </c>
      <c r="B3047" s="3">
        <v>111.9116592407227</v>
      </c>
      <c r="C3047" s="3">
        <v>14.819999694824221</v>
      </c>
      <c r="D3047" s="4">
        <v>3.2327676121099991E-3</v>
      </c>
      <c r="E3047" s="4">
        <v>-4.8169557784212058E-2</v>
      </c>
      <c r="F3047" s="2">
        <v>2</v>
      </c>
      <c r="G3047" s="4">
        <v>8.926833633278175E-2</v>
      </c>
      <c r="H3047" s="4">
        <v>-0.28954001901148968</v>
      </c>
      <c r="I3047" s="4">
        <v>0.38247801202099302</v>
      </c>
    </row>
    <row r="3048" spans="1:9" x14ac:dyDescent="0.25">
      <c r="A3048" t="s">
        <v>3235</v>
      </c>
      <c r="B3048" s="3">
        <v>111.55104064941411</v>
      </c>
      <c r="C3048" s="3">
        <v>15.569999694824221</v>
      </c>
      <c r="D3048" s="4">
        <v>-7.2032876623778774E-3</v>
      </c>
      <c r="E3048" s="4">
        <v>2.9081267485473461E-2</v>
      </c>
      <c r="F3048" s="2">
        <v>2</v>
      </c>
      <c r="G3048" s="4">
        <v>9.6141931807958825E-2</v>
      </c>
      <c r="H3048" s="4">
        <v>-0.2918293700877177</v>
      </c>
      <c r="I3048" s="4">
        <v>0.37990711798463273</v>
      </c>
    </row>
    <row r="3049" spans="1:9" x14ac:dyDescent="0.25">
      <c r="A3049" t="s">
        <v>3236</v>
      </c>
      <c r="B3049" s="3">
        <v>112.3604049682617</v>
      </c>
      <c r="C3049" s="3">
        <v>15.13000011444092</v>
      </c>
      <c r="D3049" s="4">
        <v>-1.6380743691457591E-3</v>
      </c>
      <c r="E3049" s="4">
        <v>-2.8883171467827151E-2</v>
      </c>
      <c r="F3049" s="2">
        <v>2</v>
      </c>
      <c r="G3049" s="4">
        <v>0.107255157630058</v>
      </c>
      <c r="H3049" s="4">
        <v>-0.2866912016208879</v>
      </c>
      <c r="I3049" s="4">
        <v>0.39078411664577312</v>
      </c>
    </row>
    <row r="3050" spans="1:9" x14ac:dyDescent="0.25">
      <c r="A3050" t="s">
        <v>3237</v>
      </c>
      <c r="B3050" s="3">
        <v>112.5447616577148</v>
      </c>
      <c r="C3050" s="3">
        <v>15.579999923706049</v>
      </c>
      <c r="D3050" s="4">
        <v>-2.9108053509773191E-3</v>
      </c>
      <c r="E3050" s="4">
        <v>3.5904252873847582E-2</v>
      </c>
      <c r="F3050" s="2">
        <v>2</v>
      </c>
      <c r="G3050" s="4">
        <v>0.1052250969785402</v>
      </c>
      <c r="H3050" s="4">
        <v>-0.28552083160785607</v>
      </c>
      <c r="I3050" s="4">
        <v>0.39038865251822452</v>
      </c>
    </row>
    <row r="3051" spans="1:9" x14ac:dyDescent="0.25">
      <c r="A3051" t="s">
        <v>186</v>
      </c>
      <c r="B3051" s="3">
        <v>112.87331390380859</v>
      </c>
      <c r="C3051" s="3">
        <v>15.039999961853029</v>
      </c>
      <c r="D3051" s="4">
        <v>3.9202649646370444E-3</v>
      </c>
      <c r="E3051" s="4">
        <v>3.9391823379783419E-2</v>
      </c>
      <c r="F3051" s="2">
        <v>2</v>
      </c>
      <c r="G3051" s="4">
        <v>0.1256300818064946</v>
      </c>
      <c r="H3051" s="4">
        <v>-0.28343505051858281</v>
      </c>
      <c r="I3051" s="4">
        <v>0.39701377055581721</v>
      </c>
    </row>
    <row r="3052" spans="1:9" x14ac:dyDescent="0.25">
      <c r="A3052" t="s">
        <v>3238</v>
      </c>
      <c r="B3052" s="3">
        <v>112.4325485229492</v>
      </c>
      <c r="C3052" s="3">
        <v>14.47000026702881</v>
      </c>
      <c r="D3052" s="4">
        <v>1.3846473949914451E-3</v>
      </c>
      <c r="E3052" s="4">
        <v>-6.1608288233774178E-2</v>
      </c>
      <c r="F3052" s="2">
        <v>2</v>
      </c>
      <c r="G3052" s="4">
        <v>0.1253126407427414</v>
      </c>
      <c r="H3052" s="4">
        <v>-0.28623320547607622</v>
      </c>
      <c r="I3052" s="4">
        <v>0.38910313005858571</v>
      </c>
    </row>
    <row r="3053" spans="1:9" x14ac:dyDescent="0.25">
      <c r="A3053" t="s">
        <v>3239</v>
      </c>
      <c r="B3053" s="3">
        <v>112.27708435058589</v>
      </c>
      <c r="C3053" s="3">
        <v>15.420000076293951</v>
      </c>
      <c r="D3053" s="4">
        <v>5.7895642951513171E-3</v>
      </c>
      <c r="E3053" s="4">
        <v>7.1848238838911893E-3</v>
      </c>
      <c r="F3053" s="2">
        <v>2</v>
      </c>
      <c r="G3053" s="4">
        <v>0.1386292299798029</v>
      </c>
      <c r="H3053" s="4">
        <v>-0.2872201542327204</v>
      </c>
      <c r="I3053" s="4">
        <v>0.39206963910541209</v>
      </c>
    </row>
    <row r="3054" spans="1:9" x14ac:dyDescent="0.25">
      <c r="A3054" t="s">
        <v>3240</v>
      </c>
      <c r="B3054" s="3">
        <v>111.6307907104492</v>
      </c>
      <c r="C3054" s="3">
        <v>15.310000419616699</v>
      </c>
      <c r="D3054" s="4">
        <v>-1.0711827202183331E-3</v>
      </c>
      <c r="E3054" s="4">
        <v>3.4459474480352137E-2</v>
      </c>
      <c r="F3054" s="2">
        <v>2</v>
      </c>
      <c r="G3054" s="4">
        <v>0.11111734656295399</v>
      </c>
      <c r="H3054" s="4">
        <v>-0.29132308479777308</v>
      </c>
      <c r="I3054" s="4">
        <v>0.38880649424219471</v>
      </c>
    </row>
    <row r="3055" spans="1:9" x14ac:dyDescent="0.25">
      <c r="A3055" t="s">
        <v>3241</v>
      </c>
      <c r="B3055" s="3">
        <v>111.7504959106445</v>
      </c>
      <c r="C3055" s="3">
        <v>14.80000019073486</v>
      </c>
      <c r="D3055" s="4">
        <v>1.8025990125245309E-2</v>
      </c>
      <c r="E3055" s="4">
        <v>-5.3708448474971797E-2</v>
      </c>
      <c r="F3055" s="2">
        <v>2</v>
      </c>
      <c r="G3055" s="4">
        <v>9.9564966758253437E-2</v>
      </c>
      <c r="H3055" s="4">
        <v>-0.29056314830114721</v>
      </c>
      <c r="I3055" s="4">
        <v>0.38564232857305281</v>
      </c>
    </row>
    <row r="3056" spans="1:9" x14ac:dyDescent="0.25">
      <c r="A3056" t="s">
        <v>3242</v>
      </c>
      <c r="B3056" s="3">
        <v>109.77175140380859</v>
      </c>
      <c r="C3056" s="3">
        <v>15.64000034332275</v>
      </c>
      <c r="D3056" s="4">
        <v>7.2774254679108807E-5</v>
      </c>
      <c r="E3056" s="4">
        <v>-8.5914682325578529E-2</v>
      </c>
      <c r="F3056" s="2">
        <v>2</v>
      </c>
      <c r="G3056" s="4">
        <v>7.3573896012883999E-2</v>
      </c>
      <c r="H3056" s="4">
        <v>-0.30312500998960501</v>
      </c>
      <c r="I3056" s="4">
        <v>0.36220704289774858</v>
      </c>
    </row>
    <row r="3057" spans="1:9" x14ac:dyDescent="0.25">
      <c r="A3057" t="s">
        <v>3243</v>
      </c>
      <c r="B3057" s="3">
        <v>109.7637634277344</v>
      </c>
      <c r="C3057" s="3">
        <v>17.110000610351559</v>
      </c>
      <c r="D3057" s="4">
        <v>3.8673467614869228E-3</v>
      </c>
      <c r="E3057" s="4">
        <v>-4.67966638933075E-2</v>
      </c>
      <c r="F3057" s="2">
        <v>3</v>
      </c>
      <c r="G3057" s="4">
        <v>8.0931002476223979E-2</v>
      </c>
      <c r="H3057" s="4">
        <v>-0.30317572085716182</v>
      </c>
      <c r="I3057" s="4">
        <v>0.36388802948493632</v>
      </c>
    </row>
    <row r="3058" spans="1:9" x14ac:dyDescent="0.25">
      <c r="A3058" t="s">
        <v>3244</v>
      </c>
      <c r="B3058" s="3">
        <v>109.3409042358398</v>
      </c>
      <c r="C3058" s="3">
        <v>17.95000076293945</v>
      </c>
      <c r="D3058" s="4">
        <v>9.9490851177033157E-3</v>
      </c>
      <c r="E3058" s="4">
        <v>-5.8730936015103603E-2</v>
      </c>
      <c r="F3058" s="2">
        <v>3</v>
      </c>
      <c r="G3058" s="4">
        <v>5.6840048085878607E-2</v>
      </c>
      <c r="H3058" s="4">
        <v>-0.30586020016407661</v>
      </c>
      <c r="I3058" s="4">
        <v>0.35785633396304323</v>
      </c>
    </row>
    <row r="3059" spans="1:9" x14ac:dyDescent="0.25">
      <c r="A3059" t="s">
        <v>3245</v>
      </c>
      <c r="B3059" s="3">
        <v>108.26377868652339</v>
      </c>
      <c r="C3059" s="3">
        <v>19.069999694824219</v>
      </c>
      <c r="D3059" s="4">
        <v>6.975992978733192E-3</v>
      </c>
      <c r="E3059" s="4">
        <v>-8.6248254529313062E-2</v>
      </c>
      <c r="F3059" s="2">
        <v>3</v>
      </c>
      <c r="G3059" s="4">
        <v>4.4929382483321227E-2</v>
      </c>
      <c r="H3059" s="4">
        <v>-0.31269822403470382</v>
      </c>
      <c r="I3059" s="4">
        <v>0.34391384706100059</v>
      </c>
    </row>
    <row r="3060" spans="1:9" x14ac:dyDescent="0.25">
      <c r="A3060" t="s">
        <v>3246</v>
      </c>
      <c r="B3060" s="3">
        <v>107.5137634277344</v>
      </c>
      <c r="C3060" s="3">
        <v>20.870000839233398</v>
      </c>
      <c r="D3060" s="4">
        <v>-1.462520423108493E-2</v>
      </c>
      <c r="E3060" s="4">
        <v>0.1562327823473133</v>
      </c>
      <c r="F3060" s="2">
        <v>4</v>
      </c>
      <c r="G3060" s="4">
        <v>4.6770327704496628E-2</v>
      </c>
      <c r="H3060" s="4">
        <v>-0.31745962092682029</v>
      </c>
      <c r="I3060" s="4">
        <v>0.33916737223291088</v>
      </c>
    </row>
    <row r="3061" spans="1:9" x14ac:dyDescent="0.25">
      <c r="A3061" t="s">
        <v>3247</v>
      </c>
      <c r="B3061" s="3">
        <v>109.10951232910161</v>
      </c>
      <c r="C3061" s="3">
        <v>18.04999923706055</v>
      </c>
      <c r="D3061" s="4">
        <v>-4.0785475030969964E-3</v>
      </c>
      <c r="E3061" s="4">
        <v>4.3955944551205002E-2</v>
      </c>
      <c r="F3061" s="2">
        <v>3</v>
      </c>
      <c r="G3061" s="4">
        <v>5.3966586761096107E-2</v>
      </c>
      <c r="H3061" s="4">
        <v>-0.30732916855197762</v>
      </c>
      <c r="I3061" s="4">
        <v>0.3566696398145619</v>
      </c>
    </row>
    <row r="3062" spans="1:9" x14ac:dyDescent="0.25">
      <c r="A3062" t="s">
        <v>3248</v>
      </c>
      <c r="B3062" s="3">
        <v>109.5563430786133</v>
      </c>
      <c r="C3062" s="3">
        <v>17.29000091552734</v>
      </c>
      <c r="D3062" s="4">
        <v>-3.04887277449295E-3</v>
      </c>
      <c r="E3062" s="4">
        <v>1.738162586771397E-3</v>
      </c>
      <c r="F3062" s="2">
        <v>3</v>
      </c>
      <c r="G3062" s="4">
        <v>5.0353867423460263E-2</v>
      </c>
      <c r="H3062" s="4">
        <v>-0.30449250820794382</v>
      </c>
      <c r="I3062" s="4">
        <v>0.36280046541344818</v>
      </c>
    </row>
    <row r="3063" spans="1:9" x14ac:dyDescent="0.25">
      <c r="A3063" t="s">
        <v>3249</v>
      </c>
      <c r="B3063" s="3">
        <v>109.8913879394531</v>
      </c>
      <c r="C3063" s="3">
        <v>17.260000228881839</v>
      </c>
      <c r="D3063" s="4">
        <v>5.1812914657720643E-3</v>
      </c>
      <c r="E3063" s="4">
        <v>-6.3483453983740223E-2</v>
      </c>
      <c r="F3063" s="2">
        <v>3</v>
      </c>
      <c r="G3063" s="4">
        <v>7.171312458477086E-2</v>
      </c>
      <c r="H3063" s="4">
        <v>-0.30236550940301538</v>
      </c>
      <c r="I3063" s="4">
        <v>0.36448145200063592</v>
      </c>
    </row>
    <row r="3064" spans="1:9" x14ac:dyDescent="0.25">
      <c r="A3064" t="s">
        <v>3250</v>
      </c>
      <c r="B3064" s="3">
        <v>109.3249435424805</v>
      </c>
      <c r="C3064" s="3">
        <v>18.430000305175781</v>
      </c>
      <c r="D3064" s="4">
        <v>-3.9255766335842823E-3</v>
      </c>
      <c r="E3064" s="4">
        <v>2.6169334335293119E-2</v>
      </c>
      <c r="F3064" s="2">
        <v>3</v>
      </c>
      <c r="G3064" s="4">
        <v>6.8468868161587482E-2</v>
      </c>
      <c r="H3064" s="4">
        <v>-0.30596152503029328</v>
      </c>
      <c r="I3064" s="4">
        <v>0.36645907440421421</v>
      </c>
    </row>
    <row r="3065" spans="1:9" x14ac:dyDescent="0.25">
      <c r="A3065" t="s">
        <v>3251</v>
      </c>
      <c r="B3065" s="3">
        <v>109.75579833984381</v>
      </c>
      <c r="C3065" s="3">
        <v>17.95999908447266</v>
      </c>
      <c r="D3065" s="4">
        <v>2.9161852253771769E-3</v>
      </c>
      <c r="E3065" s="4">
        <v>-1.26443893805458E-2</v>
      </c>
      <c r="F3065" s="2">
        <v>3</v>
      </c>
      <c r="G3065" s="4">
        <v>5.4794899207667218E-2</v>
      </c>
      <c r="H3065" s="4">
        <v>-0.30322628642137328</v>
      </c>
      <c r="I3065" s="4">
        <v>0.36181157877020009</v>
      </c>
    </row>
    <row r="3066" spans="1:9" x14ac:dyDescent="0.25">
      <c r="A3066" t="s">
        <v>3252</v>
      </c>
      <c r="B3066" s="3">
        <v>109.43666076660161</v>
      </c>
      <c r="C3066" s="3">
        <v>18.190000534057621</v>
      </c>
      <c r="D3066" s="4">
        <v>1.6798152685046921E-3</v>
      </c>
      <c r="E3066" s="4">
        <v>5.0837729362536832E-2</v>
      </c>
      <c r="F3066" s="2">
        <v>3</v>
      </c>
      <c r="G3066" s="4">
        <v>5.8245049611961752E-2</v>
      </c>
      <c r="H3066" s="4">
        <v>-0.30525229940122428</v>
      </c>
      <c r="I3066" s="4">
        <v>0.35993278467777928</v>
      </c>
    </row>
    <row r="3067" spans="1:9" x14ac:dyDescent="0.25">
      <c r="A3067" t="s">
        <v>3253</v>
      </c>
      <c r="B3067" s="3">
        <v>109.2531356811523</v>
      </c>
      <c r="C3067" s="3">
        <v>17.309999465942379</v>
      </c>
      <c r="D3067" s="4">
        <v>2.195517898954336E-3</v>
      </c>
      <c r="E3067" s="4">
        <v>3.0357157859673078E-2</v>
      </c>
      <c r="F3067" s="2">
        <v>3</v>
      </c>
      <c r="G3067" s="4">
        <v>6.7767066158931355E-2</v>
      </c>
      <c r="H3067" s="4">
        <v>-0.30641739005937202</v>
      </c>
      <c r="I3067" s="4">
        <v>0.3566696398145619</v>
      </c>
    </row>
    <row r="3068" spans="1:9" x14ac:dyDescent="0.25">
      <c r="A3068" t="s">
        <v>3254</v>
      </c>
      <c r="B3068" s="3">
        <v>109.0137939453125</v>
      </c>
      <c r="C3068" s="3">
        <v>16.79999923706055</v>
      </c>
      <c r="D3068" s="4">
        <v>4.411108074397152E-3</v>
      </c>
      <c r="E3068" s="4">
        <v>-7.6415682033353138E-2</v>
      </c>
      <c r="F3068" s="2">
        <v>3</v>
      </c>
      <c r="G3068" s="4">
        <v>6.4696095677568177E-2</v>
      </c>
      <c r="H3068" s="4">
        <v>-0.30793682714258741</v>
      </c>
      <c r="I3068" s="4">
        <v>0.35202214418054778</v>
      </c>
    </row>
    <row r="3069" spans="1:9" x14ac:dyDescent="0.25">
      <c r="A3069" t="s">
        <v>3255</v>
      </c>
      <c r="B3069" s="3">
        <v>108.5350341796875</v>
      </c>
      <c r="C3069" s="3">
        <v>18.190000534057621</v>
      </c>
      <c r="D3069" s="4">
        <v>-3.2240237944208831E-3</v>
      </c>
      <c r="E3069" s="4">
        <v>0</v>
      </c>
      <c r="F3069" s="2">
        <v>3</v>
      </c>
      <c r="G3069" s="4">
        <v>5.3507133808083703E-2</v>
      </c>
      <c r="H3069" s="4">
        <v>-0.31097618565350332</v>
      </c>
      <c r="I3069" s="4">
        <v>0.35024232928220228</v>
      </c>
    </row>
    <row r="3070" spans="1:9" x14ac:dyDescent="0.25">
      <c r="A3070" t="s">
        <v>3256</v>
      </c>
      <c r="B3070" s="3">
        <v>108.88608551025391</v>
      </c>
      <c r="C3070" s="3">
        <v>18.190000534057621</v>
      </c>
      <c r="D3070" s="4">
        <v>4.3979791166792742E-4</v>
      </c>
      <c r="E3070" s="4">
        <v>2.305960807527185E-2</v>
      </c>
      <c r="F3070" s="2">
        <v>3</v>
      </c>
      <c r="G3070" s="4">
        <v>3.5702856051414988E-2</v>
      </c>
      <c r="H3070" s="4">
        <v>-0.30874757137566722</v>
      </c>
      <c r="I3070" s="4">
        <v>0.3551864607326074</v>
      </c>
    </row>
    <row r="3071" spans="1:9" x14ac:dyDescent="0.25">
      <c r="A3071" t="s">
        <v>3257</v>
      </c>
      <c r="B3071" s="3">
        <v>108.8382186889648</v>
      </c>
      <c r="C3071" s="3">
        <v>17.780000686645511</v>
      </c>
      <c r="D3071" s="4">
        <v>2.6455576826598382E-3</v>
      </c>
      <c r="E3071" s="4">
        <v>-7.4921887521007369E-2</v>
      </c>
      <c r="F3071" s="2">
        <v>3</v>
      </c>
      <c r="G3071" s="4">
        <v>3.7406773040973063E-2</v>
      </c>
      <c r="H3071" s="4">
        <v>-0.30905144910542059</v>
      </c>
      <c r="I3071" s="4">
        <v>0.35103340842021741</v>
      </c>
    </row>
    <row r="3072" spans="1:9" x14ac:dyDescent="0.25">
      <c r="A3072" t="s">
        <v>3258</v>
      </c>
      <c r="B3072" s="3">
        <v>108.55104064941411</v>
      </c>
      <c r="C3072" s="3">
        <v>19.219999313354489</v>
      </c>
      <c r="D3072" s="4">
        <v>1.10733407541237E-2</v>
      </c>
      <c r="E3072" s="4">
        <v>-9.0823090431786158E-2</v>
      </c>
      <c r="F3072" s="2">
        <v>3</v>
      </c>
      <c r="G3072" s="4">
        <v>3.7760759417870833E-2</v>
      </c>
      <c r="H3072" s="4">
        <v>-0.31087457018059561</v>
      </c>
      <c r="I3072" s="4">
        <v>0.34648474109736083</v>
      </c>
    </row>
    <row r="3073" spans="1:9" x14ac:dyDescent="0.25">
      <c r="A3073" t="s">
        <v>3259</v>
      </c>
      <c r="B3073" s="3">
        <v>107.3621826171875</v>
      </c>
      <c r="C3073" s="3">
        <v>21.139999389648441</v>
      </c>
      <c r="D3073" s="4">
        <v>-4.6598340917708434E-3</v>
      </c>
      <c r="E3073" s="4">
        <v>8.188323434773559E-2</v>
      </c>
      <c r="F3073" s="2">
        <v>4</v>
      </c>
      <c r="G3073" s="4">
        <v>3.2877567371811578E-2</v>
      </c>
      <c r="H3073" s="4">
        <v>-0.31842191654918889</v>
      </c>
      <c r="I3073" s="4">
        <v>0.34312276792298579</v>
      </c>
    </row>
    <row r="3074" spans="1:9" x14ac:dyDescent="0.25">
      <c r="A3074" t="s">
        <v>3260</v>
      </c>
      <c r="B3074" s="3">
        <v>107.8648147583008</v>
      </c>
      <c r="C3074" s="3">
        <v>19.54000091552734</v>
      </c>
      <c r="D3074" s="4">
        <v>-1.25623064403102E-3</v>
      </c>
      <c r="E3074" s="4">
        <v>2.626050293895954E-2</v>
      </c>
      <c r="F3074" s="2">
        <v>3</v>
      </c>
      <c r="G3074" s="4">
        <v>3.4446989780907877E-2</v>
      </c>
      <c r="H3074" s="4">
        <v>-0.31523100664898418</v>
      </c>
      <c r="I3074" s="4">
        <v>0.33758536483979878</v>
      </c>
    </row>
    <row r="3075" spans="1:9" x14ac:dyDescent="0.25">
      <c r="A3075" t="s">
        <v>3261</v>
      </c>
      <c r="B3075" s="3">
        <v>108.00048828125</v>
      </c>
      <c r="C3075" s="3">
        <v>19.04000091552734</v>
      </c>
      <c r="D3075" s="4">
        <v>7.4428206041892153E-3</v>
      </c>
      <c r="E3075" s="4">
        <v>-8.4175080468273822E-2</v>
      </c>
      <c r="F3075" s="2">
        <v>3</v>
      </c>
      <c r="G3075" s="4">
        <v>3.8237815621519067E-2</v>
      </c>
      <c r="H3075" s="4">
        <v>-0.31436969685169303</v>
      </c>
      <c r="I3075" s="4">
        <v>0.34005743056500148</v>
      </c>
    </row>
    <row r="3076" spans="1:9" x14ac:dyDescent="0.25">
      <c r="A3076" t="s">
        <v>3262</v>
      </c>
      <c r="B3076" s="3">
        <v>107.2025985717773</v>
      </c>
      <c r="C3076" s="3">
        <v>20.79000091552734</v>
      </c>
      <c r="D3076" s="4">
        <v>-7.3878342789972518E-3</v>
      </c>
      <c r="E3076" s="4">
        <v>0.1159421283984567</v>
      </c>
      <c r="F3076" s="2">
        <v>4</v>
      </c>
      <c r="G3076" s="4">
        <v>3.6720446855093243E-2</v>
      </c>
      <c r="H3076" s="4">
        <v>-0.31943501990801138</v>
      </c>
      <c r="I3076" s="4">
        <v>0.32967472434256728</v>
      </c>
    </row>
    <row r="3077" spans="1:9" x14ac:dyDescent="0.25">
      <c r="A3077" t="s">
        <v>3263</v>
      </c>
      <c r="B3077" s="3">
        <v>108.00048828125</v>
      </c>
      <c r="C3077" s="3">
        <v>18.629999160766602</v>
      </c>
      <c r="D3077" s="4">
        <v>1.257810744432541E-3</v>
      </c>
      <c r="E3077" s="4">
        <v>2.588101967530965E-2</v>
      </c>
      <c r="F3077" s="2">
        <v>3</v>
      </c>
      <c r="G3077" s="4">
        <v>4.4831189877334372E-2</v>
      </c>
      <c r="H3077" s="4">
        <v>-0.31436969685169303</v>
      </c>
      <c r="I3077" s="4">
        <v>0.34074953050894102</v>
      </c>
    </row>
    <row r="3078" spans="1:9" x14ac:dyDescent="0.25">
      <c r="A3078" t="s">
        <v>3264</v>
      </c>
      <c r="B3078" s="3">
        <v>107.8648147583008</v>
      </c>
      <c r="C3078" s="3">
        <v>18.159999847412109</v>
      </c>
      <c r="D3078" s="4">
        <v>2.9677453314975728E-3</v>
      </c>
      <c r="E3078" s="4">
        <v>2.8895197728299179E-2</v>
      </c>
      <c r="F3078" s="2">
        <v>3</v>
      </c>
      <c r="G3078" s="4">
        <v>4.1157363474390918E-2</v>
      </c>
      <c r="H3078" s="4">
        <v>-0.31523100664898418</v>
      </c>
      <c r="I3078" s="4">
        <v>0.33709092151817482</v>
      </c>
    </row>
    <row r="3079" spans="1:9" x14ac:dyDescent="0.25">
      <c r="A3079" t="s">
        <v>3265</v>
      </c>
      <c r="B3079" s="3">
        <v>107.5456466674805</v>
      </c>
      <c r="C3079" s="3">
        <v>17.64999961853027</v>
      </c>
      <c r="D3079" s="4">
        <v>2.5284710807897959E-3</v>
      </c>
      <c r="E3079" s="4">
        <v>-6.1937279805140974E-3</v>
      </c>
      <c r="F3079" s="2">
        <v>3</v>
      </c>
      <c r="G3079" s="4">
        <v>4.2795977634984217E-2</v>
      </c>
      <c r="H3079" s="4">
        <v>-0.31725721336662921</v>
      </c>
      <c r="I3079" s="4">
        <v>0.33511329911459642</v>
      </c>
    </row>
    <row r="3080" spans="1:9" x14ac:dyDescent="0.25">
      <c r="A3080" t="s">
        <v>3266</v>
      </c>
      <c r="B3080" s="3">
        <v>107.2744064331055</v>
      </c>
      <c r="C3080" s="3">
        <v>17.760000228881839</v>
      </c>
      <c r="D3080" s="4">
        <v>-6.6915013881219121E-4</v>
      </c>
      <c r="E3080" s="4">
        <v>3.8596481443784907E-2</v>
      </c>
      <c r="F3080" s="2">
        <v>3</v>
      </c>
      <c r="G3080" s="4">
        <v>4.6669869055639968E-2</v>
      </c>
      <c r="H3080" s="4">
        <v>-0.3189791548789328</v>
      </c>
      <c r="I3080" s="4">
        <v>0.33007018847011582</v>
      </c>
    </row>
    <row r="3081" spans="1:9" x14ac:dyDescent="0.25">
      <c r="A3081" t="s">
        <v>3267</v>
      </c>
      <c r="B3081" s="3">
        <v>107.3462371826172</v>
      </c>
      <c r="C3081" s="3">
        <v>17.10000038146973</v>
      </c>
      <c r="D3081" s="4">
        <v>1.4019399146369521E-2</v>
      </c>
      <c r="E3081" s="4">
        <v>-4.8943224870468982E-2</v>
      </c>
      <c r="F3081" s="2">
        <v>3</v>
      </c>
      <c r="G3081" s="4">
        <v>5.0333824207740019E-2</v>
      </c>
      <c r="H3081" s="4">
        <v>-0.31852314454650882</v>
      </c>
      <c r="I3081" s="4">
        <v>0.33115790342452178</v>
      </c>
    </row>
    <row r="3082" spans="1:9" x14ac:dyDescent="0.25">
      <c r="A3082" t="s">
        <v>3268</v>
      </c>
      <c r="B3082" s="3">
        <v>105.8621139526367</v>
      </c>
      <c r="C3082" s="3">
        <v>17.979999542236332</v>
      </c>
      <c r="D3082" s="4">
        <v>1.584569274990955E-3</v>
      </c>
      <c r="E3082" s="4">
        <v>-3.072774761550567E-2</v>
      </c>
      <c r="F3082" s="2">
        <v>3</v>
      </c>
      <c r="G3082" s="4">
        <v>3.8113891506617703E-2</v>
      </c>
      <c r="H3082" s="4">
        <v>-0.32794495250566408</v>
      </c>
      <c r="I3082" s="4">
        <v>0.31533677331297622</v>
      </c>
    </row>
    <row r="3083" spans="1:9" x14ac:dyDescent="0.25">
      <c r="A3083" t="s">
        <v>3269</v>
      </c>
      <c r="B3083" s="3">
        <v>105.6946334838867</v>
      </c>
      <c r="C3083" s="3">
        <v>18.54999923706055</v>
      </c>
      <c r="D3083" s="4">
        <v>8.7575219336712973E-3</v>
      </c>
      <c r="E3083" s="4">
        <v>-4.5781958464344963E-2</v>
      </c>
      <c r="F3083" s="2">
        <v>3</v>
      </c>
      <c r="G3083" s="4">
        <v>3.4489795903128062E-2</v>
      </c>
      <c r="H3083" s="4">
        <v>-0.32900818551866168</v>
      </c>
      <c r="I3083" s="4">
        <v>0.31652331657853972</v>
      </c>
    </row>
    <row r="3084" spans="1:9" x14ac:dyDescent="0.25">
      <c r="A3084" t="s">
        <v>3270</v>
      </c>
      <c r="B3084" s="3">
        <v>104.7770462036133</v>
      </c>
      <c r="C3084" s="3">
        <v>19.440000534057621</v>
      </c>
      <c r="D3084" s="4">
        <v>-3.8046188815654691E-4</v>
      </c>
      <c r="E3084" s="4">
        <v>2.0619029027781899E-3</v>
      </c>
      <c r="F3084" s="2">
        <v>3</v>
      </c>
      <c r="G3084" s="4">
        <v>4.19260037500222E-2</v>
      </c>
      <c r="H3084" s="4">
        <v>-0.3348333966371575</v>
      </c>
      <c r="I3084" s="4">
        <v>0.30703051780527812</v>
      </c>
    </row>
    <row r="3085" spans="1:9" x14ac:dyDescent="0.25">
      <c r="A3085" t="s">
        <v>3271</v>
      </c>
      <c r="B3085" s="3">
        <v>104.8169250488281</v>
      </c>
      <c r="C3085" s="3">
        <v>19.39999961853027</v>
      </c>
      <c r="D3085" s="4">
        <v>-3.4142071552618609E-3</v>
      </c>
      <c r="E3085" s="4">
        <v>4.6950831065633469E-2</v>
      </c>
      <c r="F3085" s="2">
        <v>3</v>
      </c>
      <c r="G3085" s="4">
        <v>5.0157123442820639E-2</v>
      </c>
      <c r="H3085" s="4">
        <v>-0.33458022977496088</v>
      </c>
      <c r="I3085" s="4">
        <v>0.29971329982374623</v>
      </c>
    </row>
    <row r="3086" spans="1:9" x14ac:dyDescent="0.25">
      <c r="A3086" t="s">
        <v>3272</v>
      </c>
      <c r="B3086" s="3">
        <v>105.1760177612305</v>
      </c>
      <c r="C3086" s="3">
        <v>18.530000686645511</v>
      </c>
      <c r="D3086" s="4">
        <v>-4.5461463216711628E-4</v>
      </c>
      <c r="E3086" s="4">
        <v>-2.153958472592699E-3</v>
      </c>
      <c r="F3086" s="2">
        <v>3</v>
      </c>
      <c r="G3086" s="4">
        <v>3.5353312697311789E-2</v>
      </c>
      <c r="H3086" s="4">
        <v>-0.33230056558842869</v>
      </c>
      <c r="I3086" s="4">
        <v>0.30574514622855697</v>
      </c>
    </row>
    <row r="3087" spans="1:9" x14ac:dyDescent="0.25">
      <c r="A3087" t="s">
        <v>3273</v>
      </c>
      <c r="B3087" s="3">
        <v>105.22385406494141</v>
      </c>
      <c r="C3087" s="3">
        <v>18.569999694824219</v>
      </c>
      <c r="D3087" s="4">
        <v>-5.1299796335834147E-3</v>
      </c>
      <c r="E3087" s="4">
        <v>1.4199903684620541E-2</v>
      </c>
      <c r="F3087" s="2">
        <v>3</v>
      </c>
      <c r="G3087" s="4">
        <v>3.8380214619191388E-2</v>
      </c>
      <c r="H3087" s="4">
        <v>-0.33199688159646912</v>
      </c>
      <c r="I3087" s="4">
        <v>0.31909421061490001</v>
      </c>
    </row>
    <row r="3088" spans="1:9" x14ac:dyDescent="0.25">
      <c r="A3088" t="s">
        <v>3274</v>
      </c>
      <c r="B3088" s="3">
        <v>105.7664337158203</v>
      </c>
      <c r="C3088" s="3">
        <v>18.309999465942379</v>
      </c>
      <c r="D3088" s="4">
        <v>8.3674825876263181E-3</v>
      </c>
      <c r="E3088" s="4">
        <v>-3.1729264215294983E-2</v>
      </c>
      <c r="F3088" s="2">
        <v>3</v>
      </c>
      <c r="G3088" s="4">
        <v>4.7774937963460218E-2</v>
      </c>
      <c r="H3088" s="4">
        <v>-0.32855236892403161</v>
      </c>
      <c r="I3088" s="4">
        <v>0.31385344334810389</v>
      </c>
    </row>
    <row r="3089" spans="1:9" x14ac:dyDescent="0.25">
      <c r="A3089" t="s">
        <v>3275</v>
      </c>
      <c r="B3089" s="3">
        <v>104.88877868652339</v>
      </c>
      <c r="C3089" s="3">
        <v>18.909999847412109</v>
      </c>
      <c r="D3089" s="4">
        <v>-1.139449412638327E-3</v>
      </c>
      <c r="E3089" s="4">
        <v>1.285483503681939E-2</v>
      </c>
      <c r="F3089" s="2">
        <v>3</v>
      </c>
      <c r="G3089" s="4">
        <v>3.9644003889973689E-2</v>
      </c>
      <c r="H3089" s="4">
        <v>-0.33412407413919148</v>
      </c>
      <c r="I3089" s="4">
        <v>0.30030657145652778</v>
      </c>
    </row>
    <row r="3090" spans="1:9" x14ac:dyDescent="0.25">
      <c r="A3090" t="s">
        <v>3276</v>
      </c>
      <c r="B3090" s="3">
        <v>105.008430480957</v>
      </c>
      <c r="C3090" s="3">
        <v>18.670000076293949</v>
      </c>
      <c r="D3090" s="4">
        <v>-2.5768840334789989E-3</v>
      </c>
      <c r="E3090" s="4">
        <v>2.133475793211281E-2</v>
      </c>
      <c r="F3090" s="2">
        <v>3</v>
      </c>
      <c r="G3090" s="4">
        <v>4.6748767412679637E-2</v>
      </c>
      <c r="H3090" s="4">
        <v>-0.33336447668370489</v>
      </c>
      <c r="I3090" s="4">
        <v>0.30772276863213549</v>
      </c>
    </row>
    <row r="3091" spans="1:9" x14ac:dyDescent="0.25">
      <c r="A3091" t="s">
        <v>3277</v>
      </c>
      <c r="B3091" s="3">
        <v>105.27972412109381</v>
      </c>
      <c r="C3091" s="3">
        <v>18.280000686645511</v>
      </c>
      <c r="D3091" s="4">
        <v>3.7272379320834048E-3</v>
      </c>
      <c r="E3091" s="4">
        <v>-8.0020135150091654E-2</v>
      </c>
      <c r="F3091" s="2">
        <v>3</v>
      </c>
      <c r="G3091" s="4">
        <v>5.1829447697507407E-2</v>
      </c>
      <c r="H3091" s="4">
        <v>-0.33164219613026191</v>
      </c>
      <c r="I3091" s="4">
        <v>0.30475625958530878</v>
      </c>
    </row>
    <row r="3092" spans="1:9" x14ac:dyDescent="0.25">
      <c r="A3092" t="s">
        <v>3278</v>
      </c>
      <c r="B3092" s="3">
        <v>104.88877868652339</v>
      </c>
      <c r="C3092" s="3">
        <v>19.870000839233398</v>
      </c>
      <c r="D3092" s="4">
        <v>5.276612298202199E-3</v>
      </c>
      <c r="E3092" s="4">
        <v>-4.8827122078350833E-2</v>
      </c>
      <c r="F3092" s="2">
        <v>4</v>
      </c>
      <c r="G3092" s="4">
        <v>4.6534377991386711E-2</v>
      </c>
      <c r="H3092" s="4">
        <v>-0.33412407413919148</v>
      </c>
      <c r="I3092" s="4">
        <v>0.30099882228338498</v>
      </c>
    </row>
    <row r="3093" spans="1:9" x14ac:dyDescent="0.25">
      <c r="A3093" t="s">
        <v>3279</v>
      </c>
      <c r="B3093" s="3">
        <v>104.3382263183594</v>
      </c>
      <c r="C3093" s="3">
        <v>20.889999389648441</v>
      </c>
      <c r="D3093" s="4">
        <v>1.105641260397916E-2</v>
      </c>
      <c r="E3093" s="4">
        <v>-5.9009068841021077E-2</v>
      </c>
      <c r="F3093" s="2">
        <v>4</v>
      </c>
      <c r="G3093" s="4">
        <v>3.0833451422954909E-2</v>
      </c>
      <c r="H3093" s="4">
        <v>-0.33761920081028901</v>
      </c>
      <c r="I3093" s="4">
        <v>0.29378028173009302</v>
      </c>
    </row>
    <row r="3094" spans="1:9" x14ac:dyDescent="0.25">
      <c r="A3094" t="s">
        <v>3280</v>
      </c>
      <c r="B3094" s="3">
        <v>103.1972351074219</v>
      </c>
      <c r="C3094" s="3">
        <v>22.20000076293945</v>
      </c>
      <c r="D3094" s="4">
        <v>3.880590302153486E-3</v>
      </c>
      <c r="E3094" s="4">
        <v>6.1693014105258293E-2</v>
      </c>
      <c r="F3094" s="2">
        <v>4</v>
      </c>
      <c r="G3094" s="4">
        <v>2.129508311958617E-2</v>
      </c>
      <c r="H3094" s="4">
        <v>-0.34486266944912891</v>
      </c>
      <c r="I3094" s="4">
        <v>0.28863849365737249</v>
      </c>
    </row>
    <row r="3095" spans="1:9" x14ac:dyDescent="0.25">
      <c r="A3095" t="s">
        <v>3281</v>
      </c>
      <c r="B3095" s="3">
        <v>102.79831695556641</v>
      </c>
      <c r="C3095" s="3">
        <v>20.909999847412109</v>
      </c>
      <c r="D3095" s="4">
        <v>-5.1730483766112556E-3</v>
      </c>
      <c r="E3095" s="4">
        <v>2.1494897353052881E-2</v>
      </c>
      <c r="F3095" s="2">
        <v>4</v>
      </c>
      <c r="G3095" s="4">
        <v>2.4717835248959211E-2</v>
      </c>
      <c r="H3095" s="4">
        <v>-0.34739516145671828</v>
      </c>
      <c r="I3095" s="4">
        <v>0.27608035752612681</v>
      </c>
    </row>
    <row r="3096" spans="1:9" x14ac:dyDescent="0.25">
      <c r="A3096" t="s">
        <v>3282</v>
      </c>
      <c r="B3096" s="3">
        <v>103.33286285400391</v>
      </c>
      <c r="C3096" s="3">
        <v>20.469999313354489</v>
      </c>
      <c r="D3096" s="4">
        <v>2.3993411303717682E-3</v>
      </c>
      <c r="E3096" s="4">
        <v>-2.7553441554758251E-2</v>
      </c>
      <c r="F3096" s="2">
        <v>4</v>
      </c>
      <c r="G3096" s="4">
        <v>2.8363810582454189E-2</v>
      </c>
      <c r="H3096" s="4">
        <v>-0.34400165025852858</v>
      </c>
      <c r="I3096" s="4">
        <v>0.28250766805848609</v>
      </c>
    </row>
    <row r="3097" spans="1:9" x14ac:dyDescent="0.25">
      <c r="A3097" t="s">
        <v>3283</v>
      </c>
      <c r="B3097" s="3">
        <v>103.0855255126953</v>
      </c>
      <c r="C3097" s="3">
        <v>21.04999923706055</v>
      </c>
      <c r="D3097" s="4">
        <v>5.4167887573086659E-4</v>
      </c>
      <c r="E3097" s="4">
        <v>1.739964686856044E-2</v>
      </c>
      <c r="F3097" s="2">
        <v>4</v>
      </c>
      <c r="G3097" s="4">
        <v>3.5160579209520648E-2</v>
      </c>
      <c r="H3097" s="4">
        <v>-0.3455718466437494</v>
      </c>
      <c r="I3097" s="4">
        <v>0.27924452319526871</v>
      </c>
    </row>
    <row r="3098" spans="1:9" x14ac:dyDescent="0.25">
      <c r="A3098" t="s">
        <v>3284</v>
      </c>
      <c r="B3098" s="3">
        <v>103.0297164916992</v>
      </c>
      <c r="C3098" s="3">
        <v>20.690000534057621</v>
      </c>
      <c r="D3098" s="4">
        <v>8.6706029110501515E-3</v>
      </c>
      <c r="E3098" s="4">
        <v>-1.803508145564647E-2</v>
      </c>
      <c r="F3098" s="2">
        <v>4</v>
      </c>
      <c r="G3098" s="4">
        <v>3.8267071907488022E-2</v>
      </c>
      <c r="H3098" s="4">
        <v>-0.34592614463436888</v>
      </c>
      <c r="I3098" s="4">
        <v>0.28201322473686208</v>
      </c>
    </row>
    <row r="3099" spans="1:9" x14ac:dyDescent="0.25">
      <c r="A3099" t="s">
        <v>3285</v>
      </c>
      <c r="B3099" s="3">
        <v>102.14406585693359</v>
      </c>
      <c r="C3099" s="3">
        <v>21.069999694824219</v>
      </c>
      <c r="D3099" s="4">
        <v>2.4274085422169018E-3</v>
      </c>
      <c r="E3099" s="4">
        <v>2.1328189624670198E-2</v>
      </c>
      <c r="F3099" s="2">
        <v>4</v>
      </c>
      <c r="G3099" s="4">
        <v>2.8046187885385931E-2</v>
      </c>
      <c r="H3099" s="4">
        <v>-0.35154860915153407</v>
      </c>
      <c r="I3099" s="4">
        <v>0.26747746620203777</v>
      </c>
    </row>
    <row r="3100" spans="1:9" x14ac:dyDescent="0.25">
      <c r="A3100" t="s">
        <v>3286</v>
      </c>
      <c r="B3100" s="3">
        <v>101.8967208862305</v>
      </c>
      <c r="C3100" s="3">
        <v>20.629999160766602</v>
      </c>
      <c r="D3100" s="4">
        <v>-2.577384452155274E-3</v>
      </c>
      <c r="E3100" s="4">
        <v>-3.957171320224484E-2</v>
      </c>
      <c r="F3100" s="2">
        <v>4</v>
      </c>
      <c r="G3100" s="4">
        <v>2.3544468614796091E-2</v>
      </c>
      <c r="H3100" s="4">
        <v>-0.35311885397120341</v>
      </c>
      <c r="I3100" s="4">
        <v>0.26787308121250408</v>
      </c>
    </row>
    <row r="3101" spans="1:9" x14ac:dyDescent="0.25">
      <c r="A3101" t="s">
        <v>3287</v>
      </c>
      <c r="B3101" s="3">
        <v>102.160026550293</v>
      </c>
      <c r="C3101" s="3">
        <v>21.479999542236332</v>
      </c>
      <c r="D3101" s="4">
        <v>2.6627962857881382E-3</v>
      </c>
      <c r="E3101" s="4">
        <v>-3.3303321061464393E-2</v>
      </c>
      <c r="F3101" s="2">
        <v>4</v>
      </c>
      <c r="G3101" s="4">
        <v>2.4178997442137581E-2</v>
      </c>
      <c r="H3101" s="4">
        <v>-0.35144728428531719</v>
      </c>
      <c r="I3101" s="4">
        <v>0.2679719095236619</v>
      </c>
    </row>
    <row r="3102" spans="1:9" x14ac:dyDescent="0.25">
      <c r="A3102" t="s">
        <v>3288</v>
      </c>
      <c r="B3102" s="3">
        <v>101.8887176513672</v>
      </c>
      <c r="C3102" s="3">
        <v>22.219999313354489</v>
      </c>
      <c r="D3102" s="4">
        <v>1.5684148120815871E-3</v>
      </c>
      <c r="E3102" s="4">
        <v>-3.2651285259898022E-2</v>
      </c>
      <c r="F3102" s="2">
        <v>4</v>
      </c>
      <c r="G3102" s="4">
        <v>2.676882105966771E-2</v>
      </c>
      <c r="H3102" s="4">
        <v>-0.35316966170765718</v>
      </c>
      <c r="I3102" s="4">
        <v>0.26381885721127191</v>
      </c>
    </row>
    <row r="3103" spans="1:9" x14ac:dyDescent="0.25">
      <c r="A3103" t="s">
        <v>3289</v>
      </c>
      <c r="B3103" s="3">
        <v>101.7291641235352</v>
      </c>
      <c r="C3103" s="3">
        <v>22.969999313354489</v>
      </c>
      <c r="D3103" s="4">
        <v>1.59363824731793E-2</v>
      </c>
      <c r="E3103" s="4">
        <v>-1.8376081717337619E-2</v>
      </c>
      <c r="F3103" s="2">
        <v>4</v>
      </c>
      <c r="G3103" s="4">
        <v>2.4595889274122259E-2</v>
      </c>
      <c r="H3103" s="4">
        <v>-0.3541825713286858</v>
      </c>
      <c r="I3103" s="4">
        <v>0.26945523948853412</v>
      </c>
    </row>
    <row r="3104" spans="1:9" x14ac:dyDescent="0.25">
      <c r="A3104" t="s">
        <v>3290</v>
      </c>
      <c r="B3104" s="3">
        <v>100.13339996337891</v>
      </c>
      <c r="C3104" s="3">
        <v>23.39999961853027</v>
      </c>
      <c r="D3104" s="4">
        <v>-4.9160223738156086E-3</v>
      </c>
      <c r="E3104" s="4">
        <v>3.3112583339136803E-2</v>
      </c>
      <c r="F3104" s="2">
        <v>4</v>
      </c>
      <c r="G3104" s="4">
        <v>1.8949895109691809E-2</v>
      </c>
      <c r="H3104" s="4">
        <v>-0.36431312057242549</v>
      </c>
      <c r="I3104" s="4">
        <v>0.24918427036528981</v>
      </c>
    </row>
    <row r="3105" spans="1:9" x14ac:dyDescent="0.25">
      <c r="A3105" t="s">
        <v>3291</v>
      </c>
      <c r="B3105" s="3">
        <v>100.6280899047852</v>
      </c>
      <c r="C3105" s="3">
        <v>22.64999961853027</v>
      </c>
      <c r="D3105" s="4">
        <v>1.033404424396034E-2</v>
      </c>
      <c r="E3105" s="4">
        <v>-3.6989830880135972E-2</v>
      </c>
      <c r="F3105" s="2">
        <v>4</v>
      </c>
      <c r="G3105" s="4">
        <v>2.4227940003086031E-2</v>
      </c>
      <c r="H3105" s="4">
        <v>-0.36117263093308671</v>
      </c>
      <c r="I3105" s="4">
        <v>0.2483931912272748</v>
      </c>
    </row>
    <row r="3106" spans="1:9" x14ac:dyDescent="0.25">
      <c r="A3106" t="s">
        <v>3292</v>
      </c>
      <c r="B3106" s="3">
        <v>99.598831176757813</v>
      </c>
      <c r="C3106" s="3">
        <v>23.520000457763668</v>
      </c>
      <c r="D3106" s="4">
        <v>-1.312360997927153E-2</v>
      </c>
      <c r="E3106" s="4">
        <v>7.3482456483984215E-2</v>
      </c>
      <c r="F3106" s="2">
        <v>4</v>
      </c>
      <c r="G3106" s="4">
        <v>1.214163574782634E-2</v>
      </c>
      <c r="H3106" s="4">
        <v>-0.36770677707396071</v>
      </c>
      <c r="I3106" s="4">
        <v>0.25116189276886841</v>
      </c>
    </row>
    <row r="3107" spans="1:9" x14ac:dyDescent="0.25">
      <c r="A3107" t="s">
        <v>3293</v>
      </c>
      <c r="B3107" s="3">
        <v>100.9233093261719</v>
      </c>
      <c r="C3107" s="3">
        <v>21.909999847412109</v>
      </c>
      <c r="D3107" s="4">
        <v>7.9143521984326171E-4</v>
      </c>
      <c r="E3107" s="4">
        <v>5.6922350758937153E-2</v>
      </c>
      <c r="F3107" s="2">
        <v>4</v>
      </c>
      <c r="G3107" s="4">
        <v>2.633489011191514E-2</v>
      </c>
      <c r="H3107" s="4">
        <v>-0.3592984599492155</v>
      </c>
      <c r="I3107" s="4">
        <v>0.25402949806307817</v>
      </c>
    </row>
    <row r="3108" spans="1:9" x14ac:dyDescent="0.25">
      <c r="A3108" t="s">
        <v>3294</v>
      </c>
      <c r="B3108" s="3">
        <v>100.8434982299805</v>
      </c>
      <c r="C3108" s="3">
        <v>20.729999542236332</v>
      </c>
      <c r="D3108" s="4">
        <v>8.9405610355286491E-3</v>
      </c>
      <c r="E3108" s="4">
        <v>-2.0321375627437521E-2</v>
      </c>
      <c r="F3108" s="2">
        <v>4</v>
      </c>
      <c r="G3108" s="4">
        <v>2.699225406222161E-2</v>
      </c>
      <c r="H3108" s="4">
        <v>-0.3598051327147479</v>
      </c>
      <c r="I3108" s="4">
        <v>0.25017308156707913</v>
      </c>
    </row>
    <row r="3109" spans="1:9" x14ac:dyDescent="0.25">
      <c r="A3109" t="s">
        <v>3295</v>
      </c>
      <c r="B3109" s="3">
        <v>99.94989013671875</v>
      </c>
      <c r="C3109" s="3">
        <v>21.159999847412109</v>
      </c>
      <c r="D3109" s="4">
        <v>8.8587385592466816E-3</v>
      </c>
      <c r="E3109" s="4">
        <v>-1.259918123745718E-2</v>
      </c>
      <c r="F3109" s="2">
        <v>4</v>
      </c>
      <c r="G3109" s="4">
        <v>1.8297060388165361E-2</v>
      </c>
      <c r="H3109" s="4">
        <v>-0.3654781143616761</v>
      </c>
      <c r="I3109" s="4">
        <v>0.239988182849878</v>
      </c>
    </row>
    <row r="3110" spans="1:9" x14ac:dyDescent="0.25">
      <c r="A3110" t="s">
        <v>3296</v>
      </c>
      <c r="B3110" s="3">
        <v>99.072235107421875</v>
      </c>
      <c r="C3110" s="3">
        <v>21.430000305175781</v>
      </c>
      <c r="D3110" s="4">
        <v>1.9368861971531539E-3</v>
      </c>
      <c r="E3110" s="4">
        <v>-7.70886761891173E-2</v>
      </c>
      <c r="F3110" s="2">
        <v>4</v>
      </c>
      <c r="G3110" s="4">
        <v>7.9108639421594518E-3</v>
      </c>
      <c r="H3110" s="4">
        <v>-0.37104981957683603</v>
      </c>
      <c r="I3110" s="4">
        <v>0.2297043803800605</v>
      </c>
    </row>
    <row r="3111" spans="1:9" x14ac:dyDescent="0.25">
      <c r="A3111" t="s">
        <v>3297</v>
      </c>
      <c r="B3111" s="3">
        <v>98.880714416503906</v>
      </c>
      <c r="C3111" s="3">
        <v>23.219999313354489</v>
      </c>
      <c r="D3111" s="4">
        <v>3.0259788884269501E-2</v>
      </c>
      <c r="E3111" s="4">
        <v>-6.8218328962070918E-2</v>
      </c>
      <c r="F3111" s="2">
        <v>4</v>
      </c>
      <c r="G3111" s="4">
        <v>9.0914434869946437E-3</v>
      </c>
      <c r="H3111" s="4">
        <v>-0.37226566953698892</v>
      </c>
      <c r="I3111" s="4">
        <v>0.2275289504712488</v>
      </c>
    </row>
    <row r="3112" spans="1:9" x14ac:dyDescent="0.25">
      <c r="A3112" t="s">
        <v>3298</v>
      </c>
      <c r="B3112" s="3">
        <v>95.976486206054688</v>
      </c>
      <c r="C3112" s="3">
        <v>24.920000076293949</v>
      </c>
      <c r="D3112" s="4">
        <v>-1.0691673489552359E-2</v>
      </c>
      <c r="E3112" s="4">
        <v>2.5936563895470058E-2</v>
      </c>
      <c r="F3112" s="2">
        <v>5</v>
      </c>
      <c r="G3112" s="4">
        <v>-1.433673642483191E-2</v>
      </c>
      <c r="H3112" s="4">
        <v>-0.3907028719981176</v>
      </c>
      <c r="I3112" s="4">
        <v>0.20953231500943281</v>
      </c>
    </row>
    <row r="3113" spans="1:9" x14ac:dyDescent="0.25">
      <c r="A3113" t="s">
        <v>3299</v>
      </c>
      <c r="B3113" s="3">
        <v>97.013725280761719</v>
      </c>
      <c r="C3113" s="3">
        <v>24.29000091552734</v>
      </c>
      <c r="D3113" s="4">
        <v>1.482559721583732E-3</v>
      </c>
      <c r="E3113" s="4">
        <v>-3.2656299278868817E-2</v>
      </c>
      <c r="F3113" s="2">
        <v>4</v>
      </c>
      <c r="G3113" s="4">
        <v>-1.279916657758728E-3</v>
      </c>
      <c r="H3113" s="4">
        <v>-0.38411806342413529</v>
      </c>
      <c r="I3113" s="4">
        <v>0.21576189347801791</v>
      </c>
    </row>
    <row r="3114" spans="1:9" x14ac:dyDescent="0.25">
      <c r="A3114" t="s">
        <v>3300</v>
      </c>
      <c r="B3114" s="3">
        <v>96.870109558105469</v>
      </c>
      <c r="C3114" s="3">
        <v>25.110000610351559</v>
      </c>
      <c r="D3114" s="4">
        <v>3.614589253376987E-3</v>
      </c>
      <c r="E3114" s="4">
        <v>-3.5714296178124723E-2</v>
      </c>
      <c r="F3114" s="2">
        <v>5</v>
      </c>
      <c r="G3114" s="4">
        <v>-1.6900639024208801E-3</v>
      </c>
      <c r="H3114" s="4">
        <v>-0.38502979348229249</v>
      </c>
      <c r="I3114" s="4">
        <v>0.2182339592032205</v>
      </c>
    </row>
    <row r="3115" spans="1:9" x14ac:dyDescent="0.25">
      <c r="A3115" t="s">
        <v>3301</v>
      </c>
      <c r="B3115" s="3">
        <v>96.521224975585938</v>
      </c>
      <c r="C3115" s="3">
        <v>26.04000091552734</v>
      </c>
      <c r="D3115" s="4">
        <v>-1.064621043565883E-2</v>
      </c>
      <c r="E3115" s="4">
        <v>2.4793430613869068E-2</v>
      </c>
      <c r="F3115" s="2">
        <v>5</v>
      </c>
      <c r="G3115" s="4">
        <v>4.8540572104971419E-4</v>
      </c>
      <c r="H3115" s="4">
        <v>-0.38724465237676081</v>
      </c>
      <c r="I3115" s="4">
        <v>0.2165529726160329</v>
      </c>
    </row>
    <row r="3116" spans="1:9" x14ac:dyDescent="0.25">
      <c r="A3116" t="s">
        <v>3302</v>
      </c>
      <c r="B3116" s="3">
        <v>97.559867858886719</v>
      </c>
      <c r="C3116" s="3">
        <v>25.409999847412109</v>
      </c>
      <c r="D3116" s="4">
        <v>-9.3387690696039583E-3</v>
      </c>
      <c r="E3116" s="4">
        <v>-1.0128563619364541E-2</v>
      </c>
      <c r="F3116" s="2">
        <v>5</v>
      </c>
      <c r="G3116" s="4">
        <v>6.6278721566550569E-3</v>
      </c>
      <c r="H3116" s="4">
        <v>-0.38065093186425841</v>
      </c>
      <c r="I3116" s="4">
        <v>0.2416691694370656</v>
      </c>
    </row>
    <row r="3117" spans="1:9" x14ac:dyDescent="0.25">
      <c r="A3117" t="s">
        <v>3303</v>
      </c>
      <c r="B3117" s="3">
        <v>98.479545593261719</v>
      </c>
      <c r="C3117" s="3">
        <v>25.670000076293949</v>
      </c>
      <c r="D3117" s="4">
        <v>-1.459761402420179E-2</v>
      </c>
      <c r="E3117" s="4">
        <v>-2.691429518802246E-2</v>
      </c>
      <c r="F3117" s="2">
        <v>5</v>
      </c>
      <c r="G3117" s="4">
        <v>1.701486744481295E-2</v>
      </c>
      <c r="H3117" s="4">
        <v>-0.37481244970687949</v>
      </c>
      <c r="I3117" s="4">
        <v>0.2357362267848713</v>
      </c>
    </row>
    <row r="3118" spans="1:9" x14ac:dyDescent="0.25">
      <c r="A3118" t="s">
        <v>3304</v>
      </c>
      <c r="B3118" s="3">
        <v>99.938407897949219</v>
      </c>
      <c r="C3118" s="3">
        <v>26.379999160766602</v>
      </c>
      <c r="D3118" s="4">
        <v>1.6942379931082389E-2</v>
      </c>
      <c r="E3118" s="4">
        <v>-0.1376267071206643</v>
      </c>
      <c r="F3118" s="2">
        <v>5</v>
      </c>
      <c r="G3118" s="4">
        <v>3.2743949392489258E-2</v>
      </c>
      <c r="H3118" s="4">
        <v>-0.36555100820663611</v>
      </c>
      <c r="I3118" s="4">
        <v>0.24957980993429721</v>
      </c>
    </row>
    <row r="3119" spans="1:9" x14ac:dyDescent="0.25">
      <c r="A3119" t="s">
        <v>3305</v>
      </c>
      <c r="B3119" s="3">
        <v>98.273422241210938</v>
      </c>
      <c r="C3119" s="3">
        <v>30.590000152587891</v>
      </c>
      <c r="D3119" s="4">
        <v>-2.1936339004924199E-2</v>
      </c>
      <c r="E3119" s="4">
        <v>6.6968959580907539E-2</v>
      </c>
      <c r="F3119" s="2">
        <v>5</v>
      </c>
      <c r="G3119" s="4">
        <v>2.1446346941258021E-2</v>
      </c>
      <c r="H3119" s="4">
        <v>-0.37612100320142022</v>
      </c>
      <c r="I3119" s="4">
        <v>0.2477010158418764</v>
      </c>
    </row>
    <row r="3120" spans="1:9" x14ac:dyDescent="0.25">
      <c r="A3120" t="s">
        <v>3306</v>
      </c>
      <c r="B3120" s="3">
        <v>100.4775314331055</v>
      </c>
      <c r="C3120" s="3">
        <v>28.670000076293949</v>
      </c>
      <c r="D3120" s="4">
        <v>3.7222911662424529E-3</v>
      </c>
      <c r="E3120" s="4">
        <v>1.9196620392385011E-2</v>
      </c>
      <c r="F3120" s="2">
        <v>5</v>
      </c>
      <c r="G3120" s="4">
        <v>4.8421773796984542E-2</v>
      </c>
      <c r="H3120" s="4">
        <v>-0.36212843633935921</v>
      </c>
      <c r="I3120" s="4">
        <v>0.25838035788070163</v>
      </c>
    </row>
    <row r="3121" spans="1:9" x14ac:dyDescent="0.25">
      <c r="A3121" t="s">
        <v>3307</v>
      </c>
      <c r="B3121" s="3">
        <v>100.1049118041992</v>
      </c>
      <c r="C3121" s="3">
        <v>28.129999160766602</v>
      </c>
      <c r="D3121" s="4">
        <v>3.16845692869272E-4</v>
      </c>
      <c r="E3121" s="4">
        <v>1.0416630983809631E-2</v>
      </c>
      <c r="F3121" s="2">
        <v>5</v>
      </c>
      <c r="G3121" s="4">
        <v>4.836051335899616E-2</v>
      </c>
      <c r="H3121" s="4">
        <v>-0.36449397480304369</v>
      </c>
      <c r="I3121" s="4">
        <v>0.25689710335728821</v>
      </c>
    </row>
    <row r="3122" spans="1:9" x14ac:dyDescent="0.25">
      <c r="A3122" t="s">
        <v>3308</v>
      </c>
      <c r="B3122" s="3">
        <v>100.0732040405273</v>
      </c>
      <c r="C3122" s="3">
        <v>27.840000152587891</v>
      </c>
      <c r="D3122" s="4">
        <v>1.0892017288627541E-2</v>
      </c>
      <c r="E3122" s="4">
        <v>1.1627895694091169E-2</v>
      </c>
      <c r="F3122" s="2">
        <v>5</v>
      </c>
      <c r="G3122" s="4">
        <v>4.8625920420064528E-2</v>
      </c>
      <c r="H3122" s="4">
        <v>-0.36469526837091992</v>
      </c>
      <c r="I3122" s="4">
        <v>0.25758927874268661</v>
      </c>
    </row>
    <row r="3123" spans="1:9" x14ac:dyDescent="0.25">
      <c r="A3123" t="s">
        <v>3309</v>
      </c>
      <c r="B3123" s="3">
        <v>98.994949340820313</v>
      </c>
      <c r="C3123" s="3">
        <v>27.520000457763668</v>
      </c>
      <c r="D3123" s="4">
        <v>-8.7973326333457003E-4</v>
      </c>
      <c r="E3123" s="4">
        <v>4.013156182558264E-3</v>
      </c>
      <c r="F3123" s="2">
        <v>5</v>
      </c>
      <c r="G3123" s="4">
        <v>3.6230425731260903E-2</v>
      </c>
      <c r="H3123" s="4">
        <v>-0.37154046053992212</v>
      </c>
      <c r="I3123" s="4">
        <v>0.25086525695247741</v>
      </c>
    </row>
    <row r="3124" spans="1:9" x14ac:dyDescent="0.25">
      <c r="A3124" t="s">
        <v>3310</v>
      </c>
      <c r="B3124" s="3">
        <v>99.082115173339844</v>
      </c>
      <c r="C3124" s="3">
        <v>27.409999847412109</v>
      </c>
      <c r="D3124" s="4">
        <v>-1.602128328553887E-4</v>
      </c>
      <c r="E3124" s="4">
        <v>-1.402875540832837E-2</v>
      </c>
      <c r="F3124" s="2">
        <v>5</v>
      </c>
      <c r="G3124" s="4">
        <v>3.9935225112592621E-2</v>
      </c>
      <c r="H3124" s="4">
        <v>-0.37098709696605647</v>
      </c>
      <c r="I3124" s="4">
        <v>0.24236134482246399</v>
      </c>
    </row>
    <row r="3125" spans="1:9" x14ac:dyDescent="0.25">
      <c r="A3125" t="s">
        <v>3311</v>
      </c>
      <c r="B3125" s="3">
        <v>99.097991943359375</v>
      </c>
      <c r="C3125" s="3">
        <v>27.79999923706055</v>
      </c>
      <c r="D3125" s="4">
        <v>4.11495842366294E-2</v>
      </c>
      <c r="E3125" s="4">
        <v>-9.2689301865566232E-2</v>
      </c>
      <c r="F3125" s="2">
        <v>5</v>
      </c>
      <c r="G3125" s="4">
        <v>5.3424614650460001E-2</v>
      </c>
      <c r="H3125" s="4">
        <v>-0.37088630487877289</v>
      </c>
      <c r="I3125" s="4">
        <v>0.23820829251007389</v>
      </c>
    </row>
    <row r="3126" spans="1:9" x14ac:dyDescent="0.25">
      <c r="A3126" t="s">
        <v>3312</v>
      </c>
      <c r="B3126" s="3">
        <v>95.181320190429688</v>
      </c>
      <c r="C3126" s="3">
        <v>30.639999389648441</v>
      </c>
      <c r="D3126" s="4">
        <v>2.839969145379095E-3</v>
      </c>
      <c r="E3126" s="4">
        <v>-4.6374155895856028E-2</v>
      </c>
      <c r="F3126" s="2">
        <v>5</v>
      </c>
      <c r="G3126" s="4">
        <v>3.3308093403532579E-2</v>
      </c>
      <c r="H3126" s="4">
        <v>-0.39575090395632923</v>
      </c>
      <c r="I3126" s="4">
        <v>0.19647981099802189</v>
      </c>
    </row>
    <row r="3127" spans="1:9" x14ac:dyDescent="0.25">
      <c r="A3127" t="s">
        <v>3313</v>
      </c>
      <c r="B3127" s="3">
        <v>94.911773681640625</v>
      </c>
      <c r="C3127" s="3">
        <v>32.130001068115227</v>
      </c>
      <c r="D3127" s="4">
        <v>2.8967011999854849E-2</v>
      </c>
      <c r="E3127" s="4">
        <v>-6.7885119516110093E-2</v>
      </c>
      <c r="F3127" s="2">
        <v>5</v>
      </c>
      <c r="G3127" s="4">
        <v>2.4588339175031889E-2</v>
      </c>
      <c r="H3127" s="4">
        <v>-0.39746209302107061</v>
      </c>
      <c r="I3127" s="4">
        <v>0.1883714384370159</v>
      </c>
    </row>
    <row r="3128" spans="1:9" x14ac:dyDescent="0.25">
      <c r="A3128" t="s">
        <v>3314</v>
      </c>
      <c r="B3128" s="3">
        <v>92.239860534667969</v>
      </c>
      <c r="C3128" s="3">
        <v>34.470001220703118</v>
      </c>
      <c r="D3128" s="4">
        <v>-1.887487796094822E-3</v>
      </c>
      <c r="E3128" s="4">
        <v>1.4420296794228399E-2</v>
      </c>
      <c r="F3128" s="2">
        <v>5</v>
      </c>
      <c r="G3128" s="4">
        <v>-1.2384908618754411E-3</v>
      </c>
      <c r="H3128" s="4">
        <v>-0.41442446652603238</v>
      </c>
      <c r="I3128" s="4">
        <v>0.16384851324876501</v>
      </c>
    </row>
    <row r="3129" spans="1:9" x14ac:dyDescent="0.25">
      <c r="A3129" t="s">
        <v>3315</v>
      </c>
      <c r="B3129" s="3">
        <v>92.414291381835938</v>
      </c>
      <c r="C3129" s="3">
        <v>33.979999542236328</v>
      </c>
      <c r="D3129" s="4">
        <v>-2.2065779779138709E-2</v>
      </c>
      <c r="E3129" s="4">
        <v>6.2871450486463365E-2</v>
      </c>
      <c r="F3129" s="2">
        <v>5</v>
      </c>
      <c r="G3129" s="4">
        <v>-1.1004025245556329E-2</v>
      </c>
      <c r="H3129" s="4">
        <v>-0.41331710973047098</v>
      </c>
      <c r="I3129" s="4">
        <v>0.17858207928882239</v>
      </c>
    </row>
    <row r="3130" spans="1:9" x14ac:dyDescent="0.25">
      <c r="A3130" t="s">
        <v>3316</v>
      </c>
      <c r="B3130" s="3">
        <v>94.499496459960938</v>
      </c>
      <c r="C3130" s="3">
        <v>31.969999313354489</v>
      </c>
      <c r="D3130" s="4">
        <v>-3.9275189047884851E-3</v>
      </c>
      <c r="E3130" s="4">
        <v>-2.8562763245698841E-2</v>
      </c>
      <c r="F3130" s="2">
        <v>5</v>
      </c>
      <c r="G3130" s="4">
        <v>2.625287690786493E-2</v>
      </c>
      <c r="H3130" s="4">
        <v>-0.40007939374794582</v>
      </c>
      <c r="I3130" s="4">
        <v>0.1875803592990011</v>
      </c>
    </row>
    <row r="3131" spans="1:9" x14ac:dyDescent="0.25">
      <c r="A3131" t="s">
        <v>3317</v>
      </c>
      <c r="B3131" s="3">
        <v>94.872108459472656</v>
      </c>
      <c r="C3131" s="3">
        <v>32.909999847412109</v>
      </c>
      <c r="D3131" s="4">
        <v>-1.9019775287103521E-2</v>
      </c>
      <c r="E3131" s="4">
        <v>2.8437495231628421E-2</v>
      </c>
      <c r="F3131" s="2">
        <v>5</v>
      </c>
      <c r="G3131" s="4">
        <v>1.538326745290952E-2</v>
      </c>
      <c r="H3131" s="4">
        <v>-0.39771390371870968</v>
      </c>
      <c r="I3131" s="4">
        <v>0.1900524250242035</v>
      </c>
    </row>
    <row r="3132" spans="1:9" x14ac:dyDescent="0.25">
      <c r="A3132" t="s">
        <v>3318</v>
      </c>
      <c r="B3132" s="3">
        <v>96.711540222167969</v>
      </c>
      <c r="C3132" s="3">
        <v>32</v>
      </c>
      <c r="D3132" s="4">
        <v>-1.0647229568958581E-3</v>
      </c>
      <c r="E3132" s="4">
        <v>-7.2732496192763896E-2</v>
      </c>
      <c r="F3132" s="2">
        <v>5</v>
      </c>
      <c r="G3132" s="4">
        <v>3.4209456668967908E-2</v>
      </c>
      <c r="H3132" s="4">
        <v>-0.38603645505946738</v>
      </c>
      <c r="I3132" s="4">
        <v>0.21378427107443951</v>
      </c>
    </row>
    <row r="3133" spans="1:9" x14ac:dyDescent="0.25">
      <c r="A3133" t="s">
        <v>3319</v>
      </c>
      <c r="B3133" s="3">
        <v>96.814620971679688</v>
      </c>
      <c r="C3133" s="3">
        <v>34.509998321533203</v>
      </c>
      <c r="D3133" s="4">
        <v>-1.587657592576008E-2</v>
      </c>
      <c r="E3133" s="4">
        <v>2.984183975197063E-2</v>
      </c>
      <c r="F3133" s="2">
        <v>5</v>
      </c>
      <c r="G3133" s="4">
        <v>3.8160161233780299E-2</v>
      </c>
      <c r="H3133" s="4">
        <v>-0.38538205722607588</v>
      </c>
      <c r="I3133" s="4">
        <v>0.22772675797648209</v>
      </c>
    </row>
    <row r="3134" spans="1:9" x14ac:dyDescent="0.25">
      <c r="A3134" t="s">
        <v>3320</v>
      </c>
      <c r="B3134" s="3">
        <v>98.376502990722656</v>
      </c>
      <c r="C3134" s="3">
        <v>33.509998321533203</v>
      </c>
      <c r="D3134" s="4">
        <v>-1.586293036040776E-2</v>
      </c>
      <c r="E3134" s="4">
        <v>7.335038624421597E-2</v>
      </c>
      <c r="F3134" s="2">
        <v>5</v>
      </c>
      <c r="G3134" s="4">
        <v>7.0434876452251549E-2</v>
      </c>
      <c r="H3134" s="4">
        <v>-0.37546660536802873</v>
      </c>
      <c r="I3134" s="4">
        <v>0.2492830986764476</v>
      </c>
    </row>
    <row r="3135" spans="1:9" x14ac:dyDescent="0.25">
      <c r="A3135" t="s">
        <v>3321</v>
      </c>
      <c r="B3135" s="3">
        <v>99.962196350097656</v>
      </c>
      <c r="C3135" s="3">
        <v>31.219999313354489</v>
      </c>
      <c r="D3135" s="4">
        <v>4.9417789713996907E-3</v>
      </c>
      <c r="E3135" s="4">
        <v>2.8911068106072251E-3</v>
      </c>
      <c r="F3135" s="2">
        <v>5</v>
      </c>
      <c r="G3135" s="4">
        <v>8.8240880961946377E-2</v>
      </c>
      <c r="H3135" s="4">
        <v>-0.36539998959628051</v>
      </c>
      <c r="I3135" s="4">
        <v>0.25333732267767978</v>
      </c>
    </row>
    <row r="3136" spans="1:9" x14ac:dyDescent="0.25">
      <c r="A3136" t="s">
        <v>3322</v>
      </c>
      <c r="B3136" s="3">
        <v>99.470634460449219</v>
      </c>
      <c r="C3136" s="3">
        <v>31.129999160766602</v>
      </c>
      <c r="D3136" s="4">
        <v>-9.474174358266807E-3</v>
      </c>
      <c r="E3136" s="4">
        <v>3.628489387548095E-2</v>
      </c>
      <c r="F3136" s="2">
        <v>5</v>
      </c>
      <c r="G3136" s="4">
        <v>6.6018973411942072E-2</v>
      </c>
      <c r="H3136" s="4">
        <v>-0.368520621111743</v>
      </c>
      <c r="I3136" s="4">
        <v>0.26025907653166352</v>
      </c>
    </row>
    <row r="3137" spans="1:9" x14ac:dyDescent="0.25">
      <c r="A3137" t="s">
        <v>3323</v>
      </c>
      <c r="B3137" s="3">
        <v>100.4220504760742</v>
      </c>
      <c r="C3137" s="3">
        <v>30.04000091552734</v>
      </c>
      <c r="D3137" s="4">
        <v>1.8822313542627089E-2</v>
      </c>
      <c r="E3137" s="4">
        <v>-8.4425490454827945E-2</v>
      </c>
      <c r="F3137" s="2">
        <v>5</v>
      </c>
      <c r="G3137" s="4">
        <v>7.4693126056320835E-2</v>
      </c>
      <c r="H3137" s="4">
        <v>-0.36248065164869409</v>
      </c>
      <c r="I3137" s="4">
        <v>0.2557104846502658</v>
      </c>
    </row>
    <row r="3138" spans="1:9" x14ac:dyDescent="0.25">
      <c r="A3138" t="s">
        <v>3324</v>
      </c>
      <c r="B3138" s="3">
        <v>98.566795349121094</v>
      </c>
      <c r="C3138" s="3">
        <v>32.810001373291023</v>
      </c>
      <c r="D3138" s="4">
        <v>9.4185385021612333E-3</v>
      </c>
      <c r="E3138" s="4">
        <v>-9.2643763502693877E-2</v>
      </c>
      <c r="F3138" s="2">
        <v>5</v>
      </c>
      <c r="G3138" s="4">
        <v>4.2351208139657537E-2</v>
      </c>
      <c r="H3138" s="4">
        <v>-0.37425855335408081</v>
      </c>
      <c r="I3138" s="4">
        <v>0.23543959096848049</v>
      </c>
    </row>
    <row r="3139" spans="1:9" x14ac:dyDescent="0.25">
      <c r="A3139" t="s">
        <v>3325</v>
      </c>
      <c r="B3139" s="3">
        <v>97.647102355957031</v>
      </c>
      <c r="C3139" s="3">
        <v>36.159999847412109</v>
      </c>
      <c r="D3139" s="4">
        <v>-3.6909535436132401E-2</v>
      </c>
      <c r="E3139" s="4">
        <v>0.31586610079213262</v>
      </c>
      <c r="F3139" s="2">
        <v>5</v>
      </c>
      <c r="G3139" s="4">
        <v>2.8734936965193691E-2</v>
      </c>
      <c r="H3139" s="4">
        <v>-0.38009713238035647</v>
      </c>
      <c r="I3139" s="4">
        <v>0.2439435030984938</v>
      </c>
    </row>
    <row r="3140" spans="1:9" x14ac:dyDescent="0.25">
      <c r="A3140" t="s">
        <v>3326</v>
      </c>
      <c r="B3140" s="3">
        <v>101.3893356323242</v>
      </c>
      <c r="C3140" s="3">
        <v>27.479999542236332</v>
      </c>
      <c r="D3140" s="4">
        <v>1.2830777281311431E-2</v>
      </c>
      <c r="E3140" s="4">
        <v>-7.939701202498628E-2</v>
      </c>
      <c r="F3140" s="2">
        <v>5</v>
      </c>
      <c r="G3140" s="4">
        <v>7.2464297937653521E-2</v>
      </c>
      <c r="H3140" s="4">
        <v>-0.3563399385328101</v>
      </c>
      <c r="I3140" s="4">
        <v>0.26589545880892568</v>
      </c>
    </row>
    <row r="3141" spans="1:9" x14ac:dyDescent="0.25">
      <c r="A3141" t="s">
        <v>3327</v>
      </c>
      <c r="B3141" s="3">
        <v>100.1049118041992</v>
      </c>
      <c r="C3141" s="3">
        <v>29.85000038146973</v>
      </c>
      <c r="D3141" s="4">
        <v>6.2159238079813051E-3</v>
      </c>
      <c r="E3141" s="4">
        <v>-1.0278496933380571E-2</v>
      </c>
      <c r="F3141" s="2">
        <v>5</v>
      </c>
      <c r="G3141" s="4">
        <v>5.1270647317851692E-2</v>
      </c>
      <c r="H3141" s="4">
        <v>-0.36449397480304369</v>
      </c>
      <c r="I3141" s="4">
        <v>0.2497775419980717</v>
      </c>
    </row>
    <row r="3142" spans="1:9" x14ac:dyDescent="0.25">
      <c r="A3142" t="s">
        <v>3328</v>
      </c>
      <c r="B3142" s="3">
        <v>99.48651123046875</v>
      </c>
      <c r="C3142" s="3">
        <v>30.159999847412109</v>
      </c>
      <c r="D3142" s="4">
        <v>-6.098897149699134E-3</v>
      </c>
      <c r="E3142" s="4">
        <v>-1.1147545986488259E-2</v>
      </c>
      <c r="F3142" s="2">
        <v>5</v>
      </c>
      <c r="G3142" s="4">
        <v>4.2818351030331048E-2</v>
      </c>
      <c r="H3142" s="4">
        <v>-0.36841982902445952</v>
      </c>
      <c r="I3142" s="4">
        <v>0.24295461645524591</v>
      </c>
    </row>
    <row r="3143" spans="1:9" x14ac:dyDescent="0.25">
      <c r="A3143" t="s">
        <v>3329</v>
      </c>
      <c r="B3143" s="3">
        <v>100.0969924926758</v>
      </c>
      <c r="C3143" s="3">
        <v>30.5</v>
      </c>
      <c r="D3143" s="4">
        <v>1.8227558294302341E-2</v>
      </c>
      <c r="E3143" s="4">
        <v>-6.8417885266635503E-2</v>
      </c>
      <c r="F3143" s="2">
        <v>5</v>
      </c>
      <c r="G3143" s="4">
        <v>5.3164869718949292E-2</v>
      </c>
      <c r="H3143" s="4">
        <v>-0.36454424976056432</v>
      </c>
      <c r="I3143" s="4">
        <v>0.25086525695247741</v>
      </c>
    </row>
    <row r="3144" spans="1:9" x14ac:dyDescent="0.25">
      <c r="A3144" t="s">
        <v>3330</v>
      </c>
      <c r="B3144" s="3">
        <v>98.305130004882813</v>
      </c>
      <c r="C3144" s="3">
        <v>32.740001678466797</v>
      </c>
      <c r="D3144" s="4">
        <v>1.6311399443929678E-2</v>
      </c>
      <c r="E3144" s="4">
        <v>-5.838362820163856E-2</v>
      </c>
      <c r="F3144" s="2">
        <v>5</v>
      </c>
      <c r="G3144" s="4">
        <v>5.4230951527900688E-2</v>
      </c>
      <c r="H3144" s="4">
        <v>-0.37591970963354399</v>
      </c>
      <c r="I3144" s="4">
        <v>0.23009991994906789</v>
      </c>
    </row>
    <row r="3145" spans="1:9" x14ac:dyDescent="0.25">
      <c r="A3145" t="s">
        <v>3331</v>
      </c>
      <c r="B3145" s="3">
        <v>96.727371215820313</v>
      </c>
      <c r="C3145" s="3">
        <v>34.770000457763672</v>
      </c>
      <c r="D3145" s="4">
        <v>-2.7888499368692091E-2</v>
      </c>
      <c r="E3145" s="4">
        <v>0.16054744727224951</v>
      </c>
      <c r="F3145" s="2">
        <v>5</v>
      </c>
      <c r="G3145" s="4">
        <v>4.1478242340094118E-2</v>
      </c>
      <c r="H3145" s="4">
        <v>-0.38593595357887472</v>
      </c>
      <c r="I3145" s="4">
        <v>0.2212993720026637</v>
      </c>
    </row>
    <row r="3146" spans="1:9" x14ac:dyDescent="0.25">
      <c r="A3146" t="s">
        <v>3332</v>
      </c>
      <c r="B3146" s="3">
        <v>99.502342224121094</v>
      </c>
      <c r="C3146" s="3">
        <v>29.95999908447266</v>
      </c>
      <c r="D3146" s="4">
        <v>-2.4105807458835279E-2</v>
      </c>
      <c r="E3146" s="4">
        <v>0.22136152653201191</v>
      </c>
      <c r="F3146" s="2">
        <v>5</v>
      </c>
      <c r="G3146" s="4">
        <v>7.9853354230526641E-2</v>
      </c>
      <c r="H3146" s="4">
        <v>-0.36831932754386693</v>
      </c>
      <c r="I3146" s="4">
        <v>0.271828326019661</v>
      </c>
    </row>
    <row r="3147" spans="1:9" x14ac:dyDescent="0.25">
      <c r="A3147" t="s">
        <v>3333</v>
      </c>
      <c r="B3147" s="3">
        <v>101.9601745605469</v>
      </c>
      <c r="C3147" s="3">
        <v>24.530000686645511</v>
      </c>
      <c r="D3147" s="4">
        <v>-2.332567929869134E-4</v>
      </c>
      <c r="E3147" s="4">
        <v>-3.6527825265882607E-2</v>
      </c>
      <c r="F3147" s="2">
        <v>5</v>
      </c>
      <c r="G3147" s="4">
        <v>0.1069007381644138</v>
      </c>
      <c r="H3147" s="4">
        <v>-0.35271602466320862</v>
      </c>
      <c r="I3147" s="4">
        <v>0.27410273512254818</v>
      </c>
    </row>
    <row r="3148" spans="1:9" x14ac:dyDescent="0.25">
      <c r="A3148" t="s">
        <v>3334</v>
      </c>
      <c r="B3148" s="3">
        <v>101.9839630126953</v>
      </c>
      <c r="C3148" s="3">
        <v>25.45999908447266</v>
      </c>
      <c r="D3148" s="4">
        <v>3.4834994920365903E-2</v>
      </c>
      <c r="E3148" s="4">
        <v>-0.14735436824986389</v>
      </c>
      <c r="F3148" s="2">
        <v>5</v>
      </c>
      <c r="G3148" s="4">
        <v>0.1080006276373804</v>
      </c>
      <c r="H3148" s="4">
        <v>-0.35256500605285301</v>
      </c>
      <c r="I3148" s="4">
        <v>0.27973896651689278</v>
      </c>
    </row>
    <row r="3149" spans="1:9" x14ac:dyDescent="0.25">
      <c r="A3149" t="s">
        <v>3335</v>
      </c>
      <c r="B3149" s="3">
        <v>98.550941467285156</v>
      </c>
      <c r="C3149" s="3">
        <v>29.860000610351559</v>
      </c>
      <c r="D3149" s="4">
        <v>1.0158619831588391E-2</v>
      </c>
      <c r="E3149" s="4">
        <v>-7.3246446956529931E-2</v>
      </c>
      <c r="F3149" s="2">
        <v>5</v>
      </c>
      <c r="G3149" s="4">
        <v>7.0883518121903188E-2</v>
      </c>
      <c r="H3149" s="4">
        <v>-0.37435920013801882</v>
      </c>
      <c r="I3149" s="4">
        <v>0.23375852893983409</v>
      </c>
    </row>
    <row r="3150" spans="1:9" x14ac:dyDescent="0.25">
      <c r="A3150" t="s">
        <v>3336</v>
      </c>
      <c r="B3150" s="3">
        <v>97.559867858886719</v>
      </c>
      <c r="C3150" s="3">
        <v>32.220001220703118</v>
      </c>
      <c r="D3150" s="4">
        <v>-1.944385420889749E-2</v>
      </c>
      <c r="E3150" s="4">
        <v>0.10116202900434509</v>
      </c>
      <c r="F3150" s="2">
        <v>5</v>
      </c>
      <c r="G3150" s="4">
        <v>5.7077836953626671E-2</v>
      </c>
      <c r="H3150" s="4">
        <v>-0.38065093186425841</v>
      </c>
      <c r="I3150" s="4">
        <v>0.23553841927963809</v>
      </c>
    </row>
    <row r="3151" spans="1:9" x14ac:dyDescent="0.25">
      <c r="A3151" t="s">
        <v>3337</v>
      </c>
      <c r="B3151" s="3">
        <v>99.494422912597656</v>
      </c>
      <c r="C3151" s="3">
        <v>29.260000228881839</v>
      </c>
      <c r="D3151" s="4">
        <v>1.226098785412533E-2</v>
      </c>
      <c r="E3151" s="4">
        <v>-6.5772652810172527E-2</v>
      </c>
      <c r="F3151" s="2">
        <v>5</v>
      </c>
      <c r="G3151" s="4">
        <v>7.8221257331007932E-2</v>
      </c>
      <c r="H3151" s="4">
        <v>-0.36836960250138739</v>
      </c>
      <c r="I3151" s="4">
        <v>0.2439435030984938</v>
      </c>
    </row>
    <row r="3152" spans="1:9" x14ac:dyDescent="0.25">
      <c r="A3152" t="s">
        <v>3338</v>
      </c>
      <c r="B3152" s="3">
        <v>98.289299011230469</v>
      </c>
      <c r="C3152" s="3">
        <v>31.319999694824219</v>
      </c>
      <c r="D3152" s="4">
        <v>1.8987306729774559E-2</v>
      </c>
      <c r="E3152" s="4">
        <v>-9.9482438352822888E-2</v>
      </c>
      <c r="F3152" s="2">
        <v>5</v>
      </c>
      <c r="G3152" s="4">
        <v>6.8311181913687902E-2</v>
      </c>
      <c r="H3152" s="4">
        <v>-0.37602021111413658</v>
      </c>
      <c r="I3152" s="4">
        <v>0.2273312184074745</v>
      </c>
    </row>
    <row r="3153" spans="1:9" x14ac:dyDescent="0.25">
      <c r="A3153" t="s">
        <v>3339</v>
      </c>
      <c r="B3153" s="3">
        <v>96.45782470703125</v>
      </c>
      <c r="C3153" s="3">
        <v>34.779998779296882</v>
      </c>
      <c r="D3153" s="4">
        <v>4.3758110010629903E-3</v>
      </c>
      <c r="E3153" s="4">
        <v>9.8722464037559465E-3</v>
      </c>
      <c r="F3153" s="2">
        <v>5</v>
      </c>
      <c r="G3153" s="4">
        <v>5.0357408738666683E-2</v>
      </c>
      <c r="H3153" s="4">
        <v>-0.3876471426436161</v>
      </c>
      <c r="I3153" s="4">
        <v>0.20735688510062111</v>
      </c>
    </row>
    <row r="3154" spans="1:9" x14ac:dyDescent="0.25">
      <c r="A3154" t="s">
        <v>3340</v>
      </c>
      <c r="B3154" s="3">
        <v>96.037582397460938</v>
      </c>
      <c r="C3154" s="3">
        <v>34.439998626708977</v>
      </c>
      <c r="D3154" s="4">
        <v>-1.1828924252666351E-2</v>
      </c>
      <c r="E3154" s="4">
        <v>9.1254727804242153E-2</v>
      </c>
      <c r="F3154" s="2">
        <v>5</v>
      </c>
      <c r="G3154" s="4">
        <v>4.808828833689538E-2</v>
      </c>
      <c r="H3154" s="4">
        <v>-0.39031500893470272</v>
      </c>
      <c r="I3154" s="4">
        <v>0.217047415937657</v>
      </c>
    </row>
    <row r="3155" spans="1:9" x14ac:dyDescent="0.25">
      <c r="A3155" t="s">
        <v>3341</v>
      </c>
      <c r="B3155" s="3">
        <v>97.187202453613281</v>
      </c>
      <c r="C3155" s="3">
        <v>31.559999465942379</v>
      </c>
      <c r="D3155" s="4">
        <v>1.954520603247056E-2</v>
      </c>
      <c r="E3155" s="4">
        <v>-5.4806827108639933E-2</v>
      </c>
      <c r="F3155" s="2">
        <v>5</v>
      </c>
      <c r="G3155" s="4">
        <v>7.0992065667339066E-2</v>
      </c>
      <c r="H3155" s="4">
        <v>-0.38301676093463383</v>
      </c>
      <c r="I3155" s="4">
        <v>0.22120046825004699</v>
      </c>
    </row>
    <row r="3156" spans="1:9" x14ac:dyDescent="0.25">
      <c r="A3156" t="s">
        <v>3342</v>
      </c>
      <c r="B3156" s="3">
        <v>95.324073791503906</v>
      </c>
      <c r="C3156" s="3">
        <v>33.389999389648438</v>
      </c>
      <c r="D3156" s="4">
        <v>-1.9090738870349951E-2</v>
      </c>
      <c r="E3156" s="4">
        <v>0.18236542706339959</v>
      </c>
      <c r="F3156" s="2">
        <v>5</v>
      </c>
      <c r="G3156" s="4">
        <v>3.6695294407272927E-2</v>
      </c>
      <c r="H3156" s="4">
        <v>-0.39484464699085009</v>
      </c>
      <c r="I3156" s="4">
        <v>0.21180664867086099</v>
      </c>
    </row>
    <row r="3157" spans="1:9" x14ac:dyDescent="0.25">
      <c r="A3157" t="s">
        <v>3343</v>
      </c>
      <c r="B3157" s="3">
        <v>97.179298400878906</v>
      </c>
      <c r="C3157" s="3">
        <v>28.239999771118161</v>
      </c>
      <c r="D3157" s="4">
        <v>1.7094067597728468E-2</v>
      </c>
      <c r="E3157" s="4">
        <v>-8.0130323475136933E-2</v>
      </c>
      <c r="F3157" s="2">
        <v>5</v>
      </c>
      <c r="G3157" s="4">
        <v>6.2079727573623338E-2</v>
      </c>
      <c r="H3157" s="4">
        <v>-0.38306693902325739</v>
      </c>
      <c r="I3157" s="4">
        <v>0.21230101655102621</v>
      </c>
    </row>
    <row r="3158" spans="1:9" x14ac:dyDescent="0.25">
      <c r="A3158" t="s">
        <v>3344</v>
      </c>
      <c r="B3158" s="3">
        <v>95.546028137207031</v>
      </c>
      <c r="C3158" s="3">
        <v>30.70000076293945</v>
      </c>
      <c r="D3158" s="4">
        <v>-1.987751060856469E-3</v>
      </c>
      <c r="E3158" s="4">
        <v>-1.7914250218878269E-2</v>
      </c>
      <c r="F3158" s="2">
        <v>5</v>
      </c>
      <c r="G3158" s="4">
        <v>4.6363073371192609E-2</v>
      </c>
      <c r="H3158" s="4">
        <v>-0.39343559201571682</v>
      </c>
      <c r="I3158" s="4">
        <v>0.19519436397984169</v>
      </c>
    </row>
    <row r="3159" spans="1:9" x14ac:dyDescent="0.25">
      <c r="A3159" t="s">
        <v>3345</v>
      </c>
      <c r="B3159" s="3">
        <v>95.736328125</v>
      </c>
      <c r="C3159" s="3">
        <v>31.260000228881839</v>
      </c>
      <c r="D3159" s="4">
        <v>8.7718402664085371E-3</v>
      </c>
      <c r="E3159" s="4">
        <v>-4.8691428842082662E-2</v>
      </c>
      <c r="F3159" s="2">
        <v>5</v>
      </c>
      <c r="G3159" s="4">
        <v>4.4357394909075198E-2</v>
      </c>
      <c r="H3159" s="4">
        <v>-0.3922274915673204</v>
      </c>
      <c r="I3159" s="4">
        <v>0.2077524246696287</v>
      </c>
    </row>
    <row r="3160" spans="1:9" x14ac:dyDescent="0.25">
      <c r="A3160" t="s">
        <v>3346</v>
      </c>
      <c r="B3160" s="3">
        <v>94.903846740722656</v>
      </c>
      <c r="C3160" s="3">
        <v>32.860000610351563</v>
      </c>
      <c r="D3160" s="4">
        <v>1.003479022339437E-3</v>
      </c>
      <c r="E3160" s="4">
        <v>-4.8455434643850381E-3</v>
      </c>
      <c r="F3160" s="2">
        <v>5</v>
      </c>
      <c r="G3160" s="4">
        <v>4.3327502977943411E-2</v>
      </c>
      <c r="H3160" s="4">
        <v>-0.39751241641303969</v>
      </c>
      <c r="I3160" s="4">
        <v>0.18698708766621919</v>
      </c>
    </row>
    <row r="3161" spans="1:9" x14ac:dyDescent="0.25">
      <c r="A3161" t="s">
        <v>3347</v>
      </c>
      <c r="B3161" s="3">
        <v>94.808708190917969</v>
      </c>
      <c r="C3161" s="3">
        <v>33.020000457763672</v>
      </c>
      <c r="D3161" s="4">
        <v>3.3445611524444363E-2</v>
      </c>
      <c r="E3161" s="4">
        <v>-8.7845310446274305E-2</v>
      </c>
      <c r="F3161" s="2">
        <v>5</v>
      </c>
      <c r="G3161" s="4">
        <v>4.5497889109690659E-2</v>
      </c>
      <c r="H3161" s="4">
        <v>-0.3981163939855652</v>
      </c>
      <c r="I3161" s="4">
        <v>0.18293286366498671</v>
      </c>
    </row>
    <row r="3162" spans="1:9" x14ac:dyDescent="0.25">
      <c r="A3162" t="s">
        <v>3348</v>
      </c>
      <c r="B3162" s="3">
        <v>91.740394592285156</v>
      </c>
      <c r="C3162" s="3">
        <v>36.200000762939453</v>
      </c>
      <c r="D3162" s="4">
        <v>-6.6955506977691703E-3</v>
      </c>
      <c r="E3162" s="4">
        <v>-1.9299612335470511E-3</v>
      </c>
      <c r="F3162" s="2">
        <v>5</v>
      </c>
      <c r="G3162" s="4">
        <v>1.261751072673678E-2</v>
      </c>
      <c r="H3162" s="4">
        <v>-0.4175952761301186</v>
      </c>
      <c r="I3162" s="4">
        <v>0.15939882511998399</v>
      </c>
    </row>
    <row r="3163" spans="1:9" x14ac:dyDescent="0.25">
      <c r="A3163" t="s">
        <v>3349</v>
      </c>
      <c r="B3163" s="3">
        <v>92.358787536621094</v>
      </c>
      <c r="C3163" s="3">
        <v>36.270000457763672</v>
      </c>
      <c r="D3163" s="4">
        <v>1.809127864378857E-2</v>
      </c>
      <c r="E3163" s="4">
        <v>-4.0729988352108393E-2</v>
      </c>
      <c r="F3163" s="2">
        <v>5</v>
      </c>
      <c r="G3163" s="4">
        <v>2.516086242005566E-2</v>
      </c>
      <c r="H3163" s="4">
        <v>-0.41366947034315132</v>
      </c>
      <c r="I3163" s="4">
        <v>0.1535647862204064</v>
      </c>
    </row>
    <row r="3164" spans="1:9" x14ac:dyDescent="0.25">
      <c r="A3164" t="s">
        <v>3350</v>
      </c>
      <c r="B3164" s="3">
        <v>90.71759033203125</v>
      </c>
      <c r="C3164" s="3">
        <v>37.810001373291023</v>
      </c>
      <c r="D3164" s="4">
        <v>1.851532856431537E-2</v>
      </c>
      <c r="E3164" s="4">
        <v>-7.3738322979822524E-2</v>
      </c>
      <c r="F3164" s="2">
        <v>5</v>
      </c>
      <c r="G3164" s="4">
        <v>5.7289286027240038E-3</v>
      </c>
      <c r="H3164" s="4">
        <v>-0.42408844672757973</v>
      </c>
      <c r="I3164" s="4">
        <v>0.1343815320515678</v>
      </c>
    </row>
    <row r="3165" spans="1:9" x14ac:dyDescent="0.25">
      <c r="A3165" t="s">
        <v>3351</v>
      </c>
      <c r="B3165" s="3">
        <v>89.068458557128906</v>
      </c>
      <c r="C3165" s="3">
        <v>40.819999694824219</v>
      </c>
      <c r="D3165" s="4">
        <v>2.1922829399604549E-2</v>
      </c>
      <c r="E3165" s="4">
        <v>-0.1018702088095584</v>
      </c>
      <c r="F3165" s="2">
        <v>5</v>
      </c>
      <c r="G3165" s="4">
        <v>-1.2638975789723511E-2</v>
      </c>
      <c r="H3165" s="4">
        <v>-0.43455779493842572</v>
      </c>
      <c r="I3165" s="4">
        <v>0.1132206554791511</v>
      </c>
    </row>
    <row r="3166" spans="1:9" x14ac:dyDescent="0.25">
      <c r="A3166" t="s">
        <v>3352</v>
      </c>
      <c r="B3166" s="3">
        <v>87.15771484375</v>
      </c>
      <c r="C3166" s="3">
        <v>45.450000762939453</v>
      </c>
      <c r="D3166" s="4">
        <v>-2.8458236907159758E-2</v>
      </c>
      <c r="E3166" s="4">
        <v>5.7960934160419468E-2</v>
      </c>
      <c r="F3166" s="2">
        <v>5</v>
      </c>
      <c r="G3166" s="4">
        <v>-1.436945908648346E-2</v>
      </c>
      <c r="H3166" s="4">
        <v>-0.44668796038759567</v>
      </c>
      <c r="I3166" s="4">
        <v>0.12676752737072719</v>
      </c>
    </row>
    <row r="3167" spans="1:9" x14ac:dyDescent="0.25">
      <c r="A3167" t="s">
        <v>3353</v>
      </c>
      <c r="B3167" s="3">
        <v>89.710723876953125</v>
      </c>
      <c r="C3167" s="3">
        <v>42.959999084472663</v>
      </c>
      <c r="D3167" s="4">
        <v>-2.498871054432672E-2</v>
      </c>
      <c r="E3167" s="4">
        <v>0.10607618217556181</v>
      </c>
      <c r="F3167" s="2">
        <v>5</v>
      </c>
      <c r="G3167" s="4">
        <v>6.8892997240135312E-3</v>
      </c>
      <c r="H3167" s="4">
        <v>-0.4304804377621696</v>
      </c>
      <c r="I3167" s="4">
        <v>0.14159992172194241</v>
      </c>
    </row>
    <row r="3168" spans="1:9" x14ac:dyDescent="0.25">
      <c r="A3168" t="s">
        <v>3354</v>
      </c>
      <c r="B3168" s="3">
        <v>92.009933471679688</v>
      </c>
      <c r="C3168" s="3">
        <v>38.840000152587891</v>
      </c>
      <c r="D3168" s="4">
        <v>7.9035669391227525E-3</v>
      </c>
      <c r="E3168" s="4">
        <v>-5.4527789158311468E-2</v>
      </c>
      <c r="F3168" s="2">
        <v>5</v>
      </c>
      <c r="G3168" s="4">
        <v>3.7037871462408667E-2</v>
      </c>
      <c r="H3168" s="4">
        <v>-0.41588413549982561</v>
      </c>
      <c r="I3168" s="4">
        <v>0.1631563378633667</v>
      </c>
    </row>
    <row r="3169" spans="1:9" x14ac:dyDescent="0.25">
      <c r="A3169" t="s">
        <v>3355</v>
      </c>
      <c r="B3169" s="3">
        <v>91.288429260253906</v>
      </c>
      <c r="C3169" s="3">
        <v>41.080001831054688</v>
      </c>
      <c r="D3169" s="4">
        <v>-2.0418968183600669E-2</v>
      </c>
      <c r="E3169" s="4">
        <v>8.936629086182224E-2</v>
      </c>
      <c r="F3169" s="2">
        <v>5</v>
      </c>
      <c r="G3169" s="4">
        <v>2.5850225706036459E-2</v>
      </c>
      <c r="H3169" s="4">
        <v>-0.42046453285797819</v>
      </c>
      <c r="I3169" s="4">
        <v>0.17166024999337989</v>
      </c>
    </row>
    <row r="3170" spans="1:9" x14ac:dyDescent="0.25">
      <c r="A3170" t="s">
        <v>3356</v>
      </c>
      <c r="B3170" s="3">
        <v>93.191299438476563</v>
      </c>
      <c r="C3170" s="3">
        <v>37.709999084472663</v>
      </c>
      <c r="D3170" s="4">
        <v>1.1183996650239839E-2</v>
      </c>
      <c r="E3170" s="4">
        <v>-3.3572561709962027E-2</v>
      </c>
      <c r="F3170" s="2">
        <v>5</v>
      </c>
      <c r="G3170" s="4">
        <v>4.5407216672192607E-2</v>
      </c>
      <c r="H3170" s="4">
        <v>-0.40838435175963811</v>
      </c>
      <c r="I3170" s="4">
        <v>0.18224068827958839</v>
      </c>
    </row>
    <row r="3171" spans="1:9" x14ac:dyDescent="0.25">
      <c r="A3171" t="s">
        <v>3357</v>
      </c>
      <c r="B3171" s="3">
        <v>92.160575866699219</v>
      </c>
      <c r="C3171" s="3">
        <v>39.020000457763672</v>
      </c>
      <c r="D3171" s="4">
        <v>2.3780058255350012E-2</v>
      </c>
      <c r="E3171" s="4">
        <v>-5.4060594963304953E-2</v>
      </c>
      <c r="F3171" s="2">
        <v>5</v>
      </c>
      <c r="G3171" s="4">
        <v>3.7463500988451408E-2</v>
      </c>
      <c r="H3171" s="4">
        <v>-0.41492779731461982</v>
      </c>
      <c r="I3171" s="4">
        <v>0.1509938167425873</v>
      </c>
    </row>
    <row r="3172" spans="1:9" x14ac:dyDescent="0.25">
      <c r="A3172" t="s">
        <v>3358</v>
      </c>
      <c r="B3172" s="3">
        <v>90.0198974609375</v>
      </c>
      <c r="C3172" s="3">
        <v>41.25</v>
      </c>
      <c r="D3172" s="4">
        <v>6.0250209235273022E-3</v>
      </c>
      <c r="E3172" s="4">
        <v>-2.4183428733057788E-3</v>
      </c>
      <c r="F3172" s="2">
        <v>5</v>
      </c>
      <c r="G3172" s="4">
        <v>8.5112966269527135E-3</v>
      </c>
      <c r="H3172" s="4">
        <v>-0.4285176801720314</v>
      </c>
      <c r="I3172" s="4">
        <v>0.12884412896838099</v>
      </c>
    </row>
    <row r="3173" spans="1:9" x14ac:dyDescent="0.25">
      <c r="A3173" t="s">
        <v>3359</v>
      </c>
      <c r="B3173" s="3">
        <v>89.48077392578125</v>
      </c>
      <c r="C3173" s="3">
        <v>41.349998474121087</v>
      </c>
      <c r="D3173" s="4">
        <v>-3.2324219072292548E-2</v>
      </c>
      <c r="E3173" s="4">
        <v>0.1079849628148786</v>
      </c>
      <c r="F3173" s="2">
        <v>5</v>
      </c>
      <c r="G3173" s="4">
        <v>2.3144760066484471E-2</v>
      </c>
      <c r="H3173" s="4">
        <v>-0.43194025203930819</v>
      </c>
      <c r="I3173" s="4">
        <v>0.12933849684854631</v>
      </c>
    </row>
    <row r="3174" spans="1:9" x14ac:dyDescent="0.25">
      <c r="A3174" t="s">
        <v>3360</v>
      </c>
      <c r="B3174" s="3">
        <v>92.46978759765625</v>
      </c>
      <c r="C3174" s="3">
        <v>37.319999694824219</v>
      </c>
      <c r="D3174" s="4">
        <v>-2.9458491617606501E-2</v>
      </c>
      <c r="E3174" s="4">
        <v>0.13572729767593689</v>
      </c>
      <c r="F3174" s="2">
        <v>5</v>
      </c>
      <c r="G3174" s="4">
        <v>4.8745346593801482E-2</v>
      </c>
      <c r="H3174" s="4">
        <v>-0.41296479755223919</v>
      </c>
      <c r="I3174" s="4">
        <v>0.19252449074940611</v>
      </c>
    </row>
    <row r="3175" spans="1:9" x14ac:dyDescent="0.25">
      <c r="A3175" t="s">
        <v>3361</v>
      </c>
      <c r="B3175" s="3">
        <v>95.2764892578125</v>
      </c>
      <c r="C3175" s="3">
        <v>32.860000610351563</v>
      </c>
      <c r="D3175" s="4">
        <v>-1.163515475587684E-3</v>
      </c>
      <c r="E3175" s="4">
        <v>3.9719239209727863E-3</v>
      </c>
      <c r="F3175" s="2">
        <v>5</v>
      </c>
      <c r="G3175" s="4">
        <v>7.5268576484574412E-2</v>
      </c>
      <c r="H3175" s="4">
        <v>-0.39514673264600969</v>
      </c>
      <c r="I3175" s="4">
        <v>0.2062691701462154</v>
      </c>
    </row>
    <row r="3176" spans="1:9" x14ac:dyDescent="0.25">
      <c r="A3176" t="s">
        <v>3362</v>
      </c>
      <c r="B3176" s="3">
        <v>95.387474060058594</v>
      </c>
      <c r="C3176" s="3">
        <v>32.729999542236328</v>
      </c>
      <c r="D3176" s="4">
        <v>-9.9574189010730452E-3</v>
      </c>
      <c r="E3176" s="4">
        <v>5.6488057645519119E-2</v>
      </c>
      <c r="F3176" s="2">
        <v>5</v>
      </c>
      <c r="G3176" s="4">
        <v>7.4353070294157941E-2</v>
      </c>
      <c r="H3176" s="4">
        <v>-0.39444215672399457</v>
      </c>
      <c r="I3176" s="4">
        <v>0.19578763561262361</v>
      </c>
    </row>
    <row r="3177" spans="1:9" x14ac:dyDescent="0.25">
      <c r="A3177" t="s">
        <v>3363</v>
      </c>
      <c r="B3177" s="3">
        <v>96.346839904785156</v>
      </c>
      <c r="C3177" s="3">
        <v>30.979999542236332</v>
      </c>
      <c r="D3177" s="4">
        <v>5.9187985918189856E-3</v>
      </c>
      <c r="E3177" s="4">
        <v>-3.0966524628751602E-2</v>
      </c>
      <c r="F3177" s="2">
        <v>5</v>
      </c>
      <c r="G3177" s="4">
        <v>0.10175114630034381</v>
      </c>
      <c r="H3177" s="4">
        <v>-0.38835171856563122</v>
      </c>
      <c r="I3177" s="4">
        <v>0.20607143808244111</v>
      </c>
    </row>
    <row r="3178" spans="1:9" x14ac:dyDescent="0.25">
      <c r="A3178" t="s">
        <v>3364</v>
      </c>
      <c r="B3178" s="3">
        <v>95.779937744140625</v>
      </c>
      <c r="C3178" s="3">
        <v>31.969999313354489</v>
      </c>
      <c r="D3178" s="4">
        <v>1.7257303120776779E-2</v>
      </c>
      <c r="E3178" s="4">
        <v>-7.6011539790491578E-2</v>
      </c>
      <c r="F3178" s="2">
        <v>5</v>
      </c>
      <c r="G3178" s="4">
        <v>9.5676934676660608E-2</v>
      </c>
      <c r="H3178" s="4">
        <v>-0.39195064025981791</v>
      </c>
      <c r="I3178" s="4">
        <v>0.20112730663203601</v>
      </c>
    </row>
    <row r="3179" spans="1:9" x14ac:dyDescent="0.25">
      <c r="A3179" t="s">
        <v>3365</v>
      </c>
      <c r="B3179" s="3">
        <v>94.155075073242188</v>
      </c>
      <c r="C3179" s="3">
        <v>34.599998474121087</v>
      </c>
      <c r="D3179" s="4">
        <v>1.384407047448288E-2</v>
      </c>
      <c r="E3179" s="4">
        <v>-6.2584702867534148E-2</v>
      </c>
      <c r="F3179" s="2">
        <v>5</v>
      </c>
      <c r="G3179" s="4">
        <v>7.6803861770883497E-2</v>
      </c>
      <c r="H3179" s="4">
        <v>-0.40226591849005411</v>
      </c>
      <c r="I3179" s="4">
        <v>0.19450218859444329</v>
      </c>
    </row>
    <row r="3180" spans="1:9" x14ac:dyDescent="0.25">
      <c r="A3180" t="s">
        <v>3366</v>
      </c>
      <c r="B3180" s="3">
        <v>92.869384765625</v>
      </c>
      <c r="C3180" s="3">
        <v>36.909999847412109</v>
      </c>
      <c r="D3180" s="4">
        <v>9.1709835452891131E-3</v>
      </c>
      <c r="E3180" s="4">
        <v>-4.3534602190539728E-2</v>
      </c>
      <c r="F3180" s="2">
        <v>5</v>
      </c>
      <c r="G3180" s="4">
        <v>6.6154320199375061E-2</v>
      </c>
      <c r="H3180" s="4">
        <v>-0.41042799487873521</v>
      </c>
      <c r="I3180" s="4">
        <v>0.1685949126353958</v>
      </c>
    </row>
    <row r="3181" spans="1:9" x14ac:dyDescent="0.25">
      <c r="A3181" t="s">
        <v>3367</v>
      </c>
      <c r="B3181" s="3">
        <v>92.025421142578125</v>
      </c>
      <c r="C3181" s="3">
        <v>38.590000152587891</v>
      </c>
      <c r="D3181" s="4">
        <v>6.4699851482137296E-3</v>
      </c>
      <c r="E3181" s="4">
        <v>1.817229854422564E-3</v>
      </c>
      <c r="F3181" s="2">
        <v>5</v>
      </c>
      <c r="G3181" s="4">
        <v>5.5809661560212609E-2</v>
      </c>
      <c r="H3181" s="4">
        <v>-0.41578581356941452</v>
      </c>
      <c r="I3181" s="4">
        <v>0.1545535974221954</v>
      </c>
    </row>
    <row r="3182" spans="1:9" x14ac:dyDescent="0.25">
      <c r="A3182" t="s">
        <v>3368</v>
      </c>
      <c r="B3182" s="3">
        <v>91.433845520019531</v>
      </c>
      <c r="C3182" s="3">
        <v>38.520000457763672</v>
      </c>
      <c r="D3182" s="4">
        <v>-2.6209602389798751E-2</v>
      </c>
      <c r="E3182" s="4">
        <v>0.12237764569598331</v>
      </c>
      <c r="F3182" s="2">
        <v>5</v>
      </c>
      <c r="G3182" s="4">
        <v>6.0690184009713599E-2</v>
      </c>
      <c r="H3182" s="4">
        <v>-0.41954137226998017</v>
      </c>
      <c r="I3182" s="4">
        <v>0.1772965568291833</v>
      </c>
    </row>
    <row r="3183" spans="1:9" x14ac:dyDescent="0.25">
      <c r="A3183" t="s">
        <v>3369</v>
      </c>
      <c r="B3183" s="3">
        <v>93.894790649414063</v>
      </c>
      <c r="C3183" s="3">
        <v>34.319999694824219</v>
      </c>
      <c r="D3183" s="4">
        <v>-1.0391749513437021E-2</v>
      </c>
      <c r="E3183" s="4">
        <v>2.816053315249523E-2</v>
      </c>
      <c r="F3183" s="2">
        <v>5</v>
      </c>
      <c r="G3183" s="4">
        <v>9.4738308419475059E-2</v>
      </c>
      <c r="H3183" s="4">
        <v>-0.40391830813434282</v>
      </c>
      <c r="I3183" s="4">
        <v>0.19588653936524</v>
      </c>
    </row>
    <row r="3184" spans="1:9" x14ac:dyDescent="0.25">
      <c r="A3184" t="s">
        <v>3370</v>
      </c>
      <c r="B3184" s="3">
        <v>94.880767822265625</v>
      </c>
      <c r="C3184" s="3">
        <v>33.380001068115227</v>
      </c>
      <c r="D3184" s="4">
        <v>2.8207850873048109E-2</v>
      </c>
      <c r="E3184" s="4">
        <v>-9.7837808969858497E-2</v>
      </c>
      <c r="F3184" s="2">
        <v>5</v>
      </c>
      <c r="G3184" s="4">
        <v>0.11134353566721029</v>
      </c>
      <c r="H3184" s="4">
        <v>-0.39765893061968682</v>
      </c>
      <c r="I3184" s="4">
        <v>0.18995352127158679</v>
      </c>
    </row>
    <row r="3185" spans="1:9" x14ac:dyDescent="0.25">
      <c r="A3185" t="s">
        <v>3371</v>
      </c>
      <c r="B3185" s="3">
        <v>92.277809143066406</v>
      </c>
      <c r="C3185" s="3">
        <v>37</v>
      </c>
      <c r="D3185" s="4">
        <v>-7.2973883342246637E-3</v>
      </c>
      <c r="E3185" s="4">
        <v>9.0801945675649032E-2</v>
      </c>
      <c r="F3185" s="2">
        <v>5</v>
      </c>
      <c r="G3185" s="4">
        <v>8.8445878622862351E-2</v>
      </c>
      <c r="H3185" s="4">
        <v>-0.41418355357930092</v>
      </c>
      <c r="I3185" s="4">
        <v>0.15850891767081141</v>
      </c>
    </row>
    <row r="3186" spans="1:9" x14ac:dyDescent="0.25">
      <c r="A3186" t="s">
        <v>3372</v>
      </c>
      <c r="B3186" s="3">
        <v>92.956146240234375</v>
      </c>
      <c r="C3186" s="3">
        <v>33.919998168945313</v>
      </c>
      <c r="D3186" s="4">
        <v>-2.5549912027991731E-2</v>
      </c>
      <c r="E3186" s="4">
        <v>6.5996181466421389E-2</v>
      </c>
      <c r="F3186" s="2">
        <v>5</v>
      </c>
      <c r="G3186" s="4">
        <v>8.408752211182291E-2</v>
      </c>
      <c r="H3186" s="4">
        <v>-0.40987719833063901</v>
      </c>
      <c r="I3186" s="4">
        <v>0.20208850400894129</v>
      </c>
    </row>
    <row r="3187" spans="1:9" x14ac:dyDescent="0.25">
      <c r="A3187" t="s">
        <v>3373</v>
      </c>
      <c r="B3187" s="3">
        <v>95.393440246582031</v>
      </c>
      <c r="C3187" s="3">
        <v>31.819999694824219</v>
      </c>
      <c r="D3187" s="4">
        <v>-1.0473067513871779E-2</v>
      </c>
      <c r="E3187" s="4">
        <v>6.3250743289882116E-3</v>
      </c>
      <c r="F3187" s="2">
        <v>5</v>
      </c>
      <c r="G3187" s="4">
        <v>0.12694310885519561</v>
      </c>
      <c r="H3187" s="4">
        <v>-0.39440428098528463</v>
      </c>
      <c r="I3187" s="4">
        <v>0.2390802898235411</v>
      </c>
    </row>
    <row r="3188" spans="1:9" x14ac:dyDescent="0.25">
      <c r="A3188" t="s">
        <v>3374</v>
      </c>
      <c r="B3188" s="3">
        <v>96.403076171875</v>
      </c>
      <c r="C3188" s="3">
        <v>31.620000839233398</v>
      </c>
      <c r="D3188" s="4">
        <v>4.4380271598041254E-3</v>
      </c>
      <c r="E3188" s="4">
        <v>-3.8613516995526287E-2</v>
      </c>
      <c r="F3188" s="2">
        <v>5</v>
      </c>
      <c r="G3188" s="4">
        <v>0.14947623903695309</v>
      </c>
      <c r="H3188" s="4">
        <v>-0.38799470824589699</v>
      </c>
      <c r="I3188" s="4">
        <v>0.24043389087858641</v>
      </c>
    </row>
    <row r="3189" spans="1:9" x14ac:dyDescent="0.25">
      <c r="A3189" t="s">
        <v>3375</v>
      </c>
      <c r="B3189" s="3">
        <v>95.977127075195313</v>
      </c>
      <c r="C3189" s="3">
        <v>32.889999389648438</v>
      </c>
      <c r="D3189" s="4">
        <v>2.636841337612772E-3</v>
      </c>
      <c r="E3189" s="4">
        <v>1.8897169560700089E-2</v>
      </c>
      <c r="F3189" s="2">
        <v>5</v>
      </c>
      <c r="G3189" s="4">
        <v>0.17862812182825771</v>
      </c>
      <c r="H3189" s="4">
        <v>-0.39069880350444541</v>
      </c>
      <c r="I3189" s="4">
        <v>0.2295872319013359</v>
      </c>
    </row>
    <row r="3190" spans="1:9" x14ac:dyDescent="0.25">
      <c r="A3190" t="s">
        <v>3376</v>
      </c>
      <c r="B3190" s="3">
        <v>95.724716186523438</v>
      </c>
      <c r="C3190" s="3">
        <v>32.279998779296882</v>
      </c>
      <c r="D3190" s="4">
        <v>2.8735960150720441E-2</v>
      </c>
      <c r="E3190" s="4">
        <v>-9.3003690899122748E-2</v>
      </c>
      <c r="F3190" s="2">
        <v>5</v>
      </c>
      <c r="G3190" s="4">
        <v>0.17552843984453631</v>
      </c>
      <c r="H3190" s="4">
        <v>-0.39230120879790442</v>
      </c>
      <c r="I3190" s="4">
        <v>0.21954404617205081</v>
      </c>
    </row>
    <row r="3191" spans="1:9" x14ac:dyDescent="0.25">
      <c r="A3191" t="s">
        <v>3377</v>
      </c>
      <c r="B3191" s="3">
        <v>93.050811767578125</v>
      </c>
      <c r="C3191" s="3">
        <v>35.590000152587891</v>
      </c>
      <c r="D3191" s="4">
        <v>1.453387995892408E-2</v>
      </c>
      <c r="E3191" s="4">
        <v>-0.10487923402871289</v>
      </c>
      <c r="F3191" s="2">
        <v>5</v>
      </c>
      <c r="G3191" s="4">
        <v>0.12611761325433871</v>
      </c>
      <c r="H3191" s="4">
        <v>-0.40927622369391908</v>
      </c>
      <c r="I3191" s="4">
        <v>0.19021796223216</v>
      </c>
    </row>
    <row r="3192" spans="1:9" x14ac:dyDescent="0.25">
      <c r="A3192" t="s">
        <v>3378</v>
      </c>
      <c r="B3192" s="3">
        <v>91.717796325683594</v>
      </c>
      <c r="C3192" s="3">
        <v>39.759998321533203</v>
      </c>
      <c r="D3192" s="4">
        <v>-1.524370714087131E-2</v>
      </c>
      <c r="E3192" s="4">
        <v>0.10752079753734201</v>
      </c>
      <c r="F3192" s="2">
        <v>5</v>
      </c>
      <c r="G3192" s="4">
        <v>0.12717861869826891</v>
      </c>
      <c r="H3192" s="4">
        <v>-0.41773873896651159</v>
      </c>
      <c r="I3192" s="4">
        <v>0.19915639140134969</v>
      </c>
    </row>
    <row r="3193" spans="1:9" x14ac:dyDescent="0.25">
      <c r="A3193" t="s">
        <v>3379</v>
      </c>
      <c r="B3193" s="3">
        <v>93.137557983398438</v>
      </c>
      <c r="C3193" s="3">
        <v>35.900001525878913</v>
      </c>
      <c r="D3193" s="4">
        <v>1.408452810201943E-2</v>
      </c>
      <c r="E3193" s="4">
        <v>-1.0201238688034461E-2</v>
      </c>
      <c r="F3193" s="2">
        <v>5</v>
      </c>
      <c r="G3193" s="4">
        <v>0.13695597791677949</v>
      </c>
      <c r="H3193" s="4">
        <v>-0.40872552401471979</v>
      </c>
      <c r="I3193" s="4">
        <v>0.18750625917613431</v>
      </c>
    </row>
    <row r="3194" spans="1:9" x14ac:dyDescent="0.25">
      <c r="A3194" t="s">
        <v>3380</v>
      </c>
      <c r="B3194" s="3">
        <v>91.843978881835938</v>
      </c>
      <c r="C3194" s="3">
        <v>36.270000457763672</v>
      </c>
      <c r="D3194" s="4">
        <v>3.2910216362303853E-2</v>
      </c>
      <c r="E3194" s="4">
        <v>-0.14538167692263579</v>
      </c>
      <c r="F3194" s="2">
        <v>5</v>
      </c>
      <c r="G3194" s="4">
        <v>0.12552056209767509</v>
      </c>
      <c r="H3194" s="4">
        <v>-0.4169376816231275</v>
      </c>
      <c r="I3194" s="4">
        <v>0.17073415739785</v>
      </c>
    </row>
    <row r="3195" spans="1:9" x14ac:dyDescent="0.25">
      <c r="A3195" t="s">
        <v>3381</v>
      </c>
      <c r="B3195" s="3">
        <v>88.917678833007813</v>
      </c>
      <c r="C3195" s="3">
        <v>42.439998626708977</v>
      </c>
      <c r="D3195" s="4">
        <v>7.9903391175495386E-4</v>
      </c>
      <c r="E3195" s="4">
        <v>-1.416958469598373E-2</v>
      </c>
      <c r="F3195" s="2">
        <v>5</v>
      </c>
      <c r="G3195" s="4">
        <v>7.3485458561872941E-2</v>
      </c>
      <c r="H3195" s="4">
        <v>-0.43551500494370421</v>
      </c>
      <c r="I3195" s="4">
        <v>0.15727632529985239</v>
      </c>
    </row>
    <row r="3196" spans="1:9" x14ac:dyDescent="0.25">
      <c r="A3196" t="s">
        <v>3382</v>
      </c>
      <c r="B3196" s="3">
        <v>88.846687316894531</v>
      </c>
      <c r="C3196" s="3">
        <v>43.049999237060547</v>
      </c>
      <c r="D3196" s="4">
        <v>-1.633033586115706E-2</v>
      </c>
      <c r="E3196" s="4">
        <v>8.9055796677253163E-3</v>
      </c>
      <c r="F3196" s="2">
        <v>5</v>
      </c>
      <c r="G3196" s="4">
        <v>6.853889468793084E-2</v>
      </c>
      <c r="H3196" s="4">
        <v>-0.43596568748679548</v>
      </c>
      <c r="I3196" s="4">
        <v>0.1638043347251468</v>
      </c>
    </row>
    <row r="3197" spans="1:9" x14ac:dyDescent="0.25">
      <c r="A3197" t="s">
        <v>3383</v>
      </c>
      <c r="B3197" s="3">
        <v>90.321670532226563</v>
      </c>
      <c r="C3197" s="3">
        <v>42.669998168945313</v>
      </c>
      <c r="D3197" s="4">
        <v>-4.3118672310650918E-2</v>
      </c>
      <c r="E3197" s="4">
        <v>0.35117157289523521</v>
      </c>
      <c r="F3197" s="2">
        <v>5</v>
      </c>
      <c r="G3197" s="4">
        <v>8.2753732979312655E-2</v>
      </c>
      <c r="H3197" s="4">
        <v>-0.42660190399691722</v>
      </c>
      <c r="I3197" s="4">
        <v>0.20226975445793169</v>
      </c>
    </row>
    <row r="3198" spans="1:9" x14ac:dyDescent="0.25">
      <c r="A3198" t="s">
        <v>3384</v>
      </c>
      <c r="B3198" s="3">
        <v>94.391716003417969</v>
      </c>
      <c r="C3198" s="3">
        <v>31.579999923706051</v>
      </c>
      <c r="D3198" s="4">
        <v>6.6896692289764026E-4</v>
      </c>
      <c r="E3198" s="4">
        <v>-3.8660536054987427E-2</v>
      </c>
      <c r="F3198" s="2">
        <v>5</v>
      </c>
      <c r="G3198" s="4">
        <v>0.11185910394773831</v>
      </c>
      <c r="H3198" s="4">
        <v>-0.40076362720160003</v>
      </c>
      <c r="I3198" s="4">
        <v>0.23409019527630079</v>
      </c>
    </row>
    <row r="3199" spans="1:9" x14ac:dyDescent="0.25">
      <c r="A3199" t="s">
        <v>3385</v>
      </c>
      <c r="B3199" s="3">
        <v>94.32861328125</v>
      </c>
      <c r="C3199" s="3">
        <v>32.849998474121087</v>
      </c>
      <c r="D3199" s="4">
        <v>-8.5389922507226323E-3</v>
      </c>
      <c r="E3199" s="4">
        <v>3.074984653534352E-2</v>
      </c>
      <c r="F3199" s="2">
        <v>5</v>
      </c>
      <c r="G3199" s="4">
        <v>0.1131437381208136</v>
      </c>
      <c r="H3199" s="4">
        <v>-0.40116422852496469</v>
      </c>
      <c r="I3199" s="4">
        <v>0.22889729728637939</v>
      </c>
    </row>
    <row r="3200" spans="1:9" x14ac:dyDescent="0.25">
      <c r="A3200" t="s">
        <v>3386</v>
      </c>
      <c r="B3200" s="3">
        <v>95.141021728515625</v>
      </c>
      <c r="C3200" s="3">
        <v>31.870000839233398</v>
      </c>
      <c r="D3200" s="4">
        <v>2.116491499534745E-2</v>
      </c>
      <c r="E3200" s="4">
        <v>-0.1234873403670922</v>
      </c>
      <c r="F3200" s="2">
        <v>5</v>
      </c>
      <c r="G3200" s="4">
        <v>0.13652355500070579</v>
      </c>
      <c r="H3200" s="4">
        <v>-0.39600673471319198</v>
      </c>
      <c r="I3200" s="4">
        <v>0.23065943443720949</v>
      </c>
    </row>
    <row r="3201" spans="1:9" x14ac:dyDescent="0.25">
      <c r="A3201" t="s">
        <v>3387</v>
      </c>
      <c r="B3201" s="3">
        <v>93.169105529785156</v>
      </c>
      <c r="C3201" s="3">
        <v>36.360000610351563</v>
      </c>
      <c r="D3201" s="4">
        <v>6.7331196130777649E-3</v>
      </c>
      <c r="E3201" s="4">
        <v>-6.7692292042267677E-2</v>
      </c>
      <c r="F3201" s="2">
        <v>5</v>
      </c>
      <c r="G3201" s="4">
        <v>0.11245385864733649</v>
      </c>
      <c r="H3201" s="4">
        <v>-0.40852524757026171</v>
      </c>
      <c r="I3201" s="4">
        <v>0.21506470637912559</v>
      </c>
    </row>
    <row r="3202" spans="1:9" x14ac:dyDescent="0.25">
      <c r="A3202" t="s">
        <v>3388</v>
      </c>
      <c r="B3202" s="3">
        <v>92.545982360839844</v>
      </c>
      <c r="C3202" s="3">
        <v>39</v>
      </c>
      <c r="D3202" s="4">
        <v>4.4883740602005728E-2</v>
      </c>
      <c r="E3202" s="4">
        <v>-9.2812317345531636E-2</v>
      </c>
      <c r="F3202" s="2">
        <v>5</v>
      </c>
      <c r="G3202" s="4">
        <v>0.1017583992796265</v>
      </c>
      <c r="H3202" s="4">
        <v>-0.41248108271528561</v>
      </c>
      <c r="I3202" s="4">
        <v>0.2121088312010273</v>
      </c>
    </row>
    <row r="3203" spans="1:9" x14ac:dyDescent="0.25">
      <c r="A3203" t="s">
        <v>3389</v>
      </c>
      <c r="B3203" s="3">
        <v>88.570602416992188</v>
      </c>
      <c r="C3203" s="3">
        <v>42.990001678466797</v>
      </c>
      <c r="D3203" s="4">
        <v>-4.4177868096001438E-2</v>
      </c>
      <c r="E3203" s="4">
        <v>0.2261836849560683</v>
      </c>
      <c r="F3203" s="2">
        <v>5</v>
      </c>
      <c r="G3203" s="4">
        <v>4.7968241914916547E-2</v>
      </c>
      <c r="H3203" s="4">
        <v>-0.43771838487388298</v>
      </c>
      <c r="I3203" s="4">
        <v>0.18520026557851429</v>
      </c>
    </row>
    <row r="3204" spans="1:9" x14ac:dyDescent="0.25">
      <c r="A3204" t="s">
        <v>3390</v>
      </c>
      <c r="B3204" s="3">
        <v>92.664314270019531</v>
      </c>
      <c r="C3204" s="3">
        <v>35.060001373291023</v>
      </c>
      <c r="D3204" s="4">
        <v>4.6499477038775439E-2</v>
      </c>
      <c r="E3204" s="4">
        <v>-0.26958330472310388</v>
      </c>
      <c r="F3204" s="2">
        <v>5</v>
      </c>
      <c r="G3204" s="4">
        <v>6.6355929621562337E-2</v>
      </c>
      <c r="H3204" s="4">
        <v>-0.41172986441938569</v>
      </c>
      <c r="I3204" s="4">
        <v>0.19906226335540619</v>
      </c>
    </row>
    <row r="3205" spans="1:9" x14ac:dyDescent="0.25">
      <c r="A3205" t="s">
        <v>3391</v>
      </c>
      <c r="B3205" s="3">
        <v>88.546928405761719</v>
      </c>
      <c r="C3205" s="3">
        <v>48</v>
      </c>
      <c r="D3205" s="4">
        <v>-6.5123379545703686E-2</v>
      </c>
      <c r="E3205" s="4">
        <v>0.5</v>
      </c>
      <c r="F3205" s="2">
        <v>5</v>
      </c>
      <c r="G3205" s="4">
        <v>1.347245047477497E-2</v>
      </c>
      <c r="H3205" s="4">
        <v>-0.43786867696751142</v>
      </c>
      <c r="I3205" s="4">
        <v>0.22434004687905601</v>
      </c>
    </row>
    <row r="3206" spans="1:9" x14ac:dyDescent="0.25">
      <c r="A3206" t="s">
        <v>3392</v>
      </c>
      <c r="B3206" s="3">
        <v>94.715095520019531</v>
      </c>
      <c r="C3206" s="3">
        <v>32</v>
      </c>
      <c r="D3206" s="4">
        <v>-1.4967297793487819E-3</v>
      </c>
      <c r="E3206" s="4">
        <v>1.073910784038379E-2</v>
      </c>
      <c r="F3206" s="2">
        <v>5</v>
      </c>
      <c r="G3206" s="4">
        <v>8.9858454001018107E-2</v>
      </c>
      <c r="H3206" s="4">
        <v>-0.39871068466839499</v>
      </c>
      <c r="I3206" s="4">
        <v>0.24421566543079451</v>
      </c>
    </row>
    <row r="3207" spans="1:9" x14ac:dyDescent="0.25">
      <c r="A3207" t="s">
        <v>3393</v>
      </c>
      <c r="B3207" s="3">
        <v>94.857070922851563</v>
      </c>
      <c r="C3207" s="3">
        <v>31.659999847412109</v>
      </c>
      <c r="D3207" s="4">
        <v>-4.6841955891536717E-2</v>
      </c>
      <c r="E3207" s="4">
        <v>0.35414888724803611</v>
      </c>
      <c r="F3207" s="2">
        <v>5</v>
      </c>
      <c r="G3207" s="4">
        <v>8.7043052150955091E-2</v>
      </c>
      <c r="H3207" s="4">
        <v>-0.39780936801666072</v>
      </c>
      <c r="I3207" s="4">
        <v>0.27020693070338653</v>
      </c>
    </row>
    <row r="3208" spans="1:9" x14ac:dyDescent="0.25">
      <c r="A3208" t="s">
        <v>3394</v>
      </c>
      <c r="B3208" s="3">
        <v>99.518722534179688</v>
      </c>
      <c r="C3208" s="3">
        <v>23.379999160766602</v>
      </c>
      <c r="D3208" s="4">
        <v>5.4191478510052793E-3</v>
      </c>
      <c r="E3208" s="4">
        <v>-5.6877841980134007E-2</v>
      </c>
      <c r="F3208" s="2">
        <v>4</v>
      </c>
      <c r="G3208" s="4">
        <v>0.13925343242407859</v>
      </c>
      <c r="H3208" s="4">
        <v>-0.36821533878298368</v>
      </c>
      <c r="I3208" s="4">
        <v>0.2874324408603337</v>
      </c>
    </row>
    <row r="3209" spans="1:9" x14ac:dyDescent="0.25">
      <c r="A3209" t="s">
        <v>3395</v>
      </c>
      <c r="B3209" s="3">
        <v>98.982322692871094</v>
      </c>
      <c r="C3209" s="3">
        <v>24.79000091552734</v>
      </c>
      <c r="D3209" s="4">
        <v>-2.554749158194913E-2</v>
      </c>
      <c r="E3209" s="4">
        <v>4.7759977827676707E-2</v>
      </c>
      <c r="F3209" s="2">
        <v>5</v>
      </c>
      <c r="G3209" s="4">
        <v>0.1406857789562477</v>
      </c>
      <c r="H3209" s="4">
        <v>-0.37162061955215381</v>
      </c>
      <c r="I3209" s="4">
        <v>0.30975434920588518</v>
      </c>
    </row>
    <row r="3210" spans="1:9" x14ac:dyDescent="0.25">
      <c r="A3210" t="s">
        <v>3396</v>
      </c>
      <c r="B3210" s="3">
        <v>101.57736968994141</v>
      </c>
      <c r="C3210" s="3">
        <v>23.659999847412109</v>
      </c>
      <c r="D3210" s="4">
        <v>-4.252398527628154E-3</v>
      </c>
      <c r="E3210" s="4">
        <v>-6.2970303072787726E-2</v>
      </c>
      <c r="F3210" s="2">
        <v>4</v>
      </c>
      <c r="G3210" s="4">
        <v>0.16498566775135989</v>
      </c>
      <c r="H3210" s="4">
        <v>-0.35514622311561173</v>
      </c>
      <c r="I3210" s="4">
        <v>0.33482831412855618</v>
      </c>
    </row>
    <row r="3211" spans="1:9" x14ac:dyDescent="0.25">
      <c r="A3211" t="s">
        <v>3397</v>
      </c>
      <c r="B3211" s="3">
        <v>102.0111618041992</v>
      </c>
      <c r="C3211" s="3">
        <v>25.25</v>
      </c>
      <c r="D3211" s="4">
        <v>-6.8348220874626664E-3</v>
      </c>
      <c r="E3211" s="4">
        <v>6.3605738982309701E-2</v>
      </c>
      <c r="F3211" s="2">
        <v>5</v>
      </c>
      <c r="G3211" s="4">
        <v>0.19637942140427131</v>
      </c>
      <c r="H3211" s="4">
        <v>-0.35239233724402752</v>
      </c>
      <c r="I3211" s="4">
        <v>0.33064929405355148</v>
      </c>
    </row>
    <row r="3212" spans="1:9" x14ac:dyDescent="0.25">
      <c r="A3212" t="s">
        <v>3398</v>
      </c>
      <c r="B3212" s="3">
        <v>102.7131881713867</v>
      </c>
      <c r="C3212" s="3">
        <v>23.739999771118161</v>
      </c>
      <c r="D3212" s="4">
        <v>-2.9098410678269899E-3</v>
      </c>
      <c r="E3212" s="4">
        <v>3.3072247346436427E-2</v>
      </c>
      <c r="F3212" s="2">
        <v>4</v>
      </c>
      <c r="G3212" s="4">
        <v>0.20439440208228879</v>
      </c>
      <c r="H3212" s="4">
        <v>-0.34793559303284022</v>
      </c>
      <c r="I3212" s="4">
        <v>0.34308432833255859</v>
      </c>
    </row>
    <row r="3213" spans="1:9" x14ac:dyDescent="0.25">
      <c r="A3213" t="s">
        <v>3399</v>
      </c>
      <c r="B3213" s="3">
        <v>103.012939453125</v>
      </c>
      <c r="C3213" s="3">
        <v>22.979999542236332</v>
      </c>
      <c r="D3213" s="4">
        <v>-2.047510698366006E-2</v>
      </c>
      <c r="E3213" s="4">
        <v>0.13593673070820039</v>
      </c>
      <c r="F3213" s="2">
        <v>4</v>
      </c>
      <c r="G3213" s="4">
        <v>0.20202410562696979</v>
      </c>
      <c r="H3213" s="4">
        <v>-0.34603265198657279</v>
      </c>
      <c r="I3213" s="4">
        <v>0.36760157034300728</v>
      </c>
    </row>
    <row r="3214" spans="1:9" x14ac:dyDescent="0.25">
      <c r="A3214" t="s">
        <v>3400</v>
      </c>
      <c r="B3214" s="3">
        <v>105.1662292480469</v>
      </c>
      <c r="C3214" s="3">
        <v>20.229999542236332</v>
      </c>
      <c r="D3214" s="4">
        <v>-3.736400105666005E-3</v>
      </c>
      <c r="E3214" s="4">
        <v>4.5477991907913351E-2</v>
      </c>
      <c r="F3214" s="2">
        <v>4</v>
      </c>
      <c r="G3214" s="4">
        <v>0.2192291931151378</v>
      </c>
      <c r="H3214" s="4">
        <v>-0.33236270698582648</v>
      </c>
      <c r="I3214" s="4">
        <v>0.38131575661870398</v>
      </c>
    </row>
    <row r="3215" spans="1:9" x14ac:dyDescent="0.25">
      <c r="A3215" t="s">
        <v>3401</v>
      </c>
      <c r="B3215" s="3">
        <v>105.56064605712891</v>
      </c>
      <c r="C3215" s="3">
        <v>19.35000038146973</v>
      </c>
      <c r="D3215" s="4">
        <v>-5.5726132311022516E-3</v>
      </c>
      <c r="E3215" s="4">
        <v>0.10445204771071361</v>
      </c>
      <c r="F3215" s="2">
        <v>3</v>
      </c>
      <c r="G3215" s="4">
        <v>0.22369237980684201</v>
      </c>
      <c r="H3215" s="4">
        <v>-0.32985879130283918</v>
      </c>
      <c r="I3215" s="4">
        <v>0.38678078818140887</v>
      </c>
    </row>
    <row r="3216" spans="1:9" x14ac:dyDescent="0.25">
      <c r="A3216" t="s">
        <v>3402</v>
      </c>
      <c r="B3216" s="3">
        <v>106.1521911621094</v>
      </c>
      <c r="C3216" s="3">
        <v>17.520000457763668</v>
      </c>
      <c r="D3216" s="4">
        <v>6.687148606450144E-4</v>
      </c>
      <c r="E3216" s="4">
        <v>-2.277847915444942E-3</v>
      </c>
      <c r="F3216" s="2">
        <v>3</v>
      </c>
      <c r="G3216" s="4">
        <v>0.24336632336185529</v>
      </c>
      <c r="H3216" s="4">
        <v>-0.32610342634006739</v>
      </c>
      <c r="I3216" s="4">
        <v>0.39331883151355701</v>
      </c>
    </row>
    <row r="3217" spans="1:9" x14ac:dyDescent="0.25">
      <c r="A3217" t="s">
        <v>3403</v>
      </c>
      <c r="B3217" s="3">
        <v>106.0812530517578</v>
      </c>
      <c r="C3217" s="3">
        <v>17.559999465942379</v>
      </c>
      <c r="D3217" s="4">
        <v>1.387154353488795E-2</v>
      </c>
      <c r="E3217" s="4">
        <v>-8.0146708979365711E-2</v>
      </c>
      <c r="F3217" s="2">
        <v>3</v>
      </c>
      <c r="G3217" s="4">
        <v>0.25331966583988058</v>
      </c>
      <c r="H3217" s="4">
        <v>-0.32655376984201939</v>
      </c>
      <c r="I3217" s="4">
        <v>0.41128450797632321</v>
      </c>
    </row>
    <row r="3218" spans="1:9" x14ac:dyDescent="0.25">
      <c r="A3218" t="s">
        <v>3404</v>
      </c>
      <c r="B3218" s="3">
        <v>104.6298751831055</v>
      </c>
      <c r="C3218" s="3">
        <v>19.090000152587891</v>
      </c>
      <c r="D3218" s="4">
        <v>-6.0266790222085476E-4</v>
      </c>
      <c r="E3218" s="4">
        <v>-6.2466911818730431E-3</v>
      </c>
      <c r="F3218" s="2">
        <v>3</v>
      </c>
      <c r="G3218" s="4">
        <v>0.26376596174066252</v>
      </c>
      <c r="H3218" s="4">
        <v>-0.33576769714830562</v>
      </c>
      <c r="I3218" s="4">
        <v>0.40320365426211308</v>
      </c>
    </row>
    <row r="3219" spans="1:9" x14ac:dyDescent="0.25">
      <c r="A3219" t="s">
        <v>3405</v>
      </c>
      <c r="B3219" s="3">
        <v>104.69297027587891</v>
      </c>
      <c r="C3219" s="3">
        <v>19.20999908447266</v>
      </c>
      <c r="D3219" s="4">
        <v>1.6231256957638829E-2</v>
      </c>
      <c r="E3219" s="4">
        <v>-8.3054969694552949E-2</v>
      </c>
      <c r="F3219" s="2">
        <v>3</v>
      </c>
      <c r="G3219" s="4">
        <v>0.24809141107927021</v>
      </c>
      <c r="H3219" s="4">
        <v>-0.33536714425938929</v>
      </c>
      <c r="I3219" s="4">
        <v>0.40743488632428182</v>
      </c>
    </row>
    <row r="3220" spans="1:9" x14ac:dyDescent="0.25">
      <c r="A3220" t="s">
        <v>3406</v>
      </c>
      <c r="B3220" s="3">
        <v>103.02081298828119</v>
      </c>
      <c r="C3220" s="3">
        <v>20.95000076293945</v>
      </c>
      <c r="D3220" s="4">
        <v>-8.2013666887896797E-3</v>
      </c>
      <c r="E3220" s="4">
        <v>7.2708654703987463E-2</v>
      </c>
      <c r="F3220" s="2">
        <v>4</v>
      </c>
      <c r="G3220" s="4">
        <v>0.24177917478616481</v>
      </c>
      <c r="H3220" s="4">
        <v>-0.34598266763574309</v>
      </c>
      <c r="I3220" s="4">
        <v>0.39377848366617862</v>
      </c>
    </row>
    <row r="3221" spans="1:9" x14ac:dyDescent="0.25">
      <c r="A3221" t="s">
        <v>3407</v>
      </c>
      <c r="B3221" s="3">
        <v>103.8727111816406</v>
      </c>
      <c r="C3221" s="3">
        <v>19.530000686645511</v>
      </c>
      <c r="D3221" s="4">
        <v>5.8050153713449237E-3</v>
      </c>
      <c r="E3221" s="4">
        <v>-6.1057624855687997E-2</v>
      </c>
      <c r="F3221" s="2">
        <v>3</v>
      </c>
      <c r="G3221" s="4">
        <v>0.25944285849079279</v>
      </c>
      <c r="H3221" s="4">
        <v>-0.3405744771186463</v>
      </c>
      <c r="I3221" s="4">
        <v>0.40977115486961152</v>
      </c>
    </row>
    <row r="3222" spans="1:9" x14ac:dyDescent="0.25">
      <c r="A3222" t="s">
        <v>3408</v>
      </c>
      <c r="B3222" s="3">
        <v>103.27320861816411</v>
      </c>
      <c r="C3222" s="3">
        <v>20.79999923706055</v>
      </c>
      <c r="D3222" s="4">
        <v>-6.902193311154825E-3</v>
      </c>
      <c r="E3222" s="4">
        <v>4.4701124885448973E-2</v>
      </c>
      <c r="F3222" s="2">
        <v>4</v>
      </c>
      <c r="G3222" s="4">
        <v>0.21769595010408629</v>
      </c>
      <c r="H3222" s="4">
        <v>-0.34438035921118099</v>
      </c>
      <c r="I3222" s="4">
        <v>0.43051065735675592</v>
      </c>
    </row>
    <row r="3223" spans="1:9" x14ac:dyDescent="0.25">
      <c r="A3223" t="s">
        <v>3409</v>
      </c>
      <c r="B3223" s="3">
        <v>103.9909744262695</v>
      </c>
      <c r="C3223" s="3">
        <v>19.909999847412109</v>
      </c>
      <c r="D3223" s="4">
        <v>3.3482963593405302E-3</v>
      </c>
      <c r="E3223" s="4">
        <v>2.0130350523053231E-3</v>
      </c>
      <c r="F3223" s="2">
        <v>4</v>
      </c>
      <c r="G3223" s="4">
        <v>0.2264947716768653</v>
      </c>
      <c r="H3223" s="4">
        <v>-0.33982369473278279</v>
      </c>
      <c r="I3223" s="4">
        <v>0.46912219643099479</v>
      </c>
    </row>
    <row r="3224" spans="1:9" x14ac:dyDescent="0.25">
      <c r="A3224" t="s">
        <v>3410</v>
      </c>
      <c r="B3224" s="3">
        <v>103.64394378662109</v>
      </c>
      <c r="C3224" s="3">
        <v>19.870000839233398</v>
      </c>
      <c r="D3224" s="4">
        <v>-4.31941301776817E-3</v>
      </c>
      <c r="E3224" s="4">
        <v>8.0478602430951618E-2</v>
      </c>
      <c r="F3224" s="2">
        <v>4</v>
      </c>
      <c r="G3224" s="4">
        <v>0.22229028309915749</v>
      </c>
      <c r="H3224" s="4">
        <v>-0.34202678405627068</v>
      </c>
      <c r="I3224" s="4">
        <v>0.47977258232250741</v>
      </c>
    </row>
    <row r="3225" spans="1:9" x14ac:dyDescent="0.25">
      <c r="A3225" t="s">
        <v>3411</v>
      </c>
      <c r="B3225" s="3">
        <v>104.09356689453119</v>
      </c>
      <c r="C3225" s="3">
        <v>18.389999389648441</v>
      </c>
      <c r="D3225" s="4">
        <v>-1.807999195104593E-2</v>
      </c>
      <c r="E3225" s="4">
        <v>0.15297803194743231</v>
      </c>
      <c r="F3225" s="2">
        <v>3</v>
      </c>
      <c r="G3225" s="4">
        <v>0.24611502150281611</v>
      </c>
      <c r="H3225" s="4">
        <v>-0.33917239670409388</v>
      </c>
      <c r="I3225" s="4">
        <v>0.5204931869390752</v>
      </c>
    </row>
    <row r="3226" spans="1:9" x14ac:dyDescent="0.25">
      <c r="A3226" t="s">
        <v>3412</v>
      </c>
      <c r="B3226" s="3">
        <v>106.01023101806641</v>
      </c>
      <c r="C3226" s="3">
        <v>15.94999980926514</v>
      </c>
      <c r="D3226" s="4">
        <v>-7.0924960699865203E-3</v>
      </c>
      <c r="E3226" s="4">
        <v>0</v>
      </c>
      <c r="F3226" s="2">
        <v>2</v>
      </c>
      <c r="G3226" s="4">
        <v>0.26988226400113019</v>
      </c>
      <c r="H3226" s="4">
        <v>-0.3270046461229047</v>
      </c>
      <c r="I3226" s="4">
        <v>0.5496279676576552</v>
      </c>
    </row>
    <row r="3227" spans="1:9" x14ac:dyDescent="0.25">
      <c r="A3227" t="s">
        <v>3413</v>
      </c>
      <c r="B3227" s="3">
        <v>106.76747894287109</v>
      </c>
      <c r="C3227" s="3">
        <v>15.94999980926514</v>
      </c>
      <c r="D3227" s="4">
        <v>1.0375858921068289E-2</v>
      </c>
      <c r="E3227" s="4">
        <v>-2.3867829845826919E-2</v>
      </c>
      <c r="F3227" s="2">
        <v>2</v>
      </c>
      <c r="G3227" s="4">
        <v>0.28850117444691531</v>
      </c>
      <c r="H3227" s="4">
        <v>-0.32219733337363082</v>
      </c>
      <c r="I3227" s="4">
        <v>0.55352031275015534</v>
      </c>
    </row>
    <row r="3228" spans="1:9" x14ac:dyDescent="0.25">
      <c r="A3228" t="s">
        <v>3414</v>
      </c>
      <c r="B3228" s="3">
        <v>105.6710510253906</v>
      </c>
      <c r="C3228" s="3">
        <v>16.340000152587891</v>
      </c>
      <c r="D3228" s="4">
        <v>1.1953899886649739E-3</v>
      </c>
      <c r="E3228" s="4">
        <v>1.7434663509129589E-2</v>
      </c>
      <c r="F3228" s="2">
        <v>3</v>
      </c>
      <c r="G3228" s="4">
        <v>0.28788888378505079</v>
      </c>
      <c r="H3228" s="4">
        <v>-0.32915789639890852</v>
      </c>
      <c r="I3228" s="4">
        <v>0.54183907344423488</v>
      </c>
    </row>
    <row r="3229" spans="1:9" x14ac:dyDescent="0.25">
      <c r="A3229" t="s">
        <v>3415</v>
      </c>
      <c r="B3229" s="3">
        <v>105.5448837280273</v>
      </c>
      <c r="C3229" s="3">
        <v>16.059999465942379</v>
      </c>
      <c r="D3229" s="4">
        <v>-8.209979006663648E-4</v>
      </c>
      <c r="E3229" s="4">
        <v>1.197224837765698E-2</v>
      </c>
      <c r="F3229" s="2">
        <v>2</v>
      </c>
      <c r="G3229" s="4">
        <v>0.32686572432265382</v>
      </c>
      <c r="H3229" s="4">
        <v>-0.32995885687339549</v>
      </c>
      <c r="I3229" s="4">
        <v>0.54114944633396189</v>
      </c>
    </row>
    <row r="3230" spans="1:9" x14ac:dyDescent="0.25">
      <c r="A3230" t="s">
        <v>3416</v>
      </c>
      <c r="B3230" s="3">
        <v>105.63160705566411</v>
      </c>
      <c r="C3230" s="3">
        <v>15.86999988555908</v>
      </c>
      <c r="D3230" s="4">
        <v>1.477555440761447E-2</v>
      </c>
      <c r="E3230" s="4">
        <v>-3.9346280520175081E-2</v>
      </c>
      <c r="F3230" s="2">
        <v>2</v>
      </c>
      <c r="G3230" s="4">
        <v>0.33666256490302421</v>
      </c>
      <c r="H3230" s="4">
        <v>-0.32940830249754172</v>
      </c>
      <c r="I3230" s="4">
        <v>0.54137938050017964</v>
      </c>
    </row>
    <row r="3231" spans="1:9" x14ac:dyDescent="0.25">
      <c r="A3231" t="s">
        <v>3417</v>
      </c>
      <c r="B3231" s="3">
        <v>104.09356689453119</v>
      </c>
      <c r="C3231" s="3">
        <v>16.520000457763668</v>
      </c>
      <c r="D3231" s="4">
        <v>9.5627545966130434E-3</v>
      </c>
      <c r="E3231" s="4">
        <v>-4.3427908518835052E-2</v>
      </c>
      <c r="F3231" s="2">
        <v>3</v>
      </c>
      <c r="G3231" s="4">
        <v>0.31002186866052722</v>
      </c>
      <c r="H3231" s="4">
        <v>-0.33917239670409388</v>
      </c>
      <c r="I3231" s="4">
        <v>0.5193102606411637</v>
      </c>
    </row>
    <row r="3232" spans="1:9" x14ac:dyDescent="0.25">
      <c r="A3232" t="s">
        <v>3418</v>
      </c>
      <c r="B3232" s="3">
        <v>103.1075744628906</v>
      </c>
      <c r="C3232" s="3">
        <v>17.270000457763668</v>
      </c>
      <c r="D3232" s="4">
        <v>8.564033982698227E-3</v>
      </c>
      <c r="E3232" s="4">
        <v>-9.9113177410982689E-2</v>
      </c>
      <c r="F3232" s="2">
        <v>3</v>
      </c>
      <c r="G3232" s="4">
        <v>0.29182965667262278</v>
      </c>
      <c r="H3232" s="4">
        <v>-0.34543187108764678</v>
      </c>
      <c r="I3232" s="4">
        <v>0.50494244454920967</v>
      </c>
    </row>
    <row r="3233" spans="1:9" x14ac:dyDescent="0.25">
      <c r="A3233" t="s">
        <v>3419</v>
      </c>
      <c r="B3233" s="3">
        <v>102.2320556640625</v>
      </c>
      <c r="C3233" s="3">
        <v>19.170000076293949</v>
      </c>
      <c r="D3233" s="4">
        <v>1.305296766707942E-2</v>
      </c>
      <c r="E3233" s="4">
        <v>-6.7606975960819993E-2</v>
      </c>
      <c r="F3233" s="2">
        <v>3</v>
      </c>
      <c r="G3233" s="4">
        <v>0.2686922426979772</v>
      </c>
      <c r="H3233" s="4">
        <v>-0.35099001465723279</v>
      </c>
      <c r="I3233" s="4">
        <v>0.49000005612428171</v>
      </c>
    </row>
    <row r="3234" spans="1:9" x14ac:dyDescent="0.25">
      <c r="A3234" t="s">
        <v>3420</v>
      </c>
      <c r="B3234" s="3">
        <v>100.91481781005859</v>
      </c>
      <c r="C3234" s="3">
        <v>20.559999465942379</v>
      </c>
      <c r="D3234" s="4">
        <v>8.9114065943387555E-3</v>
      </c>
      <c r="E3234" s="4">
        <v>-2.5592459988843411E-2</v>
      </c>
      <c r="F3234" s="2">
        <v>4</v>
      </c>
      <c r="G3234" s="4">
        <v>0.21367955448677001</v>
      </c>
      <c r="H3234" s="4">
        <v>-0.35935236749037192</v>
      </c>
      <c r="I3234" s="4">
        <v>0.47620681236530182</v>
      </c>
    </row>
    <row r="3235" spans="1:9" x14ac:dyDescent="0.25">
      <c r="A3235" t="s">
        <v>3421</v>
      </c>
      <c r="B3235" s="3">
        <v>100.0234680175781</v>
      </c>
      <c r="C3235" s="3">
        <v>21.10000038146973</v>
      </c>
      <c r="D3235" s="4">
        <v>-1.1613783588686141E-2</v>
      </c>
      <c r="E3235" s="4">
        <v>9.3830968379345014E-2</v>
      </c>
      <c r="F3235" s="2">
        <v>4</v>
      </c>
      <c r="G3235" s="4">
        <v>0.19916746053052201</v>
      </c>
      <c r="H3235" s="4">
        <v>-0.36501101254055057</v>
      </c>
      <c r="I3235" s="4">
        <v>0.47551718525502878</v>
      </c>
    </row>
    <row r="3236" spans="1:9" x14ac:dyDescent="0.25">
      <c r="A3236" t="s">
        <v>3422</v>
      </c>
      <c r="B3236" s="3">
        <v>101.1987686157227</v>
      </c>
      <c r="C3236" s="3">
        <v>19.29000091552734</v>
      </c>
      <c r="D3236" s="4">
        <v>-2.875757935678624E-3</v>
      </c>
      <c r="E3236" s="4">
        <v>4.157669755568949E-2</v>
      </c>
      <c r="F3236" s="2">
        <v>3</v>
      </c>
      <c r="G3236" s="4">
        <v>0.21834070360574631</v>
      </c>
      <c r="H3236" s="4">
        <v>-0.35754973418690328</v>
      </c>
      <c r="I3236" s="4">
        <v>0.47862068263963731</v>
      </c>
    </row>
    <row r="3237" spans="1:9" x14ac:dyDescent="0.25">
      <c r="A3237" t="s">
        <v>3423</v>
      </c>
      <c r="B3237" s="3">
        <v>101.4906311035156</v>
      </c>
      <c r="C3237" s="3">
        <v>18.520000457763668</v>
      </c>
      <c r="D3237" s="4">
        <v>-6.0251586763599976E-3</v>
      </c>
      <c r="E3237" s="4">
        <v>-1.8027579087207309E-2</v>
      </c>
      <c r="F3237" s="2">
        <v>3</v>
      </c>
      <c r="G3237" s="4">
        <v>0.201607420844333</v>
      </c>
      <c r="H3237" s="4">
        <v>-0.35569687436036262</v>
      </c>
      <c r="I3237" s="4">
        <v>0.49206893745510061</v>
      </c>
    </row>
    <row r="3238" spans="1:9" x14ac:dyDescent="0.25">
      <c r="A3238" t="s">
        <v>3424</v>
      </c>
      <c r="B3238" s="3">
        <v>102.1058349609375</v>
      </c>
      <c r="C3238" s="3">
        <v>18.860000610351559</v>
      </c>
      <c r="D3238" s="4">
        <v>1.3704214473717389E-2</v>
      </c>
      <c r="E3238" s="4">
        <v>-5.6528222796642602E-2</v>
      </c>
      <c r="F3238" s="2">
        <v>3</v>
      </c>
      <c r="G3238" s="4">
        <v>0.20513979368966459</v>
      </c>
      <c r="H3238" s="4">
        <v>-0.35179131417285919</v>
      </c>
      <c r="I3238" s="4">
        <v>0.49080456262347338</v>
      </c>
    </row>
    <row r="3239" spans="1:9" x14ac:dyDescent="0.25">
      <c r="A3239" t="s">
        <v>3425</v>
      </c>
      <c r="B3239" s="3">
        <v>100.725471496582</v>
      </c>
      <c r="C3239" s="3">
        <v>19.989999771118161</v>
      </c>
      <c r="D3239" s="4">
        <v>5.1157612664030072E-3</v>
      </c>
      <c r="E3239" s="4">
        <v>-8.5125884571103594E-2</v>
      </c>
      <c r="F3239" s="2">
        <v>4</v>
      </c>
      <c r="G3239" s="4">
        <v>0.1692133090084664</v>
      </c>
      <c r="H3239" s="4">
        <v>-0.36055441363270863</v>
      </c>
      <c r="I3239" s="4">
        <v>0.47091955426095539</v>
      </c>
    </row>
    <row r="3240" spans="1:9" x14ac:dyDescent="0.25">
      <c r="A3240" t="s">
        <v>3426</v>
      </c>
      <c r="B3240" s="3">
        <v>100.2128067016602</v>
      </c>
      <c r="C3240" s="3">
        <v>21.85000038146973</v>
      </c>
      <c r="D3240" s="4">
        <v>2.9838845645882022E-3</v>
      </c>
      <c r="E3240" s="4">
        <v>-3.8715318015357103E-2</v>
      </c>
      <c r="F3240" s="2">
        <v>4</v>
      </c>
      <c r="G3240" s="4">
        <v>0.15993085854321659</v>
      </c>
      <c r="H3240" s="4">
        <v>-0.36380901483266243</v>
      </c>
      <c r="I3240" s="4">
        <v>0.47057474070581901</v>
      </c>
    </row>
    <row r="3241" spans="1:9" x14ac:dyDescent="0.25">
      <c r="A3241" t="s">
        <v>3427</v>
      </c>
      <c r="B3241" s="3">
        <v>99.9146728515625</v>
      </c>
      <c r="C3241" s="3">
        <v>22.729999542236332</v>
      </c>
      <c r="D3241" s="4">
        <v>2.2048326325330159E-3</v>
      </c>
      <c r="E3241" s="4">
        <v>6.6135078217398391E-2</v>
      </c>
      <c r="F3241" s="2">
        <v>4</v>
      </c>
      <c r="G3241" s="4">
        <v>0.1577337866193862</v>
      </c>
      <c r="H3241" s="4">
        <v>-0.36570168777585232</v>
      </c>
      <c r="I3241" s="4">
        <v>0.47091955426095539</v>
      </c>
    </row>
    <row r="3242" spans="1:9" x14ac:dyDescent="0.25">
      <c r="A3242" t="s">
        <v>3428</v>
      </c>
      <c r="B3242" s="3">
        <v>99.694862365722656</v>
      </c>
      <c r="C3242" s="3">
        <v>21.319999694824219</v>
      </c>
      <c r="D3242" s="4">
        <v>-1.7785714677653219E-2</v>
      </c>
      <c r="E3242" s="4">
        <v>0.16757937719531801</v>
      </c>
      <c r="F3242" s="2">
        <v>4</v>
      </c>
      <c r="G3242" s="4">
        <v>0.15704432099998519</v>
      </c>
      <c r="H3242" s="4">
        <v>-0.36709713267096322</v>
      </c>
      <c r="I3242" s="4">
        <v>0.48620693162940021</v>
      </c>
    </row>
    <row r="3243" spans="1:9" x14ac:dyDescent="0.25">
      <c r="A3243" t="s">
        <v>3429</v>
      </c>
      <c r="B3243" s="3">
        <v>101.500114440918</v>
      </c>
      <c r="C3243" s="3">
        <v>18.260000228881839</v>
      </c>
      <c r="D3243" s="4">
        <v>1.268637970459374E-2</v>
      </c>
      <c r="E3243" s="4">
        <v>-6.8842444643122502E-2</v>
      </c>
      <c r="F3243" s="2">
        <v>3</v>
      </c>
      <c r="G3243" s="4">
        <v>0.17757467550543929</v>
      </c>
      <c r="H3243" s="4">
        <v>-0.35563667034090402</v>
      </c>
      <c r="I3243" s="4">
        <v>0.49160924451104521</v>
      </c>
    </row>
    <row r="3244" spans="1:9" x14ac:dyDescent="0.25">
      <c r="A3244" t="s">
        <v>3430</v>
      </c>
      <c r="B3244" s="3">
        <v>100.22857666015619</v>
      </c>
      <c r="C3244" s="3">
        <v>19.610000610351559</v>
      </c>
      <c r="D3244" s="4">
        <v>7.8335463949263939E-4</v>
      </c>
      <c r="E3244" s="4">
        <v>3.9766700727907223E-2</v>
      </c>
      <c r="F3244" s="2">
        <v>3</v>
      </c>
      <c r="G3244" s="4">
        <v>0.18926263808137889</v>
      </c>
      <c r="H3244" s="4">
        <v>-0.3637089008276575</v>
      </c>
      <c r="I3244" s="4">
        <v>0.47402305164556391</v>
      </c>
    </row>
    <row r="3245" spans="1:9" x14ac:dyDescent="0.25">
      <c r="A3245" t="s">
        <v>3431</v>
      </c>
      <c r="B3245" s="3">
        <v>100.15012359619141</v>
      </c>
      <c r="C3245" s="3">
        <v>18.860000610351559</v>
      </c>
      <c r="D3245" s="4">
        <v>-1.3910105048441481E-2</v>
      </c>
      <c r="E3245" s="4">
        <v>6.1339342966177053E-2</v>
      </c>
      <c r="F3245" s="2">
        <v>3</v>
      </c>
      <c r="G3245" s="4">
        <v>0.1864900120412647</v>
      </c>
      <c r="H3245" s="4">
        <v>-0.36420695226136079</v>
      </c>
      <c r="I3245" s="4">
        <v>0.48195393880208331</v>
      </c>
    </row>
    <row r="3246" spans="1:9" x14ac:dyDescent="0.25">
      <c r="A3246" t="s">
        <v>3432</v>
      </c>
      <c r="B3246" s="3">
        <v>101.562873840332</v>
      </c>
      <c r="C3246" s="3">
        <v>17.770000457763668</v>
      </c>
      <c r="D3246" s="4">
        <v>7.6310818225671104E-3</v>
      </c>
      <c r="E3246" s="4">
        <v>-5.4284215437199967E-2</v>
      </c>
      <c r="F3246" s="2">
        <v>3</v>
      </c>
      <c r="G3246" s="4">
        <v>0.2090693125132945</v>
      </c>
      <c r="H3246" s="4">
        <v>-0.35523824856772068</v>
      </c>
      <c r="I3246" s="4">
        <v>0.49344819167564657</v>
      </c>
    </row>
    <row r="3247" spans="1:9" x14ac:dyDescent="0.25">
      <c r="A3247" t="s">
        <v>3433</v>
      </c>
      <c r="B3247" s="3">
        <v>100.7937088012695</v>
      </c>
      <c r="C3247" s="3">
        <v>18.79000091552734</v>
      </c>
      <c r="D3247" s="4">
        <v>-4.1875245161074881E-3</v>
      </c>
      <c r="E3247" s="4">
        <v>3.9845115266347042E-2</v>
      </c>
      <c r="F3247" s="2">
        <v>3</v>
      </c>
      <c r="G3247" s="4">
        <v>0.23498830002198659</v>
      </c>
      <c r="H3247" s="4">
        <v>-0.36012121592551788</v>
      </c>
      <c r="I3247" s="4">
        <v>0.48494255679777298</v>
      </c>
    </row>
    <row r="3248" spans="1:9" x14ac:dyDescent="0.25">
      <c r="A3248" t="s">
        <v>3434</v>
      </c>
      <c r="B3248" s="3">
        <v>101.2175598144531</v>
      </c>
      <c r="C3248" s="3">
        <v>18.069999694824219</v>
      </c>
      <c r="D3248" s="4">
        <v>-6.2003677734845386E-4</v>
      </c>
      <c r="E3248" s="4">
        <v>-2.2714985478258121E-2</v>
      </c>
      <c r="F3248" s="2">
        <v>3</v>
      </c>
      <c r="G3248" s="4">
        <v>0.23355146228904949</v>
      </c>
      <c r="H3248" s="4">
        <v>-0.35743044014030101</v>
      </c>
      <c r="I3248" s="4">
        <v>0.49505755545079028</v>
      </c>
    </row>
    <row r="3249" spans="1:9" x14ac:dyDescent="0.25">
      <c r="A3249" t="s">
        <v>3435</v>
      </c>
      <c r="B3249" s="3">
        <v>101.2803573608398</v>
      </c>
      <c r="C3249" s="3">
        <v>18.489999771118161</v>
      </c>
      <c r="D3249" s="4">
        <v>-1.058113946008443E-2</v>
      </c>
      <c r="E3249" s="4">
        <v>3.0083508926284971E-2</v>
      </c>
      <c r="F3249" s="2">
        <v>3</v>
      </c>
      <c r="G3249" s="4">
        <v>0.24753842929732911</v>
      </c>
      <c r="H3249" s="4">
        <v>-0.35703177619487553</v>
      </c>
      <c r="I3249" s="4">
        <v>0.49839081161323628</v>
      </c>
    </row>
    <row r="3250" spans="1:9" x14ac:dyDescent="0.25">
      <c r="A3250" t="s">
        <v>3436</v>
      </c>
      <c r="B3250" s="3">
        <v>102.3634796142578</v>
      </c>
      <c r="C3250" s="3">
        <v>17.95000076293945</v>
      </c>
      <c r="D3250" s="4">
        <v>-9.9441060952588645E-3</v>
      </c>
      <c r="E3250" s="4">
        <v>-7.7390485609482029E-3</v>
      </c>
      <c r="F3250" s="2">
        <v>3</v>
      </c>
      <c r="G3250" s="4">
        <v>0.24518077784854769</v>
      </c>
      <c r="H3250" s="4">
        <v>-0.35015568284774412</v>
      </c>
      <c r="I3250" s="4">
        <v>0.51057469159707258</v>
      </c>
    </row>
    <row r="3251" spans="1:9" x14ac:dyDescent="0.25">
      <c r="A3251" t="s">
        <v>3437</v>
      </c>
      <c r="B3251" s="3">
        <v>103.39161682128911</v>
      </c>
      <c r="C3251" s="3">
        <v>18.090000152587891</v>
      </c>
      <c r="D3251" s="4">
        <v>-1.061760337310091E-3</v>
      </c>
      <c r="E3251" s="4">
        <v>-1.1475360285664539E-2</v>
      </c>
      <c r="F3251" s="2">
        <v>3</v>
      </c>
      <c r="G3251" s="4">
        <v>0.21349635250294141</v>
      </c>
      <c r="H3251" s="4">
        <v>-0.34362865657079639</v>
      </c>
      <c r="I3251" s="4">
        <v>0.52000006313981673</v>
      </c>
    </row>
    <row r="3252" spans="1:9" x14ac:dyDescent="0.25">
      <c r="A3252" t="s">
        <v>3438</v>
      </c>
      <c r="B3252" s="3">
        <v>103.5015106201172</v>
      </c>
      <c r="C3252" s="3">
        <v>18.29999923706055</v>
      </c>
      <c r="D3252" s="4">
        <v>-2.246116711196822E-2</v>
      </c>
      <c r="E3252" s="4">
        <v>0.18446598465886771</v>
      </c>
      <c r="F3252" s="2">
        <v>3</v>
      </c>
      <c r="G3252" s="4">
        <v>0.21897000419886761</v>
      </c>
      <c r="H3252" s="4">
        <v>-0.34293100677491378</v>
      </c>
      <c r="I3252" s="4">
        <v>0.55080457665454374</v>
      </c>
    </row>
    <row r="3253" spans="1:9" x14ac:dyDescent="0.25">
      <c r="A3253" t="s">
        <v>3439</v>
      </c>
      <c r="B3253" s="3">
        <v>105.8796920776367</v>
      </c>
      <c r="C3253" s="3">
        <v>15.44999980926514</v>
      </c>
      <c r="D3253" s="4">
        <v>1.041087317092382E-2</v>
      </c>
      <c r="E3253" s="4">
        <v>-3.3166442312489552E-2</v>
      </c>
      <c r="F3253" s="2">
        <v>2</v>
      </c>
      <c r="G3253" s="4">
        <v>0.27944907732261531</v>
      </c>
      <c r="H3253" s="4">
        <v>-0.32783335953636988</v>
      </c>
      <c r="I3253" s="4">
        <v>0.55080457665454374</v>
      </c>
    </row>
    <row r="3254" spans="1:9" x14ac:dyDescent="0.25">
      <c r="A3254" t="s">
        <v>3440</v>
      </c>
      <c r="B3254" s="3">
        <v>104.7887496948242</v>
      </c>
      <c r="C3254" s="3">
        <v>15.97999954223633</v>
      </c>
      <c r="D3254" s="4">
        <v>3.8352200886453409E-3</v>
      </c>
      <c r="E3254" s="4">
        <v>-6.83658230630102E-3</v>
      </c>
      <c r="F3254" s="2">
        <v>2</v>
      </c>
      <c r="G3254" s="4">
        <v>0.24496319959363139</v>
      </c>
      <c r="H3254" s="4">
        <v>-0.33475909819319161</v>
      </c>
      <c r="I3254" s="4">
        <v>0.53873557605962641</v>
      </c>
    </row>
    <row r="3255" spans="1:9" x14ac:dyDescent="0.25">
      <c r="A3255" t="s">
        <v>3441</v>
      </c>
      <c r="B3255" s="3">
        <v>104.3883972167969</v>
      </c>
      <c r="C3255" s="3">
        <v>16.090000152587891</v>
      </c>
      <c r="D3255" s="4">
        <v>4.6070937657791688E-3</v>
      </c>
      <c r="E3255" s="4">
        <v>-5.7410636189611293E-2</v>
      </c>
      <c r="F3255" s="2">
        <v>2</v>
      </c>
      <c r="G3255" s="4">
        <v>0.22464254620895849</v>
      </c>
      <c r="H3255" s="4">
        <v>-0.3373006958770951</v>
      </c>
      <c r="I3255" s="4">
        <v>0.53149431601338004</v>
      </c>
    </row>
    <row r="3256" spans="1:9" x14ac:dyDescent="0.25">
      <c r="A3256" t="s">
        <v>3442</v>
      </c>
      <c r="B3256" s="3">
        <v>103.9096755981445</v>
      </c>
      <c r="C3256" s="3">
        <v>17.069999694824219</v>
      </c>
      <c r="D3256" s="4">
        <v>3.3346635349835729E-3</v>
      </c>
      <c r="E3256" s="4">
        <v>-4.208754280831084E-2</v>
      </c>
      <c r="F3256" s="2">
        <v>3</v>
      </c>
      <c r="G3256" s="4">
        <v>0.25986144497066438</v>
      </c>
      <c r="H3256" s="4">
        <v>-0.34033981221576848</v>
      </c>
      <c r="I3256" s="4">
        <v>0.52804600507363508</v>
      </c>
    </row>
    <row r="3257" spans="1:9" x14ac:dyDescent="0.25">
      <c r="A3257" t="s">
        <v>3443</v>
      </c>
      <c r="B3257" s="3">
        <v>103.564323425293</v>
      </c>
      <c r="C3257" s="3">
        <v>17.819999694824219</v>
      </c>
      <c r="D3257" s="4">
        <v>-8.3293469110423679E-4</v>
      </c>
      <c r="E3257" s="4">
        <v>-2.4630583013928179E-2</v>
      </c>
      <c r="F3257" s="2">
        <v>3</v>
      </c>
      <c r="G3257" s="4">
        <v>0.24810412870464729</v>
      </c>
      <c r="H3257" s="4">
        <v>-0.34253224596059118</v>
      </c>
      <c r="I3257" s="4">
        <v>0.5256321347992996</v>
      </c>
    </row>
    <row r="3258" spans="1:9" x14ac:dyDescent="0.25">
      <c r="A3258" t="s">
        <v>3444</v>
      </c>
      <c r="B3258" s="3">
        <v>103.65065765380859</v>
      </c>
      <c r="C3258" s="3">
        <v>18.270000457763668</v>
      </c>
      <c r="D3258" s="4">
        <v>-1.160095963989061E-2</v>
      </c>
      <c r="E3258" s="4">
        <v>4.8192778994872183E-2</v>
      </c>
      <c r="F3258" s="2">
        <v>3</v>
      </c>
      <c r="G3258" s="4">
        <v>0.25042018307197661</v>
      </c>
      <c r="H3258" s="4">
        <v>-0.34198416174160973</v>
      </c>
      <c r="I3258" s="4">
        <v>0.52551725541038086</v>
      </c>
    </row>
    <row r="3259" spans="1:9" x14ac:dyDescent="0.25">
      <c r="A3259" t="s">
        <v>3445</v>
      </c>
      <c r="B3259" s="3">
        <v>104.8672180175781</v>
      </c>
      <c r="C3259" s="3">
        <v>17.430000305175781</v>
      </c>
      <c r="D3259" s="4">
        <v>-7.9447960203916645E-3</v>
      </c>
      <c r="E3259" s="4">
        <v>0.1230669968477132</v>
      </c>
      <c r="F3259" s="2">
        <v>3</v>
      </c>
      <c r="G3259" s="4">
        <v>0.24886413257489501</v>
      </c>
      <c r="H3259" s="4">
        <v>-0.33426094989059141</v>
      </c>
      <c r="I3259" s="4">
        <v>0.54804589282507177</v>
      </c>
    </row>
    <row r="3260" spans="1:9" x14ac:dyDescent="0.25">
      <c r="A3260" t="s">
        <v>3446</v>
      </c>
      <c r="B3260" s="3">
        <v>105.7070388793945</v>
      </c>
      <c r="C3260" s="3">
        <v>15.52000045776367</v>
      </c>
      <c r="D3260" s="4">
        <v>2.38180142235267E-3</v>
      </c>
      <c r="E3260" s="4">
        <v>-4.3746093930870589E-2</v>
      </c>
      <c r="F3260" s="2">
        <v>2</v>
      </c>
      <c r="G3260" s="4">
        <v>0.27724380676229998</v>
      </c>
      <c r="H3260" s="4">
        <v>-0.32892943110543588</v>
      </c>
      <c r="I3260" s="4">
        <v>0.55206895148617097</v>
      </c>
    </row>
    <row r="3261" spans="1:9" x14ac:dyDescent="0.25">
      <c r="A3261" t="s">
        <v>3447</v>
      </c>
      <c r="B3261" s="3">
        <v>105.4558639526367</v>
      </c>
      <c r="C3261" s="3">
        <v>16.229999542236332</v>
      </c>
      <c r="D3261" s="4">
        <v>8.935984809803843E-3</v>
      </c>
      <c r="E3261" s="4">
        <v>-7.5213661094455153E-2</v>
      </c>
      <c r="F3261" s="2">
        <v>3</v>
      </c>
      <c r="G3261" s="4">
        <v>0.22609566417904881</v>
      </c>
      <c r="H3261" s="4">
        <v>-0.3305239900182414</v>
      </c>
      <c r="I3261" s="4">
        <v>0.54597701149425282</v>
      </c>
    </row>
    <row r="3262" spans="1:9" x14ac:dyDescent="0.25">
      <c r="A3262" t="s">
        <v>3448</v>
      </c>
      <c r="B3262" s="3">
        <v>104.521858215332</v>
      </c>
      <c r="C3262" s="3">
        <v>17.54999923706055</v>
      </c>
      <c r="D3262" s="4">
        <v>-1.5027060385863769E-4</v>
      </c>
      <c r="E3262" s="4">
        <v>-3.7828977122586822E-2</v>
      </c>
      <c r="F3262" s="2">
        <v>3</v>
      </c>
      <c r="G3262" s="4">
        <v>0.20831672619365249</v>
      </c>
      <c r="H3262" s="4">
        <v>-0.33645343206986272</v>
      </c>
      <c r="I3262" s="4">
        <v>0.53275869084500727</v>
      </c>
    </row>
    <row r="3263" spans="1:9" x14ac:dyDescent="0.25">
      <c r="A3263" t="s">
        <v>3449</v>
      </c>
      <c r="B3263" s="3">
        <v>104.5375671386719</v>
      </c>
      <c r="C3263" s="3">
        <v>18.239999771118161</v>
      </c>
      <c r="D3263" s="4">
        <v>-6.3413963429279629E-3</v>
      </c>
      <c r="E3263" s="4">
        <v>6.8541306222090981E-2</v>
      </c>
      <c r="F3263" s="2">
        <v>3</v>
      </c>
      <c r="G3263" s="4">
        <v>0.19206002534811911</v>
      </c>
      <c r="H3263" s="4">
        <v>-0.33635370554044558</v>
      </c>
      <c r="I3263" s="4">
        <v>0.54724138632588004</v>
      </c>
    </row>
    <row r="3264" spans="1:9" x14ac:dyDescent="0.25">
      <c r="A3264" t="s">
        <v>3450</v>
      </c>
      <c r="B3264" s="3">
        <v>105.2047119140625</v>
      </c>
      <c r="C3264" s="3">
        <v>17.069999694824219</v>
      </c>
      <c r="D3264" s="4">
        <v>-7.6992691048261008E-3</v>
      </c>
      <c r="E3264" s="4">
        <v>6.487828843607768E-2</v>
      </c>
      <c r="F3264" s="2">
        <v>3</v>
      </c>
      <c r="G3264" s="4">
        <v>0.20029947007793061</v>
      </c>
      <c r="H3264" s="4">
        <v>-0.3321184036277014</v>
      </c>
      <c r="I3264" s="4">
        <v>0.55563214181483467</v>
      </c>
    </row>
    <row r="3265" spans="1:9" x14ac:dyDescent="0.25">
      <c r="A3265" t="s">
        <v>3451</v>
      </c>
      <c r="B3265" s="3">
        <v>106.02099609375</v>
      </c>
      <c r="C3265" s="3">
        <v>16.030000686645511</v>
      </c>
      <c r="D3265" s="4">
        <v>4.7605506161254576E-3</v>
      </c>
      <c r="E3265" s="4">
        <v>-5.4277288193726347E-2</v>
      </c>
      <c r="F3265" s="2">
        <v>2</v>
      </c>
      <c r="G3265" s="4">
        <v>0.18771223594410549</v>
      </c>
      <c r="H3265" s="4">
        <v>-0.32693630511610172</v>
      </c>
      <c r="I3265" s="4">
        <v>0.55586207598105242</v>
      </c>
    </row>
    <row r="3266" spans="1:9" x14ac:dyDescent="0.25">
      <c r="A3266" t="s">
        <v>3452</v>
      </c>
      <c r="B3266" s="3">
        <v>105.518669128418</v>
      </c>
      <c r="C3266" s="3">
        <v>16.95000076293945</v>
      </c>
      <c r="D3266" s="4">
        <v>-1.0524727540115131E-2</v>
      </c>
      <c r="E3266" s="4">
        <v>6.5367751445736699E-2</v>
      </c>
      <c r="F3266" s="2">
        <v>3</v>
      </c>
      <c r="G3266" s="4">
        <v>0.16739076377783529</v>
      </c>
      <c r="H3266" s="4">
        <v>-0.3301252776383673</v>
      </c>
      <c r="I3266" s="4">
        <v>0.55965520047593387</v>
      </c>
    </row>
    <row r="3267" spans="1:9" x14ac:dyDescent="0.25">
      <c r="A3267" t="s">
        <v>3453</v>
      </c>
      <c r="B3267" s="3">
        <v>106.6410369873047</v>
      </c>
      <c r="C3267" s="3">
        <v>15.909999847412109</v>
      </c>
      <c r="D3267" s="4">
        <v>8.5364063020294534E-3</v>
      </c>
      <c r="E3267" s="4">
        <v>-7.2843823491555049E-2</v>
      </c>
      <c r="F3267" s="2">
        <v>2</v>
      </c>
      <c r="G3267" s="4">
        <v>0.1963091007843045</v>
      </c>
      <c r="H3267" s="4">
        <v>-0.32300003748826311</v>
      </c>
      <c r="I3267" s="4">
        <v>0.56448276563622479</v>
      </c>
    </row>
    <row r="3268" spans="1:9" x14ac:dyDescent="0.25">
      <c r="A3268" t="s">
        <v>3454</v>
      </c>
      <c r="B3268" s="3">
        <v>105.738410949707</v>
      </c>
      <c r="C3268" s="3">
        <v>17.159999847412109</v>
      </c>
      <c r="D3268" s="4">
        <v>3.8745158394402068E-3</v>
      </c>
      <c r="E3268" s="4">
        <v>-6.7391293305755551E-2</v>
      </c>
      <c r="F3268" s="2">
        <v>3</v>
      </c>
      <c r="G3268" s="4">
        <v>0.18281308434026561</v>
      </c>
      <c r="H3268" s="4">
        <v>-0.3287302686532928</v>
      </c>
      <c r="I3268" s="4">
        <v>0.5529885127626617</v>
      </c>
    </row>
    <row r="3269" spans="1:9" x14ac:dyDescent="0.25">
      <c r="A3269" t="s">
        <v>3455</v>
      </c>
      <c r="B3269" s="3">
        <v>105.33030700683589</v>
      </c>
      <c r="C3269" s="3">
        <v>18.39999961853027</v>
      </c>
      <c r="D3269" s="4">
        <v>4.4159557010483566E-3</v>
      </c>
      <c r="E3269" s="4">
        <v>1.098894764873171E-2</v>
      </c>
      <c r="F3269" s="2">
        <v>3</v>
      </c>
      <c r="G3269" s="4">
        <v>0.23013935667824989</v>
      </c>
      <c r="H3269" s="4">
        <v>-0.33132107573685021</v>
      </c>
      <c r="I3269" s="4">
        <v>0.55896557336566088</v>
      </c>
    </row>
    <row r="3270" spans="1:9" x14ac:dyDescent="0.25">
      <c r="A3270" t="s">
        <v>3456</v>
      </c>
      <c r="B3270" s="3">
        <v>104.8672180175781</v>
      </c>
      <c r="C3270" s="3">
        <v>18.20000076293945</v>
      </c>
      <c r="D3270" s="4">
        <v>-9.048306418251717E-3</v>
      </c>
      <c r="E3270" s="4">
        <v>6.5573819920157206E-2</v>
      </c>
      <c r="F3270" s="2">
        <v>3</v>
      </c>
      <c r="G3270" s="4">
        <v>0.2065131130994238</v>
      </c>
      <c r="H3270" s="4">
        <v>-0.33426094989059141</v>
      </c>
      <c r="I3270" s="4">
        <v>0.55114939020968023</v>
      </c>
    </row>
    <row r="3271" spans="1:9" x14ac:dyDescent="0.25">
      <c r="A3271" t="s">
        <v>3457</v>
      </c>
      <c r="B3271" s="3">
        <v>105.8247528076172</v>
      </c>
      <c r="C3271" s="3">
        <v>17.079999923706051</v>
      </c>
      <c r="D3271" s="4">
        <v>-6.6306922286275549E-3</v>
      </c>
      <c r="E3271" s="4">
        <v>2.2754439724930631E-2</v>
      </c>
      <c r="F3271" s="2">
        <v>3</v>
      </c>
      <c r="G3271" s="4">
        <v>0.1770909488062857</v>
      </c>
      <c r="H3271" s="4">
        <v>-0.32818213599986279</v>
      </c>
      <c r="I3271" s="4">
        <v>0.56011489341998932</v>
      </c>
    </row>
    <row r="3272" spans="1:9" x14ac:dyDescent="0.25">
      <c r="A3272" t="s">
        <v>3458</v>
      </c>
      <c r="B3272" s="3">
        <v>106.5311279296875</v>
      </c>
      <c r="C3272" s="3">
        <v>16.70000076293945</v>
      </c>
      <c r="D3272" s="4">
        <v>-3.5974182620801538E-3</v>
      </c>
      <c r="E3272" s="4">
        <v>4.4402814383007312E-2</v>
      </c>
      <c r="F3272" s="2">
        <v>3</v>
      </c>
      <c r="G3272" s="4">
        <v>0.1778902380674405</v>
      </c>
      <c r="H3272" s="4">
        <v>-0.32369778415304268</v>
      </c>
      <c r="I3272" s="4">
        <v>0.56540232691271552</v>
      </c>
    </row>
    <row r="3273" spans="1:9" x14ac:dyDescent="0.25">
      <c r="A3273" t="s">
        <v>3459</v>
      </c>
      <c r="B3273" s="3">
        <v>106.91574859619141</v>
      </c>
      <c r="C3273" s="3">
        <v>15.989999771118161</v>
      </c>
      <c r="D3273" s="4">
        <v>-1.5390521388201071E-3</v>
      </c>
      <c r="E3273" s="4">
        <v>8.406778109275681E-2</v>
      </c>
      <c r="F3273" s="2">
        <v>2</v>
      </c>
      <c r="G3273" s="4">
        <v>0.1543447501784814</v>
      </c>
      <c r="H3273" s="4">
        <v>-0.32125605830190179</v>
      </c>
      <c r="I3273" s="4">
        <v>0.57678152500897983</v>
      </c>
    </row>
    <row r="3274" spans="1:9" x14ac:dyDescent="0.25">
      <c r="A3274" t="s">
        <v>3460</v>
      </c>
      <c r="B3274" s="3">
        <v>107.08055114746089</v>
      </c>
      <c r="C3274" s="3">
        <v>14.75</v>
      </c>
      <c r="D3274" s="4">
        <v>2.350820523276731E-3</v>
      </c>
      <c r="E3274" s="4">
        <v>8.8919367618687239E-3</v>
      </c>
      <c r="F3274" s="2">
        <v>2</v>
      </c>
      <c r="G3274" s="4">
        <v>0.17110974991787381</v>
      </c>
      <c r="H3274" s="4">
        <v>-0.32020982578032009</v>
      </c>
      <c r="I3274" s="4">
        <v>0.57483862317583401</v>
      </c>
    </row>
    <row r="3275" spans="1:9" x14ac:dyDescent="0.25">
      <c r="A3275" t="s">
        <v>3461</v>
      </c>
      <c r="B3275" s="3">
        <v>106.8294143676758</v>
      </c>
      <c r="C3275" s="3">
        <v>14.61999988555908</v>
      </c>
      <c r="D3275" s="4">
        <v>3.2435881618166911E-3</v>
      </c>
      <c r="E3275" s="4">
        <v>-4.755703438235015E-2</v>
      </c>
      <c r="F3275" s="2">
        <v>2</v>
      </c>
      <c r="G3275" s="4">
        <v>0.1485456515551575</v>
      </c>
      <c r="H3275" s="4">
        <v>-0.32180414252088319</v>
      </c>
      <c r="I3275" s="4">
        <v>0.57160967905516569</v>
      </c>
    </row>
    <row r="3276" spans="1:9" x14ac:dyDescent="0.25">
      <c r="A3276" t="s">
        <v>3462</v>
      </c>
      <c r="B3276" s="3">
        <v>106.48402404785161</v>
      </c>
      <c r="C3276" s="3">
        <v>15.35000038146973</v>
      </c>
      <c r="D3276" s="4">
        <v>6.5283731755012564E-3</v>
      </c>
      <c r="E3276" s="4">
        <v>-1.728549974824101E-2</v>
      </c>
      <c r="F3276" s="2">
        <v>2</v>
      </c>
      <c r="G3276" s="4">
        <v>0.15902528126580129</v>
      </c>
      <c r="H3276" s="4">
        <v>-0.32399681843794842</v>
      </c>
      <c r="I3276" s="4">
        <v>0.57439154475696186</v>
      </c>
    </row>
    <row r="3277" spans="1:9" x14ac:dyDescent="0.25">
      <c r="A3277" t="s">
        <v>3463</v>
      </c>
      <c r="B3277" s="3">
        <v>105.7933654785156</v>
      </c>
      <c r="C3277" s="3">
        <v>15.61999988555908</v>
      </c>
      <c r="D3277" s="4">
        <v>8.605246300235736E-3</v>
      </c>
      <c r="E3277" s="4">
        <v>-9.5117671433385675E-3</v>
      </c>
      <c r="F3277" s="2">
        <v>2</v>
      </c>
      <c r="G3277" s="4">
        <v>0.16025485104333881</v>
      </c>
      <c r="H3277" s="4">
        <v>-0.32838139532090288</v>
      </c>
      <c r="I3277" s="4">
        <v>0.59344023306557547</v>
      </c>
    </row>
    <row r="3278" spans="1:9" x14ac:dyDescent="0.25">
      <c r="A3278" t="s">
        <v>3464</v>
      </c>
      <c r="B3278" s="3">
        <v>104.890754699707</v>
      </c>
      <c r="C3278" s="3">
        <v>15.77000045776367</v>
      </c>
      <c r="D3278" s="4">
        <v>-1.046528559483173E-3</v>
      </c>
      <c r="E3278" s="4">
        <v>7.3519462779466638E-2</v>
      </c>
      <c r="F3278" s="2">
        <v>2</v>
      </c>
      <c r="G3278" s="4">
        <v>0.1231490790061236</v>
      </c>
      <c r="H3278" s="4">
        <v>-0.33411152961703561</v>
      </c>
      <c r="I3278" s="4">
        <v>0.57928264790750172</v>
      </c>
    </row>
    <row r="3279" spans="1:9" x14ac:dyDescent="0.25">
      <c r="A3279" t="s">
        <v>3465</v>
      </c>
      <c r="B3279" s="3">
        <v>105.0006408691406</v>
      </c>
      <c r="C3279" s="3">
        <v>14.689999580383301</v>
      </c>
      <c r="D3279" s="4">
        <v>5.1090041633898853E-3</v>
      </c>
      <c r="E3279" s="4">
        <v>-2.5215668356743829E-2</v>
      </c>
      <c r="F3279" s="2">
        <v>2</v>
      </c>
      <c r="G3279" s="4">
        <v>0.1200798489549979</v>
      </c>
      <c r="H3279" s="4">
        <v>-0.33341392825560129</v>
      </c>
      <c r="I3279" s="4">
        <v>0.57904663714821947</v>
      </c>
    </row>
    <row r="3280" spans="1:9" x14ac:dyDescent="0.25">
      <c r="A3280" t="s">
        <v>3466</v>
      </c>
      <c r="B3280" s="3">
        <v>104.4669189453125</v>
      </c>
      <c r="C3280" s="3">
        <v>15.069999694824221</v>
      </c>
      <c r="D3280" s="4">
        <v>1.363189407353471E-2</v>
      </c>
      <c r="E3280" s="4">
        <v>-4.801012208115718E-2</v>
      </c>
      <c r="F3280" s="2">
        <v>2</v>
      </c>
      <c r="G3280" s="4">
        <v>0.12166091842964551</v>
      </c>
      <c r="H3280" s="4">
        <v>-0.33680220853335552</v>
      </c>
      <c r="I3280" s="4">
        <v>0.59500183869965118</v>
      </c>
    </row>
    <row r="3281" spans="1:9" x14ac:dyDescent="0.25">
      <c r="A3281" t="s">
        <v>3467</v>
      </c>
      <c r="B3281" s="3">
        <v>103.06198883056641</v>
      </c>
      <c r="C3281" s="3">
        <v>15.829999923706049</v>
      </c>
      <c r="D3281" s="4">
        <v>5.7441564681062207E-3</v>
      </c>
      <c r="E3281" s="4">
        <v>-6.6627312604111366E-2</v>
      </c>
      <c r="F3281" s="2">
        <v>2</v>
      </c>
      <c r="G3281" s="4">
        <v>0.1098780448327419</v>
      </c>
      <c r="H3281" s="4">
        <v>-0.3457212669173052</v>
      </c>
      <c r="I3281" s="4">
        <v>0.57060875782998233</v>
      </c>
    </row>
    <row r="3282" spans="1:9" x14ac:dyDescent="0.25">
      <c r="A3282" t="s">
        <v>3468</v>
      </c>
      <c r="B3282" s="3">
        <v>102.47336578369141</v>
      </c>
      <c r="C3282" s="3">
        <v>16.95999908447266</v>
      </c>
      <c r="D3282" s="4">
        <v>-1.1208555113569659E-2</v>
      </c>
      <c r="E3282" s="4">
        <v>0.1070495706473482</v>
      </c>
      <c r="F3282" s="2">
        <v>3</v>
      </c>
      <c r="G3282" s="4">
        <v>0.10153069869189731</v>
      </c>
      <c r="H3282" s="4">
        <v>-0.34945808148630991</v>
      </c>
      <c r="I3282" s="4">
        <v>0.59552868615464494</v>
      </c>
    </row>
    <row r="3283" spans="1:9" x14ac:dyDescent="0.25">
      <c r="A3283" t="s">
        <v>3469</v>
      </c>
      <c r="B3283" s="3">
        <v>103.6349639892578</v>
      </c>
      <c r="C3283" s="3">
        <v>15.319999694824221</v>
      </c>
      <c r="D3283" s="4">
        <v>3.6488147336928289E-3</v>
      </c>
      <c r="E3283" s="4">
        <v>-5.838971949666627E-2</v>
      </c>
      <c r="F3283" s="2">
        <v>2</v>
      </c>
      <c r="G3283" s="4">
        <v>0.12396621591543019</v>
      </c>
      <c r="H3283" s="4">
        <v>-0.34208379140212991</v>
      </c>
      <c r="I3283" s="4">
        <v>0.59963740322885206</v>
      </c>
    </row>
    <row r="3284" spans="1:9" x14ac:dyDescent="0.25">
      <c r="A3284" t="s">
        <v>3470</v>
      </c>
      <c r="B3284" s="3">
        <v>103.25819396972661</v>
      </c>
      <c r="C3284" s="3">
        <v>16.270000457763668</v>
      </c>
      <c r="D3284" s="4">
        <v>7.6035337243673951E-4</v>
      </c>
      <c r="E3284" s="4">
        <v>-3.8416052931404383E-2</v>
      </c>
      <c r="F3284" s="2">
        <v>3</v>
      </c>
      <c r="G3284" s="4">
        <v>0.1241020187437574</v>
      </c>
      <c r="H3284" s="4">
        <v>-0.34447567820578651</v>
      </c>
      <c r="I3284" s="4">
        <v>0.5922657946445431</v>
      </c>
    </row>
    <row r="3285" spans="1:9" x14ac:dyDescent="0.25">
      <c r="A3285" t="s">
        <v>3471</v>
      </c>
      <c r="B3285" s="3">
        <v>103.1797409057617</v>
      </c>
      <c r="C3285" s="3">
        <v>16.920000076293949</v>
      </c>
      <c r="D3285" s="4">
        <v>-7.5859513799625411E-5</v>
      </c>
      <c r="E3285" s="4">
        <v>-9.9473419997718748E-3</v>
      </c>
      <c r="F3285" s="2">
        <v>3</v>
      </c>
      <c r="G3285" s="4">
        <v>0.1053743984550231</v>
      </c>
      <c r="H3285" s="4">
        <v>-0.3449737296394898</v>
      </c>
      <c r="I3285" s="4">
        <v>0.5973413012179003</v>
      </c>
    </row>
    <row r="3286" spans="1:9" x14ac:dyDescent="0.25">
      <c r="A3286" t="s">
        <v>3472</v>
      </c>
      <c r="B3286" s="3">
        <v>103.1875686645508</v>
      </c>
      <c r="C3286" s="3">
        <v>17.090000152587891</v>
      </c>
      <c r="D3286" s="4">
        <v>-7.4741411257921442E-3</v>
      </c>
      <c r="E3286" s="4">
        <v>3.0138637456371908E-2</v>
      </c>
      <c r="F3286" s="2">
        <v>3</v>
      </c>
      <c r="G3286" s="4">
        <v>0.10637041082291129</v>
      </c>
      <c r="H3286" s="4">
        <v>-0.34492403589535098</v>
      </c>
      <c r="I3286" s="4">
        <v>0.5949244196681458</v>
      </c>
    </row>
    <row r="3287" spans="1:9" x14ac:dyDescent="0.25">
      <c r="A3287" t="s">
        <v>3473</v>
      </c>
      <c r="B3287" s="3">
        <v>103.96461486816411</v>
      </c>
      <c r="C3287" s="3">
        <v>16.590000152587891</v>
      </c>
      <c r="D3287" s="4">
        <v>-3.0106089413673991E-3</v>
      </c>
      <c r="E3287" s="4">
        <v>-7.1628462592753794E-2</v>
      </c>
      <c r="F3287" s="2">
        <v>3</v>
      </c>
      <c r="G3287" s="4">
        <v>0.1273531802183285</v>
      </c>
      <c r="H3287" s="4">
        <v>-0.33999103575227563</v>
      </c>
      <c r="I3287" s="4">
        <v>0.61268878487301737</v>
      </c>
    </row>
    <row r="3288" spans="1:9" x14ac:dyDescent="0.25">
      <c r="A3288" t="s">
        <v>3474</v>
      </c>
      <c r="B3288" s="3">
        <v>104.2785568237305</v>
      </c>
      <c r="C3288" s="3">
        <v>17.870000839233398</v>
      </c>
      <c r="D3288" s="4">
        <v>-3.4503020381367881E-3</v>
      </c>
      <c r="E3288" s="4">
        <v>4.4418480524310189E-2</v>
      </c>
      <c r="F3288" s="2">
        <v>3</v>
      </c>
      <c r="G3288" s="4">
        <v>0.13160703361547069</v>
      </c>
      <c r="H3288" s="4">
        <v>-0.33799800663183838</v>
      </c>
      <c r="I3288" s="4">
        <v>0.61921456789322127</v>
      </c>
    </row>
    <row r="3289" spans="1:9" x14ac:dyDescent="0.25">
      <c r="A3289" t="s">
        <v>3475</v>
      </c>
      <c r="B3289" s="3">
        <v>104.6395950317383</v>
      </c>
      <c r="C3289" s="3">
        <v>17.110000610351559</v>
      </c>
      <c r="D3289" s="4">
        <v>-2.5439443107463382E-3</v>
      </c>
      <c r="E3289" s="4">
        <v>1.2426094471092769E-2</v>
      </c>
      <c r="F3289" s="2">
        <v>3</v>
      </c>
      <c r="G3289" s="4">
        <v>0.13732965228048119</v>
      </c>
      <c r="H3289" s="4">
        <v>-0.33570599166094423</v>
      </c>
      <c r="I3289" s="4">
        <v>0.61909360395817603</v>
      </c>
    </row>
    <row r="3290" spans="1:9" x14ac:dyDescent="0.25">
      <c r="A3290" t="s">
        <v>3476</v>
      </c>
      <c r="B3290" s="3">
        <v>104.90647125244141</v>
      </c>
      <c r="C3290" s="3">
        <v>16.89999961853027</v>
      </c>
      <c r="D3290" s="4">
        <v>3.1522365829137482E-3</v>
      </c>
      <c r="E3290" s="4">
        <v>-2.0289877186650759E-2</v>
      </c>
      <c r="F3290" s="2">
        <v>3</v>
      </c>
      <c r="G3290" s="4">
        <v>0.1477188689532398</v>
      </c>
      <c r="H3290" s="4">
        <v>-0.33401175465317012</v>
      </c>
      <c r="I3290" s="4">
        <v>0.64336520107253148</v>
      </c>
    </row>
    <row r="3291" spans="1:9" x14ac:dyDescent="0.25">
      <c r="A3291" t="s">
        <v>3477</v>
      </c>
      <c r="B3291" s="3">
        <v>104.5768203735352</v>
      </c>
      <c r="C3291" s="3">
        <v>17.25</v>
      </c>
      <c r="D3291" s="4">
        <v>-1.5011870538150779E-4</v>
      </c>
      <c r="E3291" s="4">
        <v>-1.428571428571423E-2</v>
      </c>
      <c r="F3291" s="2">
        <v>3</v>
      </c>
      <c r="G3291" s="4">
        <v>0.1480756232206708</v>
      </c>
      <c r="H3291" s="4">
        <v>-0.33610451030302441</v>
      </c>
      <c r="I3291" s="4">
        <v>0.6418844107914512</v>
      </c>
    </row>
    <row r="3292" spans="1:9" x14ac:dyDescent="0.25">
      <c r="A3292" t="s">
        <v>3478</v>
      </c>
      <c r="B3292" s="3">
        <v>104.5925216674805</v>
      </c>
      <c r="C3292" s="3">
        <v>17.5</v>
      </c>
      <c r="D3292" s="4">
        <v>8.2626208101665988E-4</v>
      </c>
      <c r="E3292" s="4">
        <v>5.7471484863269584E-3</v>
      </c>
      <c r="F3292" s="2">
        <v>3</v>
      </c>
      <c r="G3292" s="4">
        <v>0.14168848445500279</v>
      </c>
      <c r="H3292" s="4">
        <v>-0.33600483220805583</v>
      </c>
      <c r="I3292" s="4">
        <v>0.63992141658318258</v>
      </c>
    </row>
    <row r="3293" spans="1:9" x14ac:dyDescent="0.25">
      <c r="A3293" t="s">
        <v>3479</v>
      </c>
      <c r="B3293" s="3">
        <v>104.5061721801758</v>
      </c>
      <c r="C3293" s="3">
        <v>17.39999961853027</v>
      </c>
      <c r="D3293" s="4">
        <v>4.223906098861363E-3</v>
      </c>
      <c r="E3293" s="4">
        <v>-1.916573601886018E-2</v>
      </c>
      <c r="F3293" s="2">
        <v>3</v>
      </c>
      <c r="G3293" s="4">
        <v>0.14343554565237529</v>
      </c>
      <c r="H3293" s="4">
        <v>-0.33655301329593418</v>
      </c>
      <c r="I3293" s="4">
        <v>0.64114833476370836</v>
      </c>
    </row>
    <row r="3294" spans="1:9" x14ac:dyDescent="0.25">
      <c r="A3294" t="s">
        <v>3480</v>
      </c>
      <c r="B3294" s="3">
        <v>104.0666046142578</v>
      </c>
      <c r="C3294" s="3">
        <v>17.739999771118161</v>
      </c>
      <c r="D3294" s="4">
        <v>-1.3561279183784689E-3</v>
      </c>
      <c r="E3294" s="4">
        <v>1.693997074895925E-3</v>
      </c>
      <c r="F3294" s="2">
        <v>3</v>
      </c>
      <c r="G3294" s="4">
        <v>0.14790551407461991</v>
      </c>
      <c r="H3294" s="4">
        <v>-0.33934356404501648</v>
      </c>
      <c r="I3294" s="4">
        <v>0.63885136466297165</v>
      </c>
    </row>
    <row r="3295" spans="1:9" x14ac:dyDescent="0.25">
      <c r="A3295" t="s">
        <v>3481</v>
      </c>
      <c r="B3295" s="3">
        <v>104.2079238891602</v>
      </c>
      <c r="C3295" s="3">
        <v>17.70999908447266</v>
      </c>
      <c r="D3295" s="4">
        <v>6.9013007179292707E-3</v>
      </c>
      <c r="E3295" s="4">
        <v>-2.4779777903113809E-2</v>
      </c>
      <c r="F3295" s="2">
        <v>3</v>
      </c>
      <c r="G3295" s="4">
        <v>0.15732338451868649</v>
      </c>
      <c r="H3295" s="4">
        <v>-0.3384464127558513</v>
      </c>
      <c r="I3295" s="4">
        <v>0.69998724051244432</v>
      </c>
    </row>
    <row r="3296" spans="1:9" x14ac:dyDescent="0.25">
      <c r="A3296" t="s">
        <v>3482</v>
      </c>
      <c r="B3296" s="3">
        <v>103.4936828613281</v>
      </c>
      <c r="C3296" s="3">
        <v>18.159999847412109</v>
      </c>
      <c r="D3296" s="4">
        <v>6.7186444889282271E-3</v>
      </c>
      <c r="E3296" s="4">
        <v>-6.5843654911584504E-2</v>
      </c>
      <c r="F3296" s="2">
        <v>3</v>
      </c>
      <c r="G3296" s="4">
        <v>0.14547520320071469</v>
      </c>
      <c r="H3296" s="4">
        <v>-0.34298070051905261</v>
      </c>
      <c r="I3296" s="4">
        <v>0.68390132533089432</v>
      </c>
    </row>
    <row r="3297" spans="1:9" x14ac:dyDescent="0.25">
      <c r="A3297" t="s">
        <v>3483</v>
      </c>
      <c r="B3297" s="3">
        <v>102.8029861450195</v>
      </c>
      <c r="C3297" s="3">
        <v>19.440000534057621</v>
      </c>
      <c r="D3297" s="4">
        <v>-2.4372360450635182E-3</v>
      </c>
      <c r="E3297" s="4">
        <v>8.5427174744872048E-2</v>
      </c>
      <c r="F3297" s="2">
        <v>3</v>
      </c>
      <c r="G3297" s="4">
        <v>0.1386063341717447</v>
      </c>
      <c r="H3297" s="4">
        <v>-0.34736551957424949</v>
      </c>
      <c r="I3297" s="4">
        <v>0.69214981680547383</v>
      </c>
    </row>
    <row r="3298" spans="1:9" x14ac:dyDescent="0.25">
      <c r="A3298" t="s">
        <v>3484</v>
      </c>
      <c r="B3298" s="3">
        <v>103.0541534423828</v>
      </c>
      <c r="C3298" s="3">
        <v>17.909999847412109</v>
      </c>
      <c r="D3298" s="4">
        <v>3.0556872623013209E-3</v>
      </c>
      <c r="E3298" s="4">
        <v>-5.0000084771050224E-3</v>
      </c>
      <c r="F3298" s="2">
        <v>3</v>
      </c>
      <c r="G3298" s="4">
        <v>0.1486333891712153</v>
      </c>
      <c r="H3298" s="4">
        <v>-0.34577100909589248</v>
      </c>
      <c r="I3298" s="4">
        <v>0.6915084231119768</v>
      </c>
    </row>
    <row r="3299" spans="1:9" x14ac:dyDescent="0.25">
      <c r="A3299" t="s">
        <v>3485</v>
      </c>
      <c r="B3299" s="3">
        <v>102.74021148681641</v>
      </c>
      <c r="C3299" s="3">
        <v>18</v>
      </c>
      <c r="D3299" s="4">
        <v>9.5634539838667099E-3</v>
      </c>
      <c r="E3299" s="4">
        <v>-6.1032867586724437E-2</v>
      </c>
      <c r="F3299" s="2">
        <v>3</v>
      </c>
      <c r="G3299" s="4">
        <v>0.14444684670351979</v>
      </c>
      <c r="H3299" s="4">
        <v>-0.34776403821632967</v>
      </c>
      <c r="I3299" s="4">
        <v>0.6815033078162247</v>
      </c>
    </row>
    <row r="3300" spans="1:9" x14ac:dyDescent="0.25">
      <c r="A3300" t="s">
        <v>3486</v>
      </c>
      <c r="B3300" s="3">
        <v>101.7669677734375</v>
      </c>
      <c r="C3300" s="3">
        <v>19.170000076293949</v>
      </c>
      <c r="D3300" s="4">
        <v>2.8621735151248551E-3</v>
      </c>
      <c r="E3300" s="4">
        <v>-5.1459626684384308E-2</v>
      </c>
      <c r="F3300" s="2">
        <v>3</v>
      </c>
      <c r="G3300" s="4">
        <v>0.13176240082824631</v>
      </c>
      <c r="H3300" s="4">
        <v>-0.35394257863647538</v>
      </c>
      <c r="I3300" s="4">
        <v>0.66752182563701679</v>
      </c>
    </row>
    <row r="3301" spans="1:9" x14ac:dyDescent="0.25">
      <c r="A3301" t="s">
        <v>3487</v>
      </c>
      <c r="B3301" s="3">
        <v>101.4765243530273</v>
      </c>
      <c r="C3301" s="3">
        <v>20.20999908447266</v>
      </c>
      <c r="D3301" s="4">
        <v>-3.4684882960809289E-3</v>
      </c>
      <c r="E3301" s="4">
        <v>-1.9408127803645089E-2</v>
      </c>
      <c r="F3301" s="2">
        <v>4</v>
      </c>
      <c r="G3301" s="4">
        <v>0.123053561729046</v>
      </c>
      <c r="H3301" s="4">
        <v>-0.35578642965559909</v>
      </c>
      <c r="I3301" s="4">
        <v>0.66611083780167357</v>
      </c>
    </row>
    <row r="3302" spans="1:9" x14ac:dyDescent="0.25">
      <c r="A3302" t="s">
        <v>3488</v>
      </c>
      <c r="B3302" s="3">
        <v>101.829719543457</v>
      </c>
      <c r="C3302" s="3">
        <v>20.610000610351559</v>
      </c>
      <c r="D3302" s="4">
        <v>1.5497743228448879E-2</v>
      </c>
      <c r="E3302" s="4">
        <v>-0.15671030441954681</v>
      </c>
      <c r="F3302" s="2">
        <v>4</v>
      </c>
      <c r="G3302" s="4">
        <v>0.13488866726464971</v>
      </c>
      <c r="H3302" s="4">
        <v>-0.35354420529774061</v>
      </c>
      <c r="I3302" s="4">
        <v>0.66765002608536594</v>
      </c>
    </row>
    <row r="3303" spans="1:9" x14ac:dyDescent="0.25">
      <c r="A3303" t="s">
        <v>3489</v>
      </c>
      <c r="B3303" s="3">
        <v>100.2756729125977</v>
      </c>
      <c r="C3303" s="3">
        <v>24.440000534057621</v>
      </c>
      <c r="D3303" s="4">
        <v>3.6371475160323912E-3</v>
      </c>
      <c r="E3303" s="4">
        <v>-7.318923942938671E-2</v>
      </c>
      <c r="F3303" s="2">
        <v>5</v>
      </c>
      <c r="G3303" s="4">
        <v>0.12354309823670689</v>
      </c>
      <c r="H3303" s="4">
        <v>-0.36340991497720038</v>
      </c>
      <c r="I3303" s="4">
        <v>0.68404556302799135</v>
      </c>
    </row>
    <row r="3304" spans="1:9" x14ac:dyDescent="0.25">
      <c r="A3304" t="s">
        <v>3490</v>
      </c>
      <c r="B3304" s="3">
        <v>99.912277221679688</v>
      </c>
      <c r="C3304" s="3">
        <v>26.370000839233398</v>
      </c>
      <c r="D3304" s="4">
        <v>1.323471246567021E-2</v>
      </c>
      <c r="E3304" s="4">
        <v>-0.1030611843065169</v>
      </c>
      <c r="F3304" s="2">
        <v>5</v>
      </c>
      <c r="G3304" s="4">
        <v>0.11380523087021931</v>
      </c>
      <c r="H3304" s="4">
        <v>-0.36571689619267461</v>
      </c>
      <c r="I3304" s="4">
        <v>0.67764277325953493</v>
      </c>
    </row>
    <row r="3305" spans="1:9" x14ac:dyDescent="0.25">
      <c r="A3305" t="s">
        <v>3491</v>
      </c>
      <c r="B3305" s="3">
        <v>98.60723876953125</v>
      </c>
      <c r="C3305" s="3">
        <v>29.39999961853027</v>
      </c>
      <c r="D3305" s="4">
        <v>-1.8512609323966481E-2</v>
      </c>
      <c r="E3305" s="4">
        <v>0.20888157843140021</v>
      </c>
      <c r="F3305" s="2">
        <v>5</v>
      </c>
      <c r="G3305" s="4">
        <v>9.8693967950585382E-2</v>
      </c>
      <c r="H3305" s="4">
        <v>-0.37400180234269681</v>
      </c>
      <c r="I3305" s="4">
        <v>0.67999489579241823</v>
      </c>
    </row>
    <row r="3306" spans="1:9" x14ac:dyDescent="0.25">
      <c r="A3306" t="s">
        <v>3492</v>
      </c>
      <c r="B3306" s="3">
        <v>100.46714782714839</v>
      </c>
      <c r="C3306" s="3">
        <v>24.319999694824219</v>
      </c>
      <c r="D3306" s="4">
        <v>-1.145712902082574E-2</v>
      </c>
      <c r="E3306" s="4">
        <v>0.1509702158427291</v>
      </c>
      <c r="F3306" s="2">
        <v>4</v>
      </c>
      <c r="G3306" s="4">
        <v>0.12605215482985191</v>
      </c>
      <c r="H3306" s="4">
        <v>-0.36219435562373842</v>
      </c>
      <c r="I3306" s="4">
        <v>0.71411540175109023</v>
      </c>
    </row>
    <row r="3307" spans="1:9" x14ac:dyDescent="0.25">
      <c r="A3307" t="s">
        <v>3493</v>
      </c>
      <c r="B3307" s="3">
        <v>101.6315536499023</v>
      </c>
      <c r="C3307" s="3">
        <v>21.129999160766602</v>
      </c>
      <c r="D3307" s="4">
        <v>-6.0376953593681559E-3</v>
      </c>
      <c r="E3307" s="4">
        <v>5.2290798857072662E-2</v>
      </c>
      <c r="F3307" s="2">
        <v>4</v>
      </c>
      <c r="G3307" s="4">
        <v>0.14817751113200431</v>
      </c>
      <c r="H3307" s="4">
        <v>-0.35480224166251828</v>
      </c>
      <c r="I3307" s="4">
        <v>0.72935720351382938</v>
      </c>
    </row>
    <row r="3308" spans="1:9" x14ac:dyDescent="0.25">
      <c r="A3308" t="s">
        <v>3494</v>
      </c>
      <c r="B3308" s="3">
        <v>102.2489013671875</v>
      </c>
      <c r="C3308" s="3">
        <v>20.079999923706051</v>
      </c>
      <c r="D3308" s="4">
        <v>6.9261840652237172E-3</v>
      </c>
      <c r="E3308" s="4">
        <v>-8.2266878706657165E-2</v>
      </c>
      <c r="F3308" s="2">
        <v>4</v>
      </c>
      <c r="G3308" s="4">
        <v>0.15545183689002171</v>
      </c>
      <c r="H3308" s="4">
        <v>-0.35088307139499247</v>
      </c>
      <c r="I3308" s="4">
        <v>0.75712554074722327</v>
      </c>
    </row>
    <row r="3309" spans="1:9" x14ac:dyDescent="0.25">
      <c r="A3309" t="s">
        <v>3495</v>
      </c>
      <c r="B3309" s="3">
        <v>101.5455780029297</v>
      </c>
      <c r="C3309" s="3">
        <v>21.879999160766602</v>
      </c>
      <c r="D3309" s="4">
        <v>-1.8506072457118439E-2</v>
      </c>
      <c r="E3309" s="4">
        <v>8.2096928970504246E-2</v>
      </c>
      <c r="F3309" s="2">
        <v>4</v>
      </c>
      <c r="G3309" s="4">
        <v>0.14760344831600031</v>
      </c>
      <c r="H3309" s="4">
        <v>-0.35534804946242132</v>
      </c>
      <c r="I3309" s="4">
        <v>0.82270377172156528</v>
      </c>
    </row>
    <row r="3310" spans="1:9" x14ac:dyDescent="0.25">
      <c r="A3310" t="s">
        <v>3496</v>
      </c>
      <c r="B3310" s="3">
        <v>103.46022033691411</v>
      </c>
      <c r="C3310" s="3">
        <v>20.219999313354489</v>
      </c>
      <c r="D3310" s="4">
        <v>-1.433115859854839E-3</v>
      </c>
      <c r="E3310" s="4">
        <v>2.0181615776448721E-2</v>
      </c>
      <c r="F3310" s="2">
        <v>4</v>
      </c>
      <c r="G3310" s="4">
        <v>0.1741232131960111</v>
      </c>
      <c r="H3310" s="4">
        <v>-0.34319313401007878</v>
      </c>
      <c r="I3310" s="4">
        <v>0.84880968490165909</v>
      </c>
    </row>
    <row r="3311" spans="1:9" x14ac:dyDescent="0.25">
      <c r="A3311" t="s">
        <v>3497</v>
      </c>
      <c r="B3311" s="3">
        <v>103.60870361328119</v>
      </c>
      <c r="C3311" s="3">
        <v>19.819999694824219</v>
      </c>
      <c r="D3311" s="4">
        <v>8.7500723310689477E-3</v>
      </c>
      <c r="E3311" s="4">
        <v>-4.0658284549460411E-2</v>
      </c>
      <c r="F3311" s="2">
        <v>4</v>
      </c>
      <c r="G3311" s="4">
        <v>0.18104727085128691</v>
      </c>
      <c r="H3311" s="4">
        <v>-0.34225050277379238</v>
      </c>
      <c r="I3311" s="4">
        <v>0.91725522176879437</v>
      </c>
    </row>
    <row r="3312" spans="1:9" x14ac:dyDescent="0.25">
      <c r="A3312" t="s">
        <v>3498</v>
      </c>
      <c r="B3312" s="3">
        <v>102.70998382568359</v>
      </c>
      <c r="C3312" s="3">
        <v>20.659999847412109</v>
      </c>
      <c r="D3312" s="4">
        <v>-7.8510226264658645E-3</v>
      </c>
      <c r="E3312" s="4">
        <v>8.3945457833233927E-2</v>
      </c>
      <c r="F3312" s="2">
        <v>4</v>
      </c>
      <c r="G3312" s="4">
        <v>0.1727494873185775</v>
      </c>
      <c r="H3312" s="4">
        <v>-0.34795593550120107</v>
      </c>
      <c r="I3312" s="4">
        <v>0.96604159253267841</v>
      </c>
    </row>
    <row r="3313" spans="1:9" x14ac:dyDescent="0.25">
      <c r="A3313" t="s">
        <v>3499</v>
      </c>
      <c r="B3313" s="3">
        <v>103.5227432250977</v>
      </c>
      <c r="C3313" s="3">
        <v>19.059999465942379</v>
      </c>
      <c r="D3313" s="4">
        <v>-7.4923034374846384E-3</v>
      </c>
      <c r="E3313" s="4">
        <v>2.473113306658492E-2</v>
      </c>
      <c r="F3313" s="2">
        <v>3</v>
      </c>
      <c r="G3313" s="4">
        <v>0.18223622275012219</v>
      </c>
      <c r="H3313" s="4">
        <v>-0.3427962137047984</v>
      </c>
      <c r="I3313" s="4">
        <v>0.99150533415213826</v>
      </c>
    </row>
    <row r="3314" spans="1:9" x14ac:dyDescent="0.25">
      <c r="A3314" t="s">
        <v>3500</v>
      </c>
      <c r="B3314" s="3">
        <v>104.30422210693359</v>
      </c>
      <c r="C3314" s="3">
        <v>18.60000038146973</v>
      </c>
      <c r="D3314" s="4">
        <v>1.7224423839250269E-2</v>
      </c>
      <c r="E3314" s="4">
        <v>-0.1014492900516938</v>
      </c>
      <c r="F3314" s="2">
        <v>3</v>
      </c>
      <c r="G3314" s="4">
        <v>0.2081865522712614</v>
      </c>
      <c r="H3314" s="4">
        <v>-0.33783507314715711</v>
      </c>
      <c r="I3314" s="4">
        <v>0.99135615731379811</v>
      </c>
    </row>
    <row r="3315" spans="1:9" x14ac:dyDescent="0.25">
      <c r="A3315" t="s">
        <v>3501</v>
      </c>
      <c r="B3315" s="3">
        <v>102.53806304931641</v>
      </c>
      <c r="C3315" s="3">
        <v>20.70000076293945</v>
      </c>
      <c r="D3315" s="4">
        <v>2.1384381251776659E-3</v>
      </c>
      <c r="E3315" s="4">
        <v>-1.475485304927482E-2</v>
      </c>
      <c r="F3315" s="2">
        <v>4</v>
      </c>
      <c r="G3315" s="4">
        <v>0.19132450249529079</v>
      </c>
      <c r="H3315" s="4">
        <v>-0.34904735736321307</v>
      </c>
      <c r="I3315" s="4">
        <v>0.96453070524373641</v>
      </c>
    </row>
    <row r="3316" spans="1:9" x14ac:dyDescent="0.25">
      <c r="A3316" t="s">
        <v>3502</v>
      </c>
      <c r="B3316" s="3">
        <v>102.3192596435547</v>
      </c>
      <c r="C3316" s="3">
        <v>21.010000228881839</v>
      </c>
      <c r="D3316" s="4">
        <v>-1.6673061512897162E-2</v>
      </c>
      <c r="E3316" s="4">
        <v>0.14495911673649009</v>
      </c>
      <c r="F3316" s="2">
        <v>4</v>
      </c>
      <c r="G3316" s="4">
        <v>0.18984169412035251</v>
      </c>
      <c r="H3316" s="4">
        <v>-0.35043640891112482</v>
      </c>
      <c r="I3316" s="4">
        <v>0.9923994855673115</v>
      </c>
    </row>
    <row r="3317" spans="1:9" x14ac:dyDescent="0.25">
      <c r="A3317" t="s">
        <v>3503</v>
      </c>
      <c r="B3317" s="3">
        <v>104.0541610717773</v>
      </c>
      <c r="C3317" s="3">
        <v>18.35000038146973</v>
      </c>
      <c r="D3317" s="4">
        <v>6.196644473453139E-3</v>
      </c>
      <c r="E3317" s="4">
        <v>-4.5265294639228792E-2</v>
      </c>
      <c r="F3317" s="2">
        <v>3</v>
      </c>
      <c r="G3317" s="4">
        <v>0.213369028820767</v>
      </c>
      <c r="H3317" s="4">
        <v>-0.33942256063048482</v>
      </c>
      <c r="I3317" s="4">
        <v>0.98688540023793259</v>
      </c>
    </row>
    <row r="3318" spans="1:9" x14ac:dyDescent="0.25">
      <c r="A3318" t="s">
        <v>3504</v>
      </c>
      <c r="B3318" s="3">
        <v>103.41334533691411</v>
      </c>
      <c r="C3318" s="3">
        <v>19.219999313354489</v>
      </c>
      <c r="D3318" s="4">
        <v>1.069286170727568E-2</v>
      </c>
      <c r="E3318" s="4">
        <v>-9.8499081216194218E-2</v>
      </c>
      <c r="F3318" s="2">
        <v>3</v>
      </c>
      <c r="G3318" s="4">
        <v>0.2184194949362839</v>
      </c>
      <c r="H3318" s="4">
        <v>-0.34349071526153008</v>
      </c>
      <c r="I3318" s="4">
        <v>0.97332349736456147</v>
      </c>
    </row>
    <row r="3319" spans="1:9" x14ac:dyDescent="0.25">
      <c r="A3319" t="s">
        <v>3505</v>
      </c>
      <c r="B3319" s="3">
        <v>102.3192596435547</v>
      </c>
      <c r="C3319" s="3">
        <v>21.319999694824219</v>
      </c>
      <c r="D3319" s="4">
        <v>-6.8686436358711411E-4</v>
      </c>
      <c r="E3319" s="4">
        <v>-3.6601875131491157E-2</v>
      </c>
      <c r="F3319" s="2">
        <v>4</v>
      </c>
      <c r="G3319" s="4">
        <v>0.20629144347532941</v>
      </c>
      <c r="H3319" s="4">
        <v>-0.35043640891112482</v>
      </c>
      <c r="I3319" s="4">
        <v>0.95886744307601735</v>
      </c>
    </row>
    <row r="3320" spans="1:9" x14ac:dyDescent="0.25">
      <c r="A3320" t="s">
        <v>3506</v>
      </c>
      <c r="B3320" s="3">
        <v>102.38958740234381</v>
      </c>
      <c r="C3320" s="3">
        <v>22.129999160766602</v>
      </c>
      <c r="D3320" s="4">
        <v>-6.1443148628672617E-3</v>
      </c>
      <c r="E3320" s="4">
        <v>6.3942306369719315E-2</v>
      </c>
      <c r="F3320" s="2">
        <v>4</v>
      </c>
      <c r="G3320" s="4">
        <v>0.20548653960697849</v>
      </c>
      <c r="H3320" s="4">
        <v>-0.34998994016505097</v>
      </c>
      <c r="I3320" s="4">
        <v>0.96825648774276907</v>
      </c>
    </row>
    <row r="3321" spans="1:9" x14ac:dyDescent="0.25">
      <c r="A3321" t="s">
        <v>3507</v>
      </c>
      <c r="B3321" s="3">
        <v>103.022590637207</v>
      </c>
      <c r="C3321" s="3">
        <v>20.79999923706055</v>
      </c>
      <c r="D3321" s="4">
        <v>-2.0069544600141102E-2</v>
      </c>
      <c r="E3321" s="4">
        <v>0.26597680162599452</v>
      </c>
      <c r="F3321" s="2">
        <v>4</v>
      </c>
      <c r="G3321" s="4">
        <v>0.2240957282672191</v>
      </c>
      <c r="H3321" s="4">
        <v>-0.34597138240924757</v>
      </c>
      <c r="I3321" s="4">
        <v>1.005365135894756</v>
      </c>
    </row>
    <row r="3322" spans="1:9" x14ac:dyDescent="0.25">
      <c r="A3322" t="s">
        <v>3508</v>
      </c>
      <c r="B3322" s="3">
        <v>105.13255310058589</v>
      </c>
      <c r="C3322" s="3">
        <v>16.430000305175781</v>
      </c>
      <c r="D3322" s="4">
        <v>2.0857008448611492E-3</v>
      </c>
      <c r="E3322" s="4">
        <v>-9.6443547884567105E-3</v>
      </c>
      <c r="F3322" s="2">
        <v>3</v>
      </c>
      <c r="G3322" s="4">
        <v>0.2339948401216807</v>
      </c>
      <c r="H3322" s="4">
        <v>-0.33257649664141009</v>
      </c>
      <c r="I3322" s="4">
        <v>1.0073026155634419</v>
      </c>
    </row>
    <row r="3323" spans="1:9" x14ac:dyDescent="0.25">
      <c r="A3323" t="s">
        <v>3509</v>
      </c>
      <c r="B3323" s="3">
        <v>104.9137344360352</v>
      </c>
      <c r="C3323" s="3">
        <v>16.590000152587891</v>
      </c>
      <c r="D3323" s="4">
        <v>2.987682755967835E-3</v>
      </c>
      <c r="E3323" s="4">
        <v>-7.7750697431410174E-3</v>
      </c>
      <c r="F3323" s="2">
        <v>3</v>
      </c>
      <c r="G3323" s="4">
        <v>0.23164792373829399</v>
      </c>
      <c r="H3323" s="4">
        <v>-0.33396564505821869</v>
      </c>
      <c r="I3323" s="4">
        <v>1.0034276562260691</v>
      </c>
    </row>
    <row r="3324" spans="1:9" x14ac:dyDescent="0.25">
      <c r="A3324" t="s">
        <v>3510</v>
      </c>
      <c r="B3324" s="3">
        <v>104.60121917724609</v>
      </c>
      <c r="C3324" s="3">
        <v>16.719999313354489</v>
      </c>
      <c r="D3324" s="4">
        <v>6.3157265827007416E-3</v>
      </c>
      <c r="E3324" s="4">
        <v>2.138047991312653E-2</v>
      </c>
      <c r="F3324" s="2">
        <v>3</v>
      </c>
      <c r="G3324" s="4">
        <v>0.23052581648501611</v>
      </c>
      <c r="H3324" s="4">
        <v>-0.33594961693679037</v>
      </c>
      <c r="I3324" s="4">
        <v>0.99716836891614036</v>
      </c>
    </row>
    <row r="3325" spans="1:9" x14ac:dyDescent="0.25">
      <c r="A3325" t="s">
        <v>3511</v>
      </c>
      <c r="B3325" s="3">
        <v>103.9447326660156</v>
      </c>
      <c r="C3325" s="3">
        <v>16.370000839233398</v>
      </c>
      <c r="D3325" s="4">
        <v>-3.147448490227855E-3</v>
      </c>
      <c r="E3325" s="4">
        <v>2.633235329095673E-2</v>
      </c>
      <c r="F3325" s="2">
        <v>3</v>
      </c>
      <c r="G3325" s="4">
        <v>0.23001200829177909</v>
      </c>
      <c r="H3325" s="4">
        <v>-0.3401172559250103</v>
      </c>
      <c r="I3325" s="4">
        <v>0.98539499627683269</v>
      </c>
    </row>
    <row r="3326" spans="1:9" x14ac:dyDescent="0.25">
      <c r="A3326" t="s">
        <v>3512</v>
      </c>
      <c r="B3326" s="3">
        <v>104.27292633056641</v>
      </c>
      <c r="C3326" s="3">
        <v>15.94999980926514</v>
      </c>
      <c r="D3326" s="4">
        <v>2.4037574717699068E-3</v>
      </c>
      <c r="E3326" s="4">
        <v>1.6571079403144621E-2</v>
      </c>
      <c r="F3326" s="2">
        <v>2</v>
      </c>
      <c r="G3326" s="4">
        <v>0.2397421617762325</v>
      </c>
      <c r="H3326" s="4">
        <v>-0.3380337512548155</v>
      </c>
      <c r="I3326" s="4">
        <v>0.99016387962566155</v>
      </c>
    </row>
    <row r="3327" spans="1:9" x14ac:dyDescent="0.25">
      <c r="A3327" t="s">
        <v>3513</v>
      </c>
      <c r="B3327" s="3">
        <v>104.0228805541992</v>
      </c>
      <c r="C3327" s="3">
        <v>15.689999580383301</v>
      </c>
      <c r="D3327" s="4">
        <v>5.9704582543074203E-3</v>
      </c>
      <c r="E3327" s="4">
        <v>-2.4860196918037539E-2</v>
      </c>
      <c r="F3327" s="2">
        <v>2</v>
      </c>
      <c r="G3327" s="4">
        <v>0.25622985845023027</v>
      </c>
      <c r="H3327" s="4">
        <v>-0.33962114186924619</v>
      </c>
      <c r="I3327" s="4">
        <v>0.98628914769200571</v>
      </c>
    </row>
    <row r="3328" spans="1:9" x14ac:dyDescent="0.25">
      <c r="A3328" t="s">
        <v>3514</v>
      </c>
      <c r="B3328" s="3">
        <v>103.40550231933589</v>
      </c>
      <c r="C3328" s="3">
        <v>16.090000152587891</v>
      </c>
      <c r="D3328" s="4">
        <v>3.7782928183571762E-4</v>
      </c>
      <c r="E3328" s="4">
        <v>1.386265082641858E-2</v>
      </c>
      <c r="F3328" s="2">
        <v>2</v>
      </c>
      <c r="G3328" s="4">
        <v>0.24773473749873201</v>
      </c>
      <c r="H3328" s="4">
        <v>-0.34354050587456592</v>
      </c>
      <c r="I3328" s="4">
        <v>0.97421764877973449</v>
      </c>
    </row>
    <row r="3329" spans="1:9" x14ac:dyDescent="0.25">
      <c r="A3329" t="s">
        <v>3515</v>
      </c>
      <c r="B3329" s="3">
        <v>103.3664474487305</v>
      </c>
      <c r="C3329" s="3">
        <v>15.86999988555908</v>
      </c>
      <c r="D3329" s="4">
        <v>-2.2628033192593211E-3</v>
      </c>
      <c r="E3329" s="4">
        <v>3.795032533201903E-3</v>
      </c>
      <c r="F3329" s="2">
        <v>2</v>
      </c>
      <c r="G3329" s="4">
        <v>0.26031760295277429</v>
      </c>
      <c r="H3329" s="4">
        <v>-0.34378844181632667</v>
      </c>
      <c r="I3329" s="4">
        <v>0.97660220415600763</v>
      </c>
    </row>
    <row r="3330" spans="1:9" x14ac:dyDescent="0.25">
      <c r="A3330" t="s">
        <v>3516</v>
      </c>
      <c r="B3330" s="3">
        <v>103.6008758544922</v>
      </c>
      <c r="C3330" s="3">
        <v>15.810000419616699</v>
      </c>
      <c r="D3330" s="4">
        <v>4.546255178111025E-3</v>
      </c>
      <c r="E3330" s="4">
        <v>-2.8869794054391499E-2</v>
      </c>
      <c r="F3330" s="2">
        <v>2</v>
      </c>
      <c r="G3330" s="4">
        <v>0.26070190273585242</v>
      </c>
      <c r="H3330" s="4">
        <v>-0.34230019651793131</v>
      </c>
      <c r="I3330" s="4">
        <v>0.97675115359063081</v>
      </c>
    </row>
    <row r="3331" spans="1:9" x14ac:dyDescent="0.25">
      <c r="A3331" t="s">
        <v>3517</v>
      </c>
      <c r="B3331" s="3">
        <v>103.1320114135742</v>
      </c>
      <c r="C3331" s="3">
        <v>16.280000686645511</v>
      </c>
      <c r="D3331" s="4">
        <v>6.2527724075853719E-3</v>
      </c>
      <c r="E3331" s="4">
        <v>2.197114719175541E-2</v>
      </c>
      <c r="F3331" s="2">
        <v>3</v>
      </c>
      <c r="G3331" s="4">
        <v>0.27075945954279529</v>
      </c>
      <c r="H3331" s="4">
        <v>-0.3452767355491706</v>
      </c>
      <c r="I3331" s="4">
        <v>0.97317432052622133</v>
      </c>
    </row>
    <row r="3332" spans="1:9" x14ac:dyDescent="0.25">
      <c r="A3332" t="s">
        <v>3518</v>
      </c>
      <c r="B3332" s="3">
        <v>102.4911575317383</v>
      </c>
      <c r="C3332" s="3">
        <v>15.930000305175779</v>
      </c>
      <c r="D3332" s="4">
        <v>2.8290908292831758E-3</v>
      </c>
      <c r="E3332" s="4">
        <v>-4.5536261507660207E-2</v>
      </c>
      <c r="F3332" s="2">
        <v>2</v>
      </c>
      <c r="G3332" s="4">
        <v>0.25374605711354681</v>
      </c>
      <c r="H3332" s="4">
        <v>-0.34934513235245818</v>
      </c>
      <c r="I3332" s="4">
        <v>0.95529061001160787</v>
      </c>
    </row>
    <row r="3333" spans="1:9" x14ac:dyDescent="0.25">
      <c r="A3333" t="s">
        <v>3519</v>
      </c>
      <c r="B3333" s="3">
        <v>102.202018737793</v>
      </c>
      <c r="C3333" s="3">
        <v>16.690000534057621</v>
      </c>
      <c r="D3333" s="4">
        <v>2.2219605324624858E-3</v>
      </c>
      <c r="E3333" s="4">
        <v>-3.5260042190994663E-2</v>
      </c>
      <c r="F3333" s="2">
        <v>3</v>
      </c>
      <c r="G3333" s="4">
        <v>0.25279293937668318</v>
      </c>
      <c r="H3333" s="4">
        <v>-0.35118070108089222</v>
      </c>
      <c r="I3333" s="4">
        <v>0.95201190322016171</v>
      </c>
    </row>
    <row r="3334" spans="1:9" x14ac:dyDescent="0.25">
      <c r="A3334" t="s">
        <v>3520</v>
      </c>
      <c r="B3334" s="3">
        <v>101.9754333496094</v>
      </c>
      <c r="C3334" s="3">
        <v>17.29999923706055</v>
      </c>
      <c r="D3334" s="4">
        <v>-1.912001056771695E-3</v>
      </c>
      <c r="E3334" s="4">
        <v>-1.8718090721208221E-2</v>
      </c>
      <c r="F3334" s="2">
        <v>3</v>
      </c>
      <c r="G3334" s="4">
        <v>0.21143286181001941</v>
      </c>
      <c r="H3334" s="4">
        <v>-0.35261915576625191</v>
      </c>
      <c r="I3334" s="4">
        <v>0.94992547411685213</v>
      </c>
    </row>
    <row r="3335" spans="1:9" x14ac:dyDescent="0.25">
      <c r="A3335" t="s">
        <v>3521</v>
      </c>
      <c r="B3335" s="3">
        <v>102.170783996582</v>
      </c>
      <c r="C3335" s="3">
        <v>17.629999160766602</v>
      </c>
      <c r="D3335" s="4">
        <v>1.6008758852511962E-2</v>
      </c>
      <c r="E3335" s="4">
        <v>-9.7286301028044253E-2</v>
      </c>
      <c r="F3335" s="2">
        <v>3</v>
      </c>
      <c r="G3335" s="4">
        <v>0.20770579143260059</v>
      </c>
      <c r="H3335" s="4">
        <v>-0.35137899171296272</v>
      </c>
      <c r="I3335" s="4">
        <v>0.95186295378553853</v>
      </c>
    </row>
    <row r="3336" spans="1:9" x14ac:dyDescent="0.25">
      <c r="A3336" t="s">
        <v>3522</v>
      </c>
      <c r="B3336" s="3">
        <v>100.56092834472661</v>
      </c>
      <c r="C3336" s="3">
        <v>19.530000686645511</v>
      </c>
      <c r="D3336" s="4">
        <v>7.5164406134078376E-3</v>
      </c>
      <c r="E3336" s="4">
        <v>-2.5449112055013878E-2</v>
      </c>
      <c r="F3336" s="2">
        <v>3</v>
      </c>
      <c r="G3336" s="4">
        <v>0.20306342681238701</v>
      </c>
      <c r="H3336" s="4">
        <v>-0.36159899938304202</v>
      </c>
      <c r="I3336" s="4">
        <v>0.9192250627094174</v>
      </c>
    </row>
    <row r="3337" spans="1:9" x14ac:dyDescent="0.25">
      <c r="A3337" t="s">
        <v>3523</v>
      </c>
      <c r="B3337" s="3">
        <v>99.810707092285156</v>
      </c>
      <c r="C3337" s="3">
        <v>20.04000091552734</v>
      </c>
      <c r="D3337" s="4">
        <v>-1.7462835821960399E-2</v>
      </c>
      <c r="E3337" s="4">
        <v>0.2408669590638095</v>
      </c>
      <c r="F3337" s="2">
        <v>4</v>
      </c>
      <c r="G3337" s="4">
        <v>0.21265680552573901</v>
      </c>
      <c r="H3337" s="4">
        <v>-0.36636170400526741</v>
      </c>
      <c r="I3337" s="4">
        <v>0.94262308595712696</v>
      </c>
    </row>
    <row r="3338" spans="1:9" x14ac:dyDescent="0.25">
      <c r="A3338" t="s">
        <v>3524</v>
      </c>
      <c r="B3338" s="3">
        <v>101.5846633911133</v>
      </c>
      <c r="C3338" s="3">
        <v>16.14999961853027</v>
      </c>
      <c r="D3338" s="4">
        <v>2.4676012055295789E-3</v>
      </c>
      <c r="E3338" s="4">
        <v>-2.9447102709810661E-2</v>
      </c>
      <c r="F3338" s="2">
        <v>3</v>
      </c>
      <c r="G3338" s="4">
        <v>0.22079603987992741</v>
      </c>
      <c r="H3338" s="4">
        <v>-0.35509991978286648</v>
      </c>
      <c r="I3338" s="4">
        <v>0.94053665685381738</v>
      </c>
    </row>
    <row r="3339" spans="1:9" x14ac:dyDescent="0.25">
      <c r="A3339" t="s">
        <v>3525</v>
      </c>
      <c r="B3339" s="3">
        <v>101.33460998535161</v>
      </c>
      <c r="C3339" s="3">
        <v>16.639999389648441</v>
      </c>
      <c r="D3339" s="4">
        <v>3.8710861352566628E-3</v>
      </c>
      <c r="E3339" s="4">
        <v>-5.4008001972625667E-2</v>
      </c>
      <c r="F3339" s="2">
        <v>3</v>
      </c>
      <c r="G3339" s="4">
        <v>0.2038201019856403</v>
      </c>
      <c r="H3339" s="4">
        <v>-0.35668735883174563</v>
      </c>
      <c r="I3339" s="4">
        <v>0.93815210147754424</v>
      </c>
    </row>
    <row r="3340" spans="1:9" x14ac:dyDescent="0.25">
      <c r="A3340" t="s">
        <v>3526</v>
      </c>
      <c r="B3340" s="3">
        <v>100.94384765625</v>
      </c>
      <c r="C3340" s="3">
        <v>17.590000152587891</v>
      </c>
      <c r="D3340" s="4">
        <v>5.4235791084811247E-4</v>
      </c>
      <c r="E3340" s="4">
        <v>-3.3994032430114669E-3</v>
      </c>
      <c r="F3340" s="2">
        <v>3</v>
      </c>
      <c r="G3340" s="4">
        <v>0.2048825798555334</v>
      </c>
      <c r="H3340" s="4">
        <v>-0.35916807441391169</v>
      </c>
      <c r="I3340" s="4">
        <v>0.92667662770748294</v>
      </c>
    </row>
    <row r="3341" spans="1:9" x14ac:dyDescent="0.25">
      <c r="A3341" t="s">
        <v>3527</v>
      </c>
      <c r="B3341" s="3">
        <v>100.8891296386719</v>
      </c>
      <c r="C3341" s="3">
        <v>17.64999961853027</v>
      </c>
      <c r="D3341" s="4">
        <v>5.6866064079406087E-3</v>
      </c>
      <c r="E3341" s="4">
        <v>-4.4396303481794352E-2</v>
      </c>
      <c r="F3341" s="2">
        <v>3</v>
      </c>
      <c r="G3341" s="4">
        <v>0.19918279127978189</v>
      </c>
      <c r="H3341" s="4">
        <v>-0.35951544627839871</v>
      </c>
      <c r="I3341" s="4">
        <v>0.92622955199989621</v>
      </c>
    </row>
    <row r="3342" spans="1:9" x14ac:dyDescent="0.25">
      <c r="A3342" t="s">
        <v>3528</v>
      </c>
      <c r="B3342" s="3">
        <v>100.3186569213867</v>
      </c>
      <c r="C3342" s="3">
        <v>18.469999313354489</v>
      </c>
      <c r="D3342" s="4">
        <v>2.2643807653786041E-3</v>
      </c>
      <c r="E3342" s="4">
        <v>2.6681464610518679E-2</v>
      </c>
      <c r="F3342" s="2">
        <v>3</v>
      </c>
      <c r="G3342" s="4">
        <v>0.1985165483475351</v>
      </c>
      <c r="H3342" s="4">
        <v>-0.36313703529447322</v>
      </c>
      <c r="I3342" s="4">
        <v>0.92503727431175986</v>
      </c>
    </row>
    <row r="3343" spans="1:9" x14ac:dyDescent="0.25">
      <c r="A3343" t="s">
        <v>3529</v>
      </c>
      <c r="B3343" s="3">
        <v>100.0920104980469</v>
      </c>
      <c r="C3343" s="3">
        <v>17.989999771118161</v>
      </c>
      <c r="D3343" s="4">
        <v>-1.3256779207828639E-3</v>
      </c>
      <c r="E3343" s="4">
        <v>3.9283669910775483E-2</v>
      </c>
      <c r="F3343" s="2">
        <v>3</v>
      </c>
      <c r="G3343" s="4">
        <v>0.16915207186413189</v>
      </c>
      <c r="H3343" s="4">
        <v>-0.36457587745542058</v>
      </c>
      <c r="I3343" s="4">
        <v>0.91356180054169833</v>
      </c>
    </row>
    <row r="3344" spans="1:9" x14ac:dyDescent="0.25">
      <c r="A3344" t="s">
        <v>3530</v>
      </c>
      <c r="B3344" s="3">
        <v>100.22487640380859</v>
      </c>
      <c r="C3344" s="3">
        <v>17.309999465942379</v>
      </c>
      <c r="D3344" s="4">
        <v>-9.8053330278078388E-3</v>
      </c>
      <c r="E3344" s="4">
        <v>9.0737214289058121E-2</v>
      </c>
      <c r="F3344" s="2">
        <v>3</v>
      </c>
      <c r="G3344" s="4">
        <v>0.14819272074828671</v>
      </c>
      <c r="H3344" s="4">
        <v>-0.36373239153516962</v>
      </c>
      <c r="I3344" s="4">
        <v>0.93055135964113878</v>
      </c>
    </row>
    <row r="3345" spans="1:9" x14ac:dyDescent="0.25">
      <c r="A3345" t="s">
        <v>3531</v>
      </c>
      <c r="B3345" s="3">
        <v>101.21734619140619</v>
      </c>
      <c r="C3345" s="3">
        <v>15.86999988555908</v>
      </c>
      <c r="D3345" s="4">
        <v>1.701042514284046E-3</v>
      </c>
      <c r="E3345" s="4">
        <v>2.6520041811154641E-2</v>
      </c>
      <c r="F3345" s="2">
        <v>2</v>
      </c>
      <c r="G3345" s="4">
        <v>0.147771283206765</v>
      </c>
      <c r="H3345" s="4">
        <v>-0.35743179630485838</v>
      </c>
      <c r="I3345" s="4">
        <v>0.93204176360223867</v>
      </c>
    </row>
    <row r="3346" spans="1:9" x14ac:dyDescent="0.25">
      <c r="A3346" t="s">
        <v>3532</v>
      </c>
      <c r="B3346" s="3">
        <v>101.0454635620117</v>
      </c>
      <c r="C3346" s="3">
        <v>15.460000038146971</v>
      </c>
      <c r="D3346" s="4">
        <v>7.2449797767384361E-3</v>
      </c>
      <c r="E3346" s="4">
        <v>-5.6741878348624653E-2</v>
      </c>
      <c r="F3346" s="2">
        <v>2</v>
      </c>
      <c r="G3346" s="4">
        <v>0.16013986957326101</v>
      </c>
      <c r="H3346" s="4">
        <v>-0.35852297599462801</v>
      </c>
      <c r="I3346" s="4">
        <v>0.92742182968803277</v>
      </c>
    </row>
    <row r="3347" spans="1:9" x14ac:dyDescent="0.25">
      <c r="A3347" t="s">
        <v>3533</v>
      </c>
      <c r="B3347" s="3">
        <v>100.3186569213867</v>
      </c>
      <c r="C3347" s="3">
        <v>16.389999389648441</v>
      </c>
      <c r="D3347" s="4">
        <v>-1.633425661023757E-3</v>
      </c>
      <c r="E3347" s="4">
        <v>9.2364298426308444E-3</v>
      </c>
      <c r="F3347" s="2">
        <v>3</v>
      </c>
      <c r="G3347" s="4">
        <v>0.1388671322675068</v>
      </c>
      <c r="H3347" s="4">
        <v>-0.36313703529447322</v>
      </c>
      <c r="I3347" s="4">
        <v>0.91788383558665787</v>
      </c>
    </row>
    <row r="3348" spans="1:9" x14ac:dyDescent="0.25">
      <c r="A3348" t="s">
        <v>3534</v>
      </c>
      <c r="B3348" s="3">
        <v>100.4827880859375</v>
      </c>
      <c r="C3348" s="3">
        <v>16.239999771118161</v>
      </c>
      <c r="D3348" s="4">
        <v>9.0245026962265662E-3</v>
      </c>
      <c r="E3348" s="4">
        <v>-3.8484289047911117E-2</v>
      </c>
      <c r="F3348" s="2">
        <v>3</v>
      </c>
      <c r="G3348" s="4">
        <v>0.14381573444015691</v>
      </c>
      <c r="H3348" s="4">
        <v>-0.36209506500435762</v>
      </c>
      <c r="I3348" s="4">
        <v>0.91833091129424438</v>
      </c>
    </row>
    <row r="3349" spans="1:9" x14ac:dyDescent="0.25">
      <c r="A3349" t="s">
        <v>3535</v>
      </c>
      <c r="B3349" s="3">
        <v>99.584091186523438</v>
      </c>
      <c r="C3349" s="3">
        <v>16.889999389648441</v>
      </c>
      <c r="D3349" s="4">
        <v>3.5442810631258759E-3</v>
      </c>
      <c r="E3349" s="4">
        <v>-3.7058237853539122E-2</v>
      </c>
      <c r="F3349" s="2">
        <v>3</v>
      </c>
      <c r="G3349" s="4">
        <v>0.1431600460813269</v>
      </c>
      <c r="H3349" s="4">
        <v>-0.36780035242842091</v>
      </c>
      <c r="I3349" s="4">
        <v>0.90372579386921847</v>
      </c>
    </row>
    <row r="3350" spans="1:9" x14ac:dyDescent="0.25">
      <c r="A3350" t="s">
        <v>3536</v>
      </c>
      <c r="B3350" s="3">
        <v>99.232383728027344</v>
      </c>
      <c r="C3350" s="3">
        <v>17.54000091552734</v>
      </c>
      <c r="D3350" s="4">
        <v>-1.25892825468088E-3</v>
      </c>
      <c r="E3350" s="4">
        <v>2.3337312725955069E-2</v>
      </c>
      <c r="F3350" s="2">
        <v>3</v>
      </c>
      <c r="G3350" s="4">
        <v>0.12849915691746741</v>
      </c>
      <c r="H3350" s="4">
        <v>-0.37003313206882621</v>
      </c>
      <c r="I3350" s="4">
        <v>0.89508206488487518</v>
      </c>
    </row>
    <row r="3351" spans="1:9" x14ac:dyDescent="0.25">
      <c r="A3351" t="s">
        <v>3537</v>
      </c>
      <c r="B3351" s="3">
        <v>99.357467651367188</v>
      </c>
      <c r="C3351" s="3">
        <v>17.139999389648441</v>
      </c>
      <c r="D3351" s="4">
        <v>-1.962128460672119E-3</v>
      </c>
      <c r="E3351" s="4">
        <v>-1.4942542217354251E-2</v>
      </c>
      <c r="F3351" s="2">
        <v>3</v>
      </c>
      <c r="G3351" s="4">
        <v>0.1314991894082562</v>
      </c>
      <c r="H3351" s="4">
        <v>-0.36923904928602291</v>
      </c>
      <c r="I3351" s="4">
        <v>0.90417286957680498</v>
      </c>
    </row>
    <row r="3352" spans="1:9" x14ac:dyDescent="0.25">
      <c r="A3352" t="s">
        <v>3538</v>
      </c>
      <c r="B3352" s="3">
        <v>99.552803039550781</v>
      </c>
      <c r="C3352" s="3">
        <v>17.39999961853027</v>
      </c>
      <c r="D3352" s="4">
        <v>-1.959049419321901E-3</v>
      </c>
      <c r="E3352" s="4">
        <v>2.2326624591438641E-2</v>
      </c>
      <c r="F3352" s="2">
        <v>3</v>
      </c>
      <c r="G3352" s="4">
        <v>0.1374965806021593</v>
      </c>
      <c r="H3352" s="4">
        <v>-0.36799898210163068</v>
      </c>
      <c r="I3352" s="4">
        <v>0.90506713469383682</v>
      </c>
    </row>
    <row r="3353" spans="1:9" x14ac:dyDescent="0.25">
      <c r="A3353" t="s">
        <v>3539</v>
      </c>
      <c r="B3353" s="3">
        <v>99.748214721679688</v>
      </c>
      <c r="C3353" s="3">
        <v>17.020000457763668</v>
      </c>
      <c r="D3353" s="4">
        <v>5.1982122596803126E-3</v>
      </c>
      <c r="E3353" s="4">
        <v>-2.071339012579387E-2</v>
      </c>
      <c r="F3353" s="2">
        <v>3</v>
      </c>
      <c r="G3353" s="4">
        <v>0.14454077463244411</v>
      </c>
      <c r="H3353" s="4">
        <v>-0.36675843057275381</v>
      </c>
      <c r="I3353" s="4">
        <v>0.90342778129811374</v>
      </c>
    </row>
    <row r="3354" spans="1:9" x14ac:dyDescent="0.25">
      <c r="A3354" t="s">
        <v>3540</v>
      </c>
      <c r="B3354" s="3">
        <v>99.232383728027344</v>
      </c>
      <c r="C3354" s="3">
        <v>17.379999160766602</v>
      </c>
      <c r="D3354" s="4">
        <v>-5.5118582177637876E-4</v>
      </c>
      <c r="E3354" s="4">
        <v>-1.306084279461983E-2</v>
      </c>
      <c r="F3354" s="2">
        <v>3</v>
      </c>
      <c r="G3354" s="4">
        <v>0.13942344586887859</v>
      </c>
      <c r="H3354" s="4">
        <v>-0.37003313206882621</v>
      </c>
      <c r="I3354" s="4">
        <v>0.89821170853983956</v>
      </c>
    </row>
    <row r="3355" spans="1:9" x14ac:dyDescent="0.25">
      <c r="A3355" t="s">
        <v>3541</v>
      </c>
      <c r="B3355" s="3">
        <v>99.287109375</v>
      </c>
      <c r="C3355" s="3">
        <v>17.610000610351559</v>
      </c>
      <c r="D3355" s="4">
        <v>1.03381061703729E-2</v>
      </c>
      <c r="E3355" s="4">
        <v>-7.8872895576584945E-3</v>
      </c>
      <c r="F3355" s="2">
        <v>3</v>
      </c>
      <c r="G3355" s="4">
        <v>0.14306965448953851</v>
      </c>
      <c r="H3355" s="4">
        <v>-0.36968571176989062</v>
      </c>
      <c r="I3355" s="4">
        <v>0.90163936476590889</v>
      </c>
    </row>
    <row r="3356" spans="1:9" x14ac:dyDescent="0.25">
      <c r="A3356" t="s">
        <v>3542</v>
      </c>
      <c r="B3356" s="3">
        <v>98.271171569824219</v>
      </c>
      <c r="C3356" s="3">
        <v>17.75</v>
      </c>
      <c r="D3356" s="4">
        <v>2.3839977374540131E-4</v>
      </c>
      <c r="E3356" s="4">
        <v>1.3127827410210459E-2</v>
      </c>
      <c r="F3356" s="2">
        <v>3</v>
      </c>
      <c r="G3356" s="4">
        <v>0.1505608589359182</v>
      </c>
      <c r="H3356" s="4">
        <v>-0.37613529136372131</v>
      </c>
      <c r="I3356" s="4">
        <v>0.8758570135456436</v>
      </c>
    </row>
    <row r="3357" spans="1:9" x14ac:dyDescent="0.25">
      <c r="A3357" t="s">
        <v>3543</v>
      </c>
      <c r="B3357" s="3">
        <v>98.247749328613281</v>
      </c>
      <c r="C3357" s="3">
        <v>17.520000457763668</v>
      </c>
      <c r="D3357" s="4">
        <v>-1.58830641769292E-3</v>
      </c>
      <c r="E3357" s="4">
        <v>1.388887509151804E-2</v>
      </c>
      <c r="F3357" s="2">
        <v>3</v>
      </c>
      <c r="G3357" s="4">
        <v>0.13924643143083371</v>
      </c>
      <c r="H3357" s="4">
        <v>-0.37628398512054989</v>
      </c>
      <c r="I3357" s="4">
        <v>0.87973174547929944</v>
      </c>
    </row>
    <row r="3358" spans="1:9" x14ac:dyDescent="0.25">
      <c r="A3358" t="s">
        <v>3544</v>
      </c>
      <c r="B3358" s="3">
        <v>98.404045104980469</v>
      </c>
      <c r="C3358" s="3">
        <v>17.280000686645511</v>
      </c>
      <c r="D3358" s="4">
        <v>7.1535003854128476E-4</v>
      </c>
      <c r="E3358" s="4">
        <v>-1.3698616715036249E-2</v>
      </c>
      <c r="F3358" s="2">
        <v>3</v>
      </c>
      <c r="G3358" s="4">
        <v>0.1406529182392118</v>
      </c>
      <c r="H3358" s="4">
        <v>-0.37529175700902168</v>
      </c>
      <c r="I3358" s="4">
        <v>0.88077496003095423</v>
      </c>
    </row>
    <row r="3359" spans="1:9" x14ac:dyDescent="0.25">
      <c r="A3359" t="s">
        <v>3545</v>
      </c>
      <c r="B3359" s="3">
        <v>98.333702087402344</v>
      </c>
      <c r="C3359" s="3">
        <v>17.520000457763668</v>
      </c>
      <c r="D3359" s="4">
        <v>1.4324386755644181E-3</v>
      </c>
      <c r="E3359" s="4">
        <v>-8.4889427211441992E-3</v>
      </c>
      <c r="F3359" s="2">
        <v>3</v>
      </c>
      <c r="G3359" s="4">
        <v>0.13822023114654211</v>
      </c>
      <c r="H3359" s="4">
        <v>-0.37573832262399243</v>
      </c>
      <c r="I3359" s="4">
        <v>0.87704917753192158</v>
      </c>
    </row>
    <row r="3360" spans="1:9" x14ac:dyDescent="0.25">
      <c r="A3360" t="s">
        <v>3546</v>
      </c>
      <c r="B3360" s="3">
        <v>98.193046569824219</v>
      </c>
      <c r="C3360" s="3">
        <v>17.670000076293949</v>
      </c>
      <c r="D3360" s="4">
        <v>3.9820489884512261E-4</v>
      </c>
      <c r="E3360" s="4">
        <v>7.2859794351445295E-2</v>
      </c>
      <c r="F3360" s="2">
        <v>3</v>
      </c>
      <c r="G3360" s="4">
        <v>0.13901709725828451</v>
      </c>
      <c r="H3360" s="4">
        <v>-0.37663126011614001</v>
      </c>
      <c r="I3360" s="4">
        <v>0.87436660958454371</v>
      </c>
    </row>
    <row r="3361" spans="1:9" x14ac:dyDescent="0.25">
      <c r="A3361" t="s">
        <v>3547</v>
      </c>
      <c r="B3361" s="3">
        <v>98.153961181640625</v>
      </c>
      <c r="C3361" s="3">
        <v>16.469999313354489</v>
      </c>
      <c r="D3361" s="4">
        <v>-1.431191022747802E-3</v>
      </c>
      <c r="E3361" s="4">
        <v>6.6019386192980756E-2</v>
      </c>
      <c r="F3361" s="2">
        <v>3</v>
      </c>
      <c r="G3361" s="4">
        <v>0.1439534787151642</v>
      </c>
      <c r="H3361" s="4">
        <v>-0.3768793897956948</v>
      </c>
      <c r="I3361" s="4">
        <v>0.87451567272102526</v>
      </c>
    </row>
    <row r="3362" spans="1:9" x14ac:dyDescent="0.25">
      <c r="A3362" t="s">
        <v>3548</v>
      </c>
      <c r="B3362" s="3">
        <v>98.294639587402344</v>
      </c>
      <c r="C3362" s="3">
        <v>15.44999980926514</v>
      </c>
      <c r="D3362" s="4">
        <v>3.1104683415441592E-3</v>
      </c>
      <c r="E3362" s="4">
        <v>-6.3068524941677806E-2</v>
      </c>
      <c r="F3362" s="2">
        <v>2</v>
      </c>
      <c r="G3362" s="4">
        <v>0.14784887391884191</v>
      </c>
      <c r="H3362" s="4">
        <v>-0.37598630700020169</v>
      </c>
      <c r="I3362" s="4">
        <v>0.87511181156509354</v>
      </c>
    </row>
    <row r="3363" spans="1:9" x14ac:dyDescent="0.25">
      <c r="A3363" t="s">
        <v>3549</v>
      </c>
      <c r="B3363" s="3">
        <v>97.989845275878906</v>
      </c>
      <c r="C3363" s="3">
        <v>16.489999771118161</v>
      </c>
      <c r="D3363" s="4">
        <v>6.3401413184418498E-3</v>
      </c>
      <c r="E3363" s="4">
        <v>4.8750715691610047E-3</v>
      </c>
      <c r="F3363" s="2">
        <v>3</v>
      </c>
      <c r="G3363" s="4">
        <v>0.1484008104786039</v>
      </c>
      <c r="H3363" s="4">
        <v>-0.37792126321691338</v>
      </c>
      <c r="I3363" s="4">
        <v>0.86989573880681959</v>
      </c>
    </row>
    <row r="3364" spans="1:9" x14ac:dyDescent="0.25">
      <c r="A3364" t="s">
        <v>3550</v>
      </c>
      <c r="B3364" s="3">
        <v>97.372489929199219</v>
      </c>
      <c r="C3364" s="3">
        <v>16.409999847412109</v>
      </c>
      <c r="D3364" s="4">
        <v>2.4134314592298982E-3</v>
      </c>
      <c r="E3364" s="4">
        <v>1.8621925865588199E-2</v>
      </c>
      <c r="F3364" s="2">
        <v>3</v>
      </c>
      <c r="G3364" s="4">
        <v>0.15276306029937059</v>
      </c>
      <c r="H3364" s="4">
        <v>-0.38184048191888759</v>
      </c>
      <c r="I3364" s="4">
        <v>0.86140095925709925</v>
      </c>
    </row>
    <row r="3365" spans="1:9" x14ac:dyDescent="0.25">
      <c r="A3365" t="s">
        <v>3551</v>
      </c>
      <c r="B3365" s="3">
        <v>97.138053894042969</v>
      </c>
      <c r="C3365" s="3">
        <v>16.110000610351559</v>
      </c>
      <c r="D3365" s="4">
        <v>1.071278002813925E-3</v>
      </c>
      <c r="E3365" s="4">
        <v>-7.3605452801729587E-2</v>
      </c>
      <c r="F3365" s="2">
        <v>3</v>
      </c>
      <c r="G3365" s="4">
        <v>0.15649342686714121</v>
      </c>
      <c r="H3365" s="4">
        <v>-0.38332877565173151</v>
      </c>
      <c r="I3365" s="4">
        <v>0.85484354567420717</v>
      </c>
    </row>
    <row r="3366" spans="1:9" x14ac:dyDescent="0.25">
      <c r="A3366" t="s">
        <v>3552</v>
      </c>
      <c r="B3366" s="3">
        <v>97.034103393554688</v>
      </c>
      <c r="C3366" s="3">
        <v>17.389999389648441</v>
      </c>
      <c r="D3366" s="4">
        <v>5.8016185251954511E-3</v>
      </c>
      <c r="E3366" s="4">
        <v>-3.0657810927321231E-2</v>
      </c>
      <c r="F3366" s="2">
        <v>3</v>
      </c>
      <c r="G3366" s="4">
        <v>0.1413746369727209</v>
      </c>
      <c r="H3366" s="4">
        <v>-0.38398869501224953</v>
      </c>
      <c r="I3366" s="4">
        <v>0.86155002239358103</v>
      </c>
    </row>
    <row r="3367" spans="1:9" x14ac:dyDescent="0.25">
      <c r="A3367" t="s">
        <v>3553</v>
      </c>
      <c r="B3367" s="3">
        <v>96.474395751953125</v>
      </c>
      <c r="C3367" s="3">
        <v>17.940000534057621</v>
      </c>
      <c r="D3367" s="4">
        <v>-4.5720864048758303E-3</v>
      </c>
      <c r="E3367" s="4">
        <v>1.8739347658629502E-2</v>
      </c>
      <c r="F3367" s="2">
        <v>3</v>
      </c>
      <c r="G3367" s="4">
        <v>0.13652347324079669</v>
      </c>
      <c r="H3367" s="4">
        <v>-0.38754194302152112</v>
      </c>
      <c r="I3367" s="4">
        <v>0.86184803496468598</v>
      </c>
    </row>
    <row r="3368" spans="1:9" x14ac:dyDescent="0.25">
      <c r="A3368" t="s">
        <v>3554</v>
      </c>
      <c r="B3368" s="3">
        <v>96.917510986328125</v>
      </c>
      <c r="C3368" s="3">
        <v>17.610000610351559</v>
      </c>
      <c r="D3368" s="4">
        <v>8.8347275625455524E-4</v>
      </c>
      <c r="E3368" s="4">
        <v>3.418881817630615E-3</v>
      </c>
      <c r="F3368" s="2">
        <v>3</v>
      </c>
      <c r="G3368" s="4">
        <v>0.13643676655509121</v>
      </c>
      <c r="H3368" s="4">
        <v>-0.38472887025389618</v>
      </c>
      <c r="I3368" s="4">
        <v>0.86631901944426848</v>
      </c>
    </row>
    <row r="3369" spans="1:9" x14ac:dyDescent="0.25">
      <c r="A3369" t="s">
        <v>3555</v>
      </c>
      <c r="B3369" s="3">
        <v>96.831962585449219</v>
      </c>
      <c r="C3369" s="3">
        <v>17.54999923706055</v>
      </c>
      <c r="D3369" s="4">
        <v>6.4255146068492586E-4</v>
      </c>
      <c r="E3369" s="4">
        <v>-3.4072328910508261E-3</v>
      </c>
      <c r="F3369" s="2">
        <v>3</v>
      </c>
      <c r="G3369" s="4">
        <v>0.14320004993635019</v>
      </c>
      <c r="H3369" s="4">
        <v>-0.38527196572468447</v>
      </c>
      <c r="I3369" s="4">
        <v>0.86587183003482338</v>
      </c>
    </row>
    <row r="3370" spans="1:9" x14ac:dyDescent="0.25">
      <c r="A3370" t="s">
        <v>3556</v>
      </c>
      <c r="B3370" s="3">
        <v>96.769783020019531</v>
      </c>
      <c r="C3370" s="3">
        <v>17.610000610351559</v>
      </c>
      <c r="D3370" s="4">
        <v>5.8176372191753867E-3</v>
      </c>
      <c r="E3370" s="4">
        <v>2.086960060009058E-2</v>
      </c>
      <c r="F3370" s="2">
        <v>3</v>
      </c>
      <c r="G3370" s="4">
        <v>0.1473188029424051</v>
      </c>
      <c r="H3370" s="4">
        <v>-0.38566670647978329</v>
      </c>
      <c r="I3370" s="4">
        <v>0.85692997477751676</v>
      </c>
    </row>
    <row r="3371" spans="1:9" x14ac:dyDescent="0.25">
      <c r="A3371" t="s">
        <v>3557</v>
      </c>
      <c r="B3371" s="3">
        <v>96.210067749023438</v>
      </c>
      <c r="C3371" s="3">
        <v>17.25</v>
      </c>
      <c r="D3371" s="4">
        <v>3.8933923621937701E-3</v>
      </c>
      <c r="E3371" s="4">
        <v>-2.762118249380785E-2</v>
      </c>
      <c r="F3371" s="2">
        <v>3</v>
      </c>
      <c r="G3371" s="4">
        <v>0.14711101076645219</v>
      </c>
      <c r="H3371" s="4">
        <v>-0.38922000292350328</v>
      </c>
      <c r="I3371" s="4">
        <v>0.84828613209131487</v>
      </c>
    </row>
    <row r="3372" spans="1:9" x14ac:dyDescent="0.25">
      <c r="A3372" t="s">
        <v>3558</v>
      </c>
      <c r="B3372" s="3">
        <v>95.836936950683594</v>
      </c>
      <c r="C3372" s="3">
        <v>17.739999771118161</v>
      </c>
      <c r="D3372" s="4">
        <v>3.6636425682139429E-3</v>
      </c>
      <c r="E3372" s="4">
        <v>-1.389660940415127E-2</v>
      </c>
      <c r="F3372" s="2">
        <v>3</v>
      </c>
      <c r="G3372" s="4">
        <v>0.14693631585458891</v>
      </c>
      <c r="H3372" s="4">
        <v>-0.39158878649523587</v>
      </c>
      <c r="I3372" s="4">
        <v>0.83874813798993997</v>
      </c>
    </row>
    <row r="3373" spans="1:9" x14ac:dyDescent="0.25">
      <c r="A3373" t="s">
        <v>3559</v>
      </c>
      <c r="B3373" s="3">
        <v>95.487106323242188</v>
      </c>
      <c r="C3373" s="3">
        <v>17.989999771118161</v>
      </c>
      <c r="D3373" s="4">
        <v>5.7008983052009299E-4</v>
      </c>
      <c r="E3373" s="4">
        <v>-1.664854932486026E-3</v>
      </c>
      <c r="F3373" s="2">
        <v>3</v>
      </c>
      <c r="G3373" s="4">
        <v>0.13006880084918021</v>
      </c>
      <c r="H3373" s="4">
        <v>-0.3938096512613154</v>
      </c>
      <c r="I3373" s="4">
        <v>0.84813718265669169</v>
      </c>
    </row>
    <row r="3374" spans="1:9" x14ac:dyDescent="0.25">
      <c r="A3374" t="s">
        <v>3560</v>
      </c>
      <c r="B3374" s="3">
        <v>95.432701110839844</v>
      </c>
      <c r="C3374" s="3">
        <v>18.020000457763668</v>
      </c>
      <c r="D3374" s="4">
        <v>-1.0574361696996659E-3</v>
      </c>
      <c r="E3374" s="4">
        <v>5.552597864935116E-4</v>
      </c>
      <c r="F3374" s="2">
        <v>3</v>
      </c>
      <c r="G3374" s="4">
        <v>0.12769497042230959</v>
      </c>
      <c r="H3374" s="4">
        <v>-0.39415503731341472</v>
      </c>
      <c r="I3374" s="4">
        <v>0.83368112836814756</v>
      </c>
    </row>
    <row r="3375" spans="1:9" x14ac:dyDescent="0.25">
      <c r="A3375" t="s">
        <v>3561</v>
      </c>
      <c r="B3375" s="3">
        <v>95.533721923828125</v>
      </c>
      <c r="C3375" s="3">
        <v>18.010000228881839</v>
      </c>
      <c r="D3375" s="4">
        <v>2.6923874292901222E-3</v>
      </c>
      <c r="E3375" s="4">
        <v>-7.117066550828921E-2</v>
      </c>
      <c r="F3375" s="2">
        <v>3</v>
      </c>
      <c r="G3375" s="4">
        <v>0.13533202293223079</v>
      </c>
      <c r="H3375" s="4">
        <v>-0.39351371678111252</v>
      </c>
      <c r="I3375" s="4">
        <v>0.83353206523166579</v>
      </c>
    </row>
    <row r="3376" spans="1:9" x14ac:dyDescent="0.25">
      <c r="A3376" t="s">
        <v>3562</v>
      </c>
      <c r="B3376" s="3">
        <v>95.277198791503906</v>
      </c>
      <c r="C3376" s="3">
        <v>19.389999389648441</v>
      </c>
      <c r="D3376" s="4">
        <v>1.280908375299283E-2</v>
      </c>
      <c r="E3376" s="4">
        <v>-9.2228518933113457E-2</v>
      </c>
      <c r="F3376" s="2">
        <v>3</v>
      </c>
      <c r="G3376" s="4">
        <v>0.1234285217709838</v>
      </c>
      <c r="H3376" s="4">
        <v>-0.39514222824230127</v>
      </c>
      <c r="I3376" s="4">
        <v>0.82786891676580532</v>
      </c>
    </row>
    <row r="3377" spans="1:9" x14ac:dyDescent="0.25">
      <c r="A3377" t="s">
        <v>3563</v>
      </c>
      <c r="B3377" s="3">
        <v>94.072219848632813</v>
      </c>
      <c r="C3377" s="3">
        <v>21.360000610351559</v>
      </c>
      <c r="D3377" s="4">
        <v>2.1267470755281351E-2</v>
      </c>
      <c r="E3377" s="4">
        <v>-9.2608335615561477E-2</v>
      </c>
      <c r="F3377" s="2">
        <v>4</v>
      </c>
      <c r="G3377" s="4">
        <v>0.1087224226267158</v>
      </c>
      <c r="H3377" s="4">
        <v>-0.40279191660052938</v>
      </c>
      <c r="I3377" s="4">
        <v>0.80685544889436889</v>
      </c>
    </row>
    <row r="3378" spans="1:9" x14ac:dyDescent="0.25">
      <c r="A3378" t="s">
        <v>3564</v>
      </c>
      <c r="B3378" s="3">
        <v>92.113204956054688</v>
      </c>
      <c r="C3378" s="3">
        <v>23.54000091552734</v>
      </c>
      <c r="D3378" s="4">
        <v>-5.622674394614724E-3</v>
      </c>
      <c r="E3378" s="4">
        <v>9.3358112623219025E-2</v>
      </c>
      <c r="F3378" s="2">
        <v>4</v>
      </c>
      <c r="G3378" s="4">
        <v>9.9063096624913971E-2</v>
      </c>
      <c r="H3378" s="4">
        <v>-0.41522852680522221</v>
      </c>
      <c r="I3378" s="4">
        <v>0.7760059743504526</v>
      </c>
    </row>
    <row r="3379" spans="1:9" x14ac:dyDescent="0.25">
      <c r="A3379" t="s">
        <v>3565</v>
      </c>
      <c r="B3379" s="3">
        <v>92.634056091308594</v>
      </c>
      <c r="C3379" s="3">
        <v>21.530000686645511</v>
      </c>
      <c r="D3379" s="4">
        <v>3.029808621274332E-3</v>
      </c>
      <c r="E3379" s="4">
        <v>-3.1053044465860439E-2</v>
      </c>
      <c r="F3379" s="2">
        <v>4</v>
      </c>
      <c r="G3379" s="4">
        <v>0.1090102088377705</v>
      </c>
      <c r="H3379" s="4">
        <v>-0.41192195544205101</v>
      </c>
      <c r="I3379" s="4">
        <v>0.78062602196651687</v>
      </c>
    </row>
    <row r="3380" spans="1:9" x14ac:dyDescent="0.25">
      <c r="A3380" t="s">
        <v>3566</v>
      </c>
      <c r="B3380" s="3">
        <v>92.354240417480469</v>
      </c>
      <c r="C3380" s="3">
        <v>22.219999313354489</v>
      </c>
      <c r="D3380" s="4">
        <v>-1.164667651885665E-2</v>
      </c>
      <c r="E3380" s="4">
        <v>0.13599181595294341</v>
      </c>
      <c r="F3380" s="2">
        <v>4</v>
      </c>
      <c r="G3380" s="4">
        <v>8.7692800647527047E-2</v>
      </c>
      <c r="H3380" s="4">
        <v>-0.41369833727444438</v>
      </c>
      <c r="I3380" s="4">
        <v>0.7855439684518275</v>
      </c>
    </row>
    <row r="3381" spans="1:9" x14ac:dyDescent="0.25">
      <c r="A3381" t="s">
        <v>3567</v>
      </c>
      <c r="B3381" s="3">
        <v>93.442535400390625</v>
      </c>
      <c r="C3381" s="3">
        <v>19.559999465942379</v>
      </c>
      <c r="D3381" s="4">
        <v>1.4774410156211729E-2</v>
      </c>
      <c r="E3381" s="4">
        <v>-5.1866201568204873E-2</v>
      </c>
      <c r="F3381" s="2">
        <v>3</v>
      </c>
      <c r="G3381" s="4">
        <v>0.1043772027445635</v>
      </c>
      <c r="H3381" s="4">
        <v>-0.40678940537124469</v>
      </c>
      <c r="I3381" s="4">
        <v>0.79180336946361485</v>
      </c>
    </row>
    <row r="3382" spans="1:9" x14ac:dyDescent="0.25">
      <c r="A3382" t="s">
        <v>3568</v>
      </c>
      <c r="B3382" s="3">
        <v>92.082077026367188</v>
      </c>
      <c r="C3382" s="3">
        <v>20.629999160766602</v>
      </c>
      <c r="D3382" s="4">
        <v>-1.4477471165049381E-2</v>
      </c>
      <c r="E3382" s="4">
        <v>0.12302657693441429</v>
      </c>
      <c r="F3382" s="2">
        <v>4</v>
      </c>
      <c r="G3382" s="4">
        <v>8.9967665948172293E-2</v>
      </c>
      <c r="H3382" s="4">
        <v>-0.41542613935501388</v>
      </c>
      <c r="I3382" s="4">
        <v>0.77377048211066124</v>
      </c>
    </row>
    <row r="3383" spans="1:9" x14ac:dyDescent="0.25">
      <c r="A3383" t="s">
        <v>3569</v>
      </c>
      <c r="B3383" s="3">
        <v>93.434776306152344</v>
      </c>
      <c r="C3383" s="3">
        <v>18.370000839233398</v>
      </c>
      <c r="D3383" s="4">
        <v>-8.3145180410604258E-4</v>
      </c>
      <c r="E3383" s="4">
        <v>1.8292677769324191E-2</v>
      </c>
      <c r="F3383" s="2">
        <v>3</v>
      </c>
      <c r="G3383" s="4">
        <v>0.1200274915472181</v>
      </c>
      <c r="H3383" s="4">
        <v>-0.40683866320534717</v>
      </c>
      <c r="I3383" s="4">
        <v>0.79195231889823803</v>
      </c>
    </row>
    <row r="3384" spans="1:9" x14ac:dyDescent="0.25">
      <c r="A3384" t="s">
        <v>3570</v>
      </c>
      <c r="B3384" s="3">
        <v>93.512527465820313</v>
      </c>
      <c r="C3384" s="3">
        <v>18.04000091552734</v>
      </c>
      <c r="D3384" s="4">
        <v>2.7512334081498668E-3</v>
      </c>
      <c r="E3384" s="4">
        <v>-3.7866617838541623E-2</v>
      </c>
      <c r="F3384" s="2">
        <v>3</v>
      </c>
      <c r="G3384" s="4">
        <v>0.1169785769745308</v>
      </c>
      <c r="H3384" s="4">
        <v>-0.40634506774090401</v>
      </c>
      <c r="I3384" s="4">
        <v>0.79344260915747955</v>
      </c>
    </row>
    <row r="3385" spans="1:9" x14ac:dyDescent="0.25">
      <c r="A3385" t="s">
        <v>3571</v>
      </c>
      <c r="B3385" s="3">
        <v>93.255958557128906</v>
      </c>
      <c r="C3385" s="3">
        <v>18.75</v>
      </c>
      <c r="D3385" s="4">
        <v>1.471822479754614E-2</v>
      </c>
      <c r="E3385" s="4">
        <v>-0.13832721494582939</v>
      </c>
      <c r="F3385" s="2">
        <v>3</v>
      </c>
      <c r="G3385" s="4">
        <v>9.9398450511556824E-2</v>
      </c>
      <c r="H3385" s="4">
        <v>-0.4079738698087837</v>
      </c>
      <c r="I3385" s="4">
        <v>0.79418781113802939</v>
      </c>
    </row>
    <row r="3386" spans="1:9" x14ac:dyDescent="0.25">
      <c r="A3386" t="s">
        <v>3572</v>
      </c>
      <c r="B3386" s="3">
        <v>91.903305053710938</v>
      </c>
      <c r="C3386" s="3">
        <v>21.760000228881839</v>
      </c>
      <c r="D3386" s="4">
        <v>5.0756492674031151E-4</v>
      </c>
      <c r="E3386" s="4">
        <v>-3.6315309902340893E-2</v>
      </c>
      <c r="F3386" s="2">
        <v>4</v>
      </c>
      <c r="G3386" s="4">
        <v>8.2771024438133889E-2</v>
      </c>
      <c r="H3386" s="4">
        <v>-0.41656105535175958</v>
      </c>
      <c r="I3386" s="4">
        <v>0.76915054819645534</v>
      </c>
    </row>
    <row r="3387" spans="1:9" x14ac:dyDescent="0.25">
      <c r="A3387" t="s">
        <v>3573</v>
      </c>
      <c r="B3387" s="3">
        <v>91.856681823730469</v>
      </c>
      <c r="C3387" s="3">
        <v>22.579999923706051</v>
      </c>
      <c r="D3387" s="4">
        <v>-1.5579158714473129E-2</v>
      </c>
      <c r="E3387" s="4">
        <v>0.1178217361819678</v>
      </c>
      <c r="F3387" s="2">
        <v>4</v>
      </c>
      <c r="G3387" s="4">
        <v>8.3486446834166061E-2</v>
      </c>
      <c r="H3387" s="4">
        <v>-0.41685703826641102</v>
      </c>
      <c r="I3387" s="4">
        <v>0.78077497140114005</v>
      </c>
    </row>
    <row r="3388" spans="1:9" x14ac:dyDescent="0.25">
      <c r="A3388" t="s">
        <v>3574</v>
      </c>
      <c r="B3388" s="3">
        <v>93.310379028320313</v>
      </c>
      <c r="C3388" s="3">
        <v>20.20000076293945</v>
      </c>
      <c r="D3388" s="4">
        <v>-1.4143063595614121E-3</v>
      </c>
      <c r="E3388" s="4">
        <v>-1.9893247708405389E-2</v>
      </c>
      <c r="F3388" s="2">
        <v>4</v>
      </c>
      <c r="G3388" s="4">
        <v>0.1165977814992496</v>
      </c>
      <c r="H3388" s="4">
        <v>-0.40762838688778741</v>
      </c>
      <c r="I3388" s="4">
        <v>0.80402393151236784</v>
      </c>
    </row>
    <row r="3389" spans="1:9" x14ac:dyDescent="0.25">
      <c r="A3389" t="s">
        <v>3575</v>
      </c>
      <c r="B3389" s="3">
        <v>93.442535400390625</v>
      </c>
      <c r="C3389" s="3">
        <v>20.610000610351559</v>
      </c>
      <c r="D3389" s="4">
        <v>-1.1838222788498221E-2</v>
      </c>
      <c r="E3389" s="4">
        <v>0.10568676422796169</v>
      </c>
      <c r="F3389" s="2">
        <v>4</v>
      </c>
      <c r="G3389" s="4">
        <v>0.1242301019799346</v>
      </c>
      <c r="H3389" s="4">
        <v>-0.40678940537124469</v>
      </c>
      <c r="I3389" s="4">
        <v>0.80849480229009196</v>
      </c>
    </row>
    <row r="3390" spans="1:9" x14ac:dyDescent="0.25">
      <c r="A3390" t="s">
        <v>3576</v>
      </c>
      <c r="B3390" s="3">
        <v>94.561981201171875</v>
      </c>
      <c r="C3390" s="3">
        <v>18.639999389648441</v>
      </c>
      <c r="D3390" s="4">
        <v>-3.767532029005594E-3</v>
      </c>
      <c r="E3390" s="4">
        <v>9.2041192535956551E-3</v>
      </c>
      <c r="F3390" s="2">
        <v>3</v>
      </c>
      <c r="G3390" s="4">
        <v>0.12613043000269841</v>
      </c>
      <c r="H3390" s="4">
        <v>-0.39968271561490781</v>
      </c>
      <c r="I3390" s="4">
        <v>0.81549929158057077</v>
      </c>
    </row>
    <row r="3391" spans="1:9" x14ac:dyDescent="0.25">
      <c r="A3391" t="s">
        <v>3577</v>
      </c>
      <c r="B3391" s="3">
        <v>94.919593811035156</v>
      </c>
      <c r="C3391" s="3">
        <v>18.469999313354489</v>
      </c>
      <c r="D3391" s="4">
        <v>4.0294169224697196E-3</v>
      </c>
      <c r="E3391" s="4">
        <v>-3.1970682012092848E-2</v>
      </c>
      <c r="F3391" s="2">
        <v>3</v>
      </c>
      <c r="G3391" s="4">
        <v>0.13616541349950301</v>
      </c>
      <c r="H3391" s="4">
        <v>-0.39741244771138029</v>
      </c>
      <c r="I3391" s="4">
        <v>0.82056641490422155</v>
      </c>
    </row>
    <row r="3392" spans="1:9" x14ac:dyDescent="0.25">
      <c r="A3392" t="s">
        <v>3578</v>
      </c>
      <c r="B3392" s="3">
        <v>94.538658142089844</v>
      </c>
      <c r="C3392" s="3">
        <v>19.079999923706051</v>
      </c>
      <c r="D3392" s="4">
        <v>-7.1844173241973897E-3</v>
      </c>
      <c r="E3392" s="4">
        <v>4.3192945250650087E-2</v>
      </c>
      <c r="F3392" s="2">
        <v>3</v>
      </c>
      <c r="G3392" s="4">
        <v>0.13181200773565929</v>
      </c>
      <c r="H3392" s="4">
        <v>-0.39983077972390618</v>
      </c>
      <c r="I3392" s="4">
        <v>0.83233978754352944</v>
      </c>
    </row>
    <row r="3393" spans="1:9" x14ac:dyDescent="0.25">
      <c r="A3393" t="s">
        <v>3579</v>
      </c>
      <c r="B3393" s="3">
        <v>95.2227783203125</v>
      </c>
      <c r="C3393" s="3">
        <v>18.29000091552734</v>
      </c>
      <c r="D3393" s="4">
        <v>-1.8741290617958479E-3</v>
      </c>
      <c r="E3393" s="4">
        <v>1.6429729610876189E-3</v>
      </c>
      <c r="F3393" s="2">
        <v>3</v>
      </c>
      <c r="G3393" s="4">
        <v>0.16596731583899069</v>
      </c>
      <c r="H3393" s="4">
        <v>-0.39548771116329762</v>
      </c>
      <c r="I3393" s="4">
        <v>0.82846505560987338</v>
      </c>
    </row>
    <row r="3394" spans="1:9" x14ac:dyDescent="0.25">
      <c r="A3394" t="s">
        <v>3580</v>
      </c>
      <c r="B3394" s="3">
        <v>95.401573181152344</v>
      </c>
      <c r="C3394" s="3">
        <v>18.260000228881839</v>
      </c>
      <c r="D3394" s="4">
        <v>3.762279847347783E-3</v>
      </c>
      <c r="E3394" s="4">
        <v>-1.4038888901476421E-2</v>
      </c>
      <c r="F3394" s="2">
        <v>3</v>
      </c>
      <c r="G3394" s="4">
        <v>0.17121734070143169</v>
      </c>
      <c r="H3394" s="4">
        <v>-0.39435264986320662</v>
      </c>
      <c r="I3394" s="4">
        <v>0.83189271183594271</v>
      </c>
    </row>
    <row r="3395" spans="1:9" x14ac:dyDescent="0.25">
      <c r="A3395" t="s">
        <v>3581</v>
      </c>
      <c r="B3395" s="3">
        <v>95.043991088867188</v>
      </c>
      <c r="C3395" s="3">
        <v>18.520000457763668</v>
      </c>
      <c r="D3395" s="4">
        <v>1.9258274289947419E-2</v>
      </c>
      <c r="E3395" s="4">
        <v>-5.3169684896441027E-2</v>
      </c>
      <c r="F3395" s="2">
        <v>3</v>
      </c>
      <c r="G3395" s="4">
        <v>0.18829138268818929</v>
      </c>
      <c r="H3395" s="4">
        <v>-0.39662272402894022</v>
      </c>
      <c r="I3395" s="4">
        <v>0.82295085657863609</v>
      </c>
    </row>
    <row r="3396" spans="1:9" x14ac:dyDescent="0.25">
      <c r="A3396" t="s">
        <v>3582</v>
      </c>
      <c r="B3396" s="3">
        <v>93.248191833496094</v>
      </c>
      <c r="C3396" s="3">
        <v>19.559999465942379</v>
      </c>
      <c r="D3396" s="4">
        <v>4.0173914729273452E-3</v>
      </c>
      <c r="E3396" s="4">
        <v>-9.3184991067206235E-2</v>
      </c>
      <c r="F3396" s="2">
        <v>3</v>
      </c>
      <c r="G3396" s="4">
        <v>0.1688476239085053</v>
      </c>
      <c r="H3396" s="4">
        <v>-0.40802317607733468</v>
      </c>
      <c r="I3396" s="4">
        <v>0.78867361210679188</v>
      </c>
    </row>
    <row r="3397" spans="1:9" x14ac:dyDescent="0.25">
      <c r="A3397" t="s">
        <v>3583</v>
      </c>
      <c r="B3397" s="3">
        <v>92.875076293945313</v>
      </c>
      <c r="C3397" s="3">
        <v>21.569999694824219</v>
      </c>
      <c r="D3397" s="4">
        <v>7.9306719688505556E-3</v>
      </c>
      <c r="E3397" s="4">
        <v>-1.1910225826409221E-2</v>
      </c>
      <c r="F3397" s="2">
        <v>4</v>
      </c>
      <c r="G3397" s="4">
        <v>0.16785318038024011</v>
      </c>
      <c r="H3397" s="4">
        <v>-0.41039186278017031</v>
      </c>
      <c r="I3397" s="4">
        <v>0.78464981703665448</v>
      </c>
    </row>
    <row r="3398" spans="1:9" x14ac:dyDescent="0.25">
      <c r="A3398" t="s">
        <v>3584</v>
      </c>
      <c r="B3398" s="3">
        <v>92.144309997558594</v>
      </c>
      <c r="C3398" s="3">
        <v>21.829999923706051</v>
      </c>
      <c r="D3398" s="4">
        <v>3.3768276240908612E-4</v>
      </c>
      <c r="E3398" s="4">
        <v>2.97169404761497E-2</v>
      </c>
      <c r="F3398" s="2">
        <v>4</v>
      </c>
      <c r="G3398" s="4">
        <v>0.16716706588435071</v>
      </c>
      <c r="H3398" s="4">
        <v>-0.41503105955877567</v>
      </c>
      <c r="I3398" s="4">
        <v>0.78464981703665448</v>
      </c>
    </row>
    <row r="3399" spans="1:9" x14ac:dyDescent="0.25">
      <c r="A3399" t="s">
        <v>3585</v>
      </c>
      <c r="B3399" s="3">
        <v>92.113204956054688</v>
      </c>
      <c r="C3399" s="3">
        <v>21.20000076293945</v>
      </c>
      <c r="D3399" s="4">
        <v>7.6017728683774877E-4</v>
      </c>
      <c r="E3399" s="4">
        <v>1.5325747846490991E-2</v>
      </c>
      <c r="F3399" s="2">
        <v>4</v>
      </c>
      <c r="G3399" s="4">
        <v>0.1329679847679677</v>
      </c>
      <c r="H3399" s="4">
        <v>-0.41522852680522221</v>
      </c>
      <c r="I3399" s="4">
        <v>0.76929961133293712</v>
      </c>
    </row>
    <row r="3400" spans="1:9" x14ac:dyDescent="0.25">
      <c r="A3400" t="s">
        <v>3586</v>
      </c>
      <c r="B3400" s="3">
        <v>92.043235778808594</v>
      </c>
      <c r="C3400" s="3">
        <v>20.879999160766602</v>
      </c>
      <c r="D3400" s="4">
        <v>1.688739102989611E-4</v>
      </c>
      <c r="E3400" s="4">
        <v>8.2085989284954586E-3</v>
      </c>
      <c r="F3400" s="2">
        <v>4</v>
      </c>
      <c r="G3400" s="4">
        <v>0.1563952318634414</v>
      </c>
      <c r="H3400" s="4">
        <v>-0.41567271913221743</v>
      </c>
      <c r="I3400" s="4">
        <v>0.77511182293527936</v>
      </c>
    </row>
    <row r="3401" spans="1:9" x14ac:dyDescent="0.25">
      <c r="A3401" t="s">
        <v>3587</v>
      </c>
      <c r="B3401" s="3">
        <v>92.027694702148438</v>
      </c>
      <c r="C3401" s="3">
        <v>20.70999908447266</v>
      </c>
      <c r="D3401" s="4">
        <v>-2.8642044053923681E-3</v>
      </c>
      <c r="E3401" s="4">
        <v>2.4233421748661499E-2</v>
      </c>
      <c r="F3401" s="2">
        <v>4</v>
      </c>
      <c r="G3401" s="4">
        <v>0.13436283385743139</v>
      </c>
      <c r="H3401" s="4">
        <v>-0.41577138010376791</v>
      </c>
      <c r="I3401" s="4">
        <v>0.76616996767797274</v>
      </c>
    </row>
    <row r="3402" spans="1:9" x14ac:dyDescent="0.25">
      <c r="A3402" t="s">
        <v>3588</v>
      </c>
      <c r="B3402" s="3">
        <v>92.292037963867188</v>
      </c>
      <c r="C3402" s="3">
        <v>20.219999313354489</v>
      </c>
      <c r="D3402" s="4">
        <v>1.689974367620195E-4</v>
      </c>
      <c r="E3402" s="4">
        <v>1.8639744321121698E-2</v>
      </c>
      <c r="F3402" s="2">
        <v>4</v>
      </c>
      <c r="G3402" s="4">
        <v>0.1324066189923081</v>
      </c>
      <c r="H3402" s="4">
        <v>-0.41409322333288873</v>
      </c>
      <c r="I3402" s="4">
        <v>0.77108791416328337</v>
      </c>
    </row>
    <row r="3403" spans="1:9" x14ac:dyDescent="0.25">
      <c r="A3403" t="s">
        <v>3589</v>
      </c>
      <c r="B3403" s="3">
        <v>92.276443481445313</v>
      </c>
      <c r="C3403" s="3">
        <v>19.85000038146973</v>
      </c>
      <c r="D3403" s="4">
        <v>2.9571620730635129E-3</v>
      </c>
      <c r="E3403" s="4">
        <v>5.6975487524081769E-2</v>
      </c>
      <c r="F3403" s="2">
        <v>4</v>
      </c>
      <c r="G3403" s="4">
        <v>0.1199591754114637</v>
      </c>
      <c r="H3403" s="4">
        <v>-0.41419222334557848</v>
      </c>
      <c r="I3403" s="4">
        <v>0.78479888017313604</v>
      </c>
    </row>
    <row r="3404" spans="1:9" x14ac:dyDescent="0.25">
      <c r="A3404" t="s">
        <v>3590</v>
      </c>
      <c r="B3404" s="3">
        <v>92.004371643066406</v>
      </c>
      <c r="C3404" s="3">
        <v>18.780000686645511</v>
      </c>
      <c r="D3404" s="4">
        <v>1.862458386915566E-3</v>
      </c>
      <c r="E3404" s="4">
        <v>-2.5428114140015449E-2</v>
      </c>
      <c r="F3404" s="2">
        <v>3</v>
      </c>
      <c r="G3404" s="4">
        <v>0.1038896117436776</v>
      </c>
      <c r="H3404" s="4">
        <v>-0.41591944421276639</v>
      </c>
      <c r="I3404" s="4">
        <v>0.76646798024907747</v>
      </c>
    </row>
    <row r="3405" spans="1:9" x14ac:dyDescent="0.25">
      <c r="A3405" t="s">
        <v>3591</v>
      </c>
      <c r="B3405" s="3">
        <v>91.833335876464844</v>
      </c>
      <c r="C3405" s="3">
        <v>19.270000457763668</v>
      </c>
      <c r="D3405" s="4">
        <v>2.2060261022969212E-3</v>
      </c>
      <c r="E3405" s="4">
        <v>-2.6275918833115201E-2</v>
      </c>
      <c r="F3405" s="2">
        <v>3</v>
      </c>
      <c r="G3405" s="4">
        <v>0.11303561834854919</v>
      </c>
      <c r="H3405" s="4">
        <v>-0.4170052476787548</v>
      </c>
      <c r="I3405" s="4">
        <v>0.77481369666231603</v>
      </c>
    </row>
    <row r="3406" spans="1:9" x14ac:dyDescent="0.25">
      <c r="A3406" t="s">
        <v>3592</v>
      </c>
      <c r="B3406" s="3">
        <v>91.631195068359375</v>
      </c>
      <c r="C3406" s="3">
        <v>19.79000091552734</v>
      </c>
      <c r="D3406" s="4">
        <v>9.7654877211721391E-3</v>
      </c>
      <c r="E3406" s="4">
        <v>-4.0717318439679628E-2</v>
      </c>
      <c r="F3406" s="2">
        <v>4</v>
      </c>
      <c r="G3406" s="4">
        <v>0.1006202457834915</v>
      </c>
      <c r="H3406" s="4">
        <v>-0.41828851839118969</v>
      </c>
      <c r="I3406" s="4">
        <v>0.76512675312631795</v>
      </c>
    </row>
    <row r="3407" spans="1:9" x14ac:dyDescent="0.25">
      <c r="A3407" t="s">
        <v>3593</v>
      </c>
      <c r="B3407" s="3">
        <v>90.745025634765625</v>
      </c>
      <c r="C3407" s="3">
        <v>20.629999160766602</v>
      </c>
      <c r="D3407" s="4">
        <v>-1.310406359475547E-2</v>
      </c>
      <c r="E3407" s="4">
        <v>8.0670455519611162E-2</v>
      </c>
      <c r="F3407" s="2">
        <v>4</v>
      </c>
      <c r="G3407" s="4">
        <v>8.4218029869902677E-2</v>
      </c>
      <c r="H3407" s="4">
        <v>-0.42391427645085139</v>
      </c>
      <c r="I3407" s="4">
        <v>0.75633384730363429</v>
      </c>
    </row>
    <row r="3408" spans="1:9" x14ac:dyDescent="0.25">
      <c r="A3408" t="s">
        <v>3594</v>
      </c>
      <c r="B3408" s="3">
        <v>91.949943542480469</v>
      </c>
      <c r="C3408" s="3">
        <v>19.090000152587891</v>
      </c>
      <c r="D3408" s="4">
        <v>4.9277222104793239E-3</v>
      </c>
      <c r="E3408" s="4">
        <v>3.152888269966736E-3</v>
      </c>
      <c r="F3408" s="2">
        <v>3</v>
      </c>
      <c r="G3408" s="4">
        <v>0.1076948175189862</v>
      </c>
      <c r="H3408" s="4">
        <v>-0.41626497556821118</v>
      </c>
      <c r="I3408" s="4">
        <v>0.76855440935238728</v>
      </c>
    </row>
    <row r="3409" spans="1:9" x14ac:dyDescent="0.25">
      <c r="A3409" t="s">
        <v>3595</v>
      </c>
      <c r="B3409" s="3">
        <v>91.499061584472656</v>
      </c>
      <c r="C3409" s="3">
        <v>19.030000686645511</v>
      </c>
      <c r="D3409" s="4">
        <v>2.0431111235883481E-3</v>
      </c>
      <c r="E3409" s="4">
        <v>-4.275646428590274E-2</v>
      </c>
      <c r="F3409" s="2">
        <v>3</v>
      </c>
      <c r="G3409" s="4">
        <v>9.4024436233231867E-2</v>
      </c>
      <c r="H3409" s="4">
        <v>-0.41912735460438699</v>
      </c>
      <c r="I3409" s="4">
        <v>0.76378541230169961</v>
      </c>
    </row>
    <row r="3410" spans="1:9" x14ac:dyDescent="0.25">
      <c r="A3410" t="s">
        <v>3596</v>
      </c>
      <c r="B3410" s="3">
        <v>91.3125</v>
      </c>
      <c r="C3410" s="3">
        <v>19.879999160766602</v>
      </c>
      <c r="D3410" s="4">
        <v>-3.900750213413962E-3</v>
      </c>
      <c r="E3410" s="4">
        <v>4.2475064441779953E-2</v>
      </c>
      <c r="F3410" s="2">
        <v>4</v>
      </c>
      <c r="G3410" s="4">
        <v>9.578909232937427E-2</v>
      </c>
      <c r="H3410" s="4">
        <v>-0.42031172217302892</v>
      </c>
      <c r="I3410" s="4">
        <v>0.75871840267990742</v>
      </c>
    </row>
    <row r="3411" spans="1:9" x14ac:dyDescent="0.25">
      <c r="A3411" t="s">
        <v>3597</v>
      </c>
      <c r="B3411" s="3">
        <v>91.670082092285156</v>
      </c>
      <c r="C3411" s="3">
        <v>19.069999694824219</v>
      </c>
      <c r="D3411" s="4">
        <v>7.7770409920339123E-3</v>
      </c>
      <c r="E3411" s="4">
        <v>7.3956358896707366E-3</v>
      </c>
      <c r="F3411" s="2">
        <v>3</v>
      </c>
      <c r="G3411" s="4">
        <v>0.11901864385201399</v>
      </c>
      <c r="H3411" s="4">
        <v>-0.41804164800729537</v>
      </c>
      <c r="I3411" s="4">
        <v>0.76676610652204102</v>
      </c>
    </row>
    <row r="3412" spans="1:9" x14ac:dyDescent="0.25">
      <c r="A3412" t="s">
        <v>3598</v>
      </c>
      <c r="B3412" s="3">
        <v>90.962661743164063</v>
      </c>
      <c r="C3412" s="3">
        <v>18.930000305175781</v>
      </c>
      <c r="D3412" s="4">
        <v>3.0858204371873028E-3</v>
      </c>
      <c r="E3412" s="4">
        <v>-1.582214174337349E-3</v>
      </c>
      <c r="F3412" s="2">
        <v>3</v>
      </c>
      <c r="G3412" s="4">
        <v>0.1081144783961203</v>
      </c>
      <c r="H3412" s="4">
        <v>-0.42253263537355701</v>
      </c>
      <c r="I3412" s="4">
        <v>0.74888228230556897</v>
      </c>
    </row>
    <row r="3413" spans="1:9" x14ac:dyDescent="0.25">
      <c r="A3413" t="s">
        <v>3599</v>
      </c>
      <c r="B3413" s="3">
        <v>90.682830810546875</v>
      </c>
      <c r="C3413" s="3">
        <v>18.95999908447266</v>
      </c>
      <c r="D3413" s="4">
        <v>9.4427115917294913E-4</v>
      </c>
      <c r="E3413" s="4">
        <v>-8.4500245164765064E-2</v>
      </c>
      <c r="F3413" s="2">
        <v>3</v>
      </c>
      <c r="G3413" s="4">
        <v>0.10903142746188869</v>
      </c>
      <c r="H3413" s="4">
        <v>-0.42430911407484728</v>
      </c>
      <c r="I3413" s="4">
        <v>0.74321913383970828</v>
      </c>
    </row>
    <row r="3414" spans="1:9" x14ac:dyDescent="0.25">
      <c r="A3414" t="s">
        <v>3600</v>
      </c>
      <c r="B3414" s="3">
        <v>90.597282409667969</v>
      </c>
      <c r="C3414" s="3">
        <v>20.70999908447266</v>
      </c>
      <c r="D3414" s="4">
        <v>5.6085689862708232E-3</v>
      </c>
      <c r="E3414" s="4">
        <v>-3.9424879523417673E-2</v>
      </c>
      <c r="F3414" s="2">
        <v>4</v>
      </c>
      <c r="G3414" s="4">
        <v>0.11474023414416371</v>
      </c>
      <c r="H3414" s="4">
        <v>-0.42485220954563552</v>
      </c>
      <c r="I3414" s="4">
        <v>0.7415797804439852</v>
      </c>
    </row>
    <row r="3415" spans="1:9" x14ac:dyDescent="0.25">
      <c r="A3415" t="s">
        <v>3601</v>
      </c>
      <c r="B3415" s="3">
        <v>90.091995239257813</v>
      </c>
      <c r="C3415" s="3">
        <v>21.559999465942379</v>
      </c>
      <c r="D3415" s="4">
        <v>-1.2066511463777461E-3</v>
      </c>
      <c r="E3415" s="4">
        <v>3.2573148240930831E-3</v>
      </c>
      <c r="F3415" s="2">
        <v>4</v>
      </c>
      <c r="G3415" s="4">
        <v>0.1170100833755929</v>
      </c>
      <c r="H3415" s="4">
        <v>-0.42805997463391071</v>
      </c>
      <c r="I3415" s="4">
        <v>0.7366617202568162</v>
      </c>
    </row>
    <row r="3416" spans="1:9" x14ac:dyDescent="0.25">
      <c r="A3416" t="s">
        <v>3602</v>
      </c>
      <c r="B3416" s="3">
        <v>90.200836181640625</v>
      </c>
      <c r="C3416" s="3">
        <v>21.489999771118161</v>
      </c>
      <c r="D3416" s="4">
        <v>-8.609737189890776E-5</v>
      </c>
      <c r="E3416" s="4">
        <v>-1.240810914171331E-2</v>
      </c>
      <c r="F3416" s="2">
        <v>4</v>
      </c>
      <c r="G3416" s="4">
        <v>0.12143375923481339</v>
      </c>
      <c r="H3416" s="4">
        <v>-0.42736900879191803</v>
      </c>
      <c r="I3416" s="4">
        <v>0.73368113973833338</v>
      </c>
    </row>
    <row r="3417" spans="1:9" x14ac:dyDescent="0.25">
      <c r="A3417" t="s">
        <v>3603</v>
      </c>
      <c r="B3417" s="3">
        <v>90.208602905273438</v>
      </c>
      <c r="C3417" s="3">
        <v>21.760000228881839</v>
      </c>
      <c r="D3417" s="4">
        <v>2.0131771880124161E-2</v>
      </c>
      <c r="E3417" s="4">
        <v>-7.5223136681344838E-2</v>
      </c>
      <c r="F3417" s="2">
        <v>4</v>
      </c>
      <c r="G3417" s="4">
        <v>0.13759508163599099</v>
      </c>
      <c r="H3417" s="4">
        <v>-0.42731970252336687</v>
      </c>
      <c r="I3417" s="4">
        <v>0.7335320766018516</v>
      </c>
    </row>
    <row r="3418" spans="1:9" x14ac:dyDescent="0.25">
      <c r="A3418" t="s">
        <v>3604</v>
      </c>
      <c r="B3418" s="3">
        <v>88.428382873535156</v>
      </c>
      <c r="C3418" s="3">
        <v>23.530000686645511</v>
      </c>
      <c r="D3418" s="4">
        <v>-7.5033545667920754E-3</v>
      </c>
      <c r="E3418" s="4">
        <v>4.5777808295355937E-2</v>
      </c>
      <c r="F3418" s="2">
        <v>4</v>
      </c>
      <c r="G3418" s="4">
        <v>0.131792558428665</v>
      </c>
      <c r="H3418" s="4">
        <v>-0.43862125142796859</v>
      </c>
      <c r="I3418" s="4">
        <v>0.71162445731524215</v>
      </c>
    </row>
    <row r="3419" spans="1:9" x14ac:dyDescent="0.25">
      <c r="A3419" t="s">
        <v>3605</v>
      </c>
      <c r="B3419" s="3">
        <v>89.096908569335938</v>
      </c>
      <c r="C3419" s="3">
        <v>22.5</v>
      </c>
      <c r="D3419" s="4">
        <v>4.2053605556011684E-3</v>
      </c>
      <c r="E3419" s="4">
        <v>-5.0632941953990929E-2</v>
      </c>
      <c r="F3419" s="2">
        <v>4</v>
      </c>
      <c r="G3419" s="4">
        <v>0.13503261997428659</v>
      </c>
      <c r="H3419" s="4">
        <v>-0.43437718288004989</v>
      </c>
      <c r="I3419" s="4">
        <v>0.71564836608723814</v>
      </c>
    </row>
    <row r="3420" spans="1:9" x14ac:dyDescent="0.25">
      <c r="A3420" t="s">
        <v>3606</v>
      </c>
      <c r="B3420" s="3">
        <v>88.723793029785156</v>
      </c>
      <c r="C3420" s="3">
        <v>23.70000076293945</v>
      </c>
      <c r="D3420" s="4">
        <v>-2.9697756588651369E-3</v>
      </c>
      <c r="E3420" s="4">
        <v>1.9354871524277509E-2</v>
      </c>
      <c r="F3420" s="2">
        <v>4</v>
      </c>
      <c r="G3420" s="4">
        <v>0.1022340294753548</v>
      </c>
      <c r="H3420" s="4">
        <v>-0.43674586958288542</v>
      </c>
      <c r="I3420" s="4">
        <v>0.72563343589619977</v>
      </c>
    </row>
    <row r="3421" spans="1:9" x14ac:dyDescent="0.25">
      <c r="A3421" t="s">
        <v>3607</v>
      </c>
      <c r="B3421" s="3">
        <v>88.988067626953125</v>
      </c>
      <c r="C3421" s="3">
        <v>23.25</v>
      </c>
      <c r="D3421" s="4">
        <v>-1.744061350426263E-3</v>
      </c>
      <c r="E3421" s="4">
        <v>2.876104458224793E-2</v>
      </c>
      <c r="F3421" s="2">
        <v>4</v>
      </c>
      <c r="G3421" s="4">
        <v>0.1012412450197293</v>
      </c>
      <c r="H3421" s="4">
        <v>-0.43506814872204258</v>
      </c>
      <c r="I3421" s="4">
        <v>0.71251872243227377</v>
      </c>
    </row>
    <row r="3422" spans="1:9" x14ac:dyDescent="0.25">
      <c r="A3422" t="s">
        <v>3608</v>
      </c>
      <c r="B3422" s="3">
        <v>89.143539428710938</v>
      </c>
      <c r="C3422" s="3">
        <v>22.60000038146973</v>
      </c>
      <c r="D3422" s="4">
        <v>3.5003322893716331E-3</v>
      </c>
      <c r="E3422" s="4">
        <v>2.6619105370599971E-3</v>
      </c>
      <c r="F3422" s="2">
        <v>4</v>
      </c>
      <c r="G3422" s="4">
        <v>9.984530542342207E-2</v>
      </c>
      <c r="H3422" s="4">
        <v>-0.43408115153094989</v>
      </c>
      <c r="I3422" s="4">
        <v>0.7144560883991018</v>
      </c>
    </row>
    <row r="3423" spans="1:9" x14ac:dyDescent="0.25">
      <c r="A3423" t="s">
        <v>3609</v>
      </c>
      <c r="B3423" s="3">
        <v>88.832595825195313</v>
      </c>
      <c r="C3423" s="3">
        <v>22.54000091552734</v>
      </c>
      <c r="D3423" s="4">
        <v>-4.7902860889045273E-3</v>
      </c>
      <c r="E3423" s="4">
        <v>3.8231315801773517E-2</v>
      </c>
      <c r="F3423" s="2">
        <v>4</v>
      </c>
      <c r="G3423" s="4">
        <v>0.1156306893762156</v>
      </c>
      <c r="H3423" s="4">
        <v>-0.4360551459131351</v>
      </c>
      <c r="I3423" s="4">
        <v>0.71371088641855174</v>
      </c>
    </row>
    <row r="3424" spans="1:9" x14ac:dyDescent="0.25">
      <c r="A3424" t="s">
        <v>3610</v>
      </c>
      <c r="B3424" s="3">
        <v>89.260177612304688</v>
      </c>
      <c r="C3424" s="3">
        <v>21.70999908447266</v>
      </c>
      <c r="D3424" s="4">
        <v>2.062240859005748E-2</v>
      </c>
      <c r="E3424" s="4">
        <v>-9.0490225338010988E-2</v>
      </c>
      <c r="F3424" s="2">
        <v>4</v>
      </c>
      <c r="G3424" s="4">
        <v>0.1150222179864429</v>
      </c>
      <c r="H3424" s="4">
        <v>-0.4333406856826123</v>
      </c>
      <c r="I3424" s="4">
        <v>0.71236965929579199</v>
      </c>
    </row>
    <row r="3425" spans="1:9" x14ac:dyDescent="0.25">
      <c r="A3425" t="s">
        <v>3611</v>
      </c>
      <c r="B3425" s="3">
        <v>87.456611633300781</v>
      </c>
      <c r="C3425" s="3">
        <v>23.870000839233398</v>
      </c>
      <c r="D3425" s="4">
        <v>-8.1115479753708364E-3</v>
      </c>
      <c r="E3425" s="4">
        <v>6.0417618681611218E-2</v>
      </c>
      <c r="F3425" s="2">
        <v>4</v>
      </c>
      <c r="G3425" s="4">
        <v>8.0454568761211709E-2</v>
      </c>
      <c r="H3425" s="4">
        <v>-0.44479044399955792</v>
      </c>
      <c r="I3425" s="4">
        <v>0.69403875937173365</v>
      </c>
    </row>
    <row r="3426" spans="1:9" x14ac:dyDescent="0.25">
      <c r="A3426" t="s">
        <v>3612</v>
      </c>
      <c r="B3426" s="3">
        <v>88.171821594238281</v>
      </c>
      <c r="C3426" s="3">
        <v>22.510000228881839</v>
      </c>
      <c r="D3426" s="4">
        <v>-4.9130711025401341E-3</v>
      </c>
      <c r="E3426" s="4">
        <v>7.1588297396525391E-3</v>
      </c>
      <c r="F3426" s="2">
        <v>4</v>
      </c>
      <c r="G3426" s="4">
        <v>8.0236172441364051E-2</v>
      </c>
      <c r="H3426" s="4">
        <v>-0.44025000506139988</v>
      </c>
      <c r="I3426" s="4">
        <v>0.70551423314179496</v>
      </c>
    </row>
    <row r="3427" spans="1:9" x14ac:dyDescent="0.25">
      <c r="A3427" t="s">
        <v>3613</v>
      </c>
      <c r="B3427" s="3">
        <v>88.607154846191406</v>
      </c>
      <c r="C3427" s="3">
        <v>22.35000038146973</v>
      </c>
      <c r="D3427" s="4">
        <v>-2.0139457818332258E-3</v>
      </c>
      <c r="E3427" s="4">
        <v>3.9534901463708312E-2</v>
      </c>
      <c r="F3427" s="2">
        <v>4</v>
      </c>
      <c r="G3427" s="4">
        <v>9.1892625215754586E-2</v>
      </c>
      <c r="H3427" s="4">
        <v>-0.43748633543122312</v>
      </c>
      <c r="I3427" s="4">
        <v>0.71147539417876038</v>
      </c>
    </row>
    <row r="3428" spans="1:9" x14ac:dyDescent="0.25">
      <c r="A3428" t="s">
        <v>3614</v>
      </c>
      <c r="B3428" s="3">
        <v>88.785964965820313</v>
      </c>
      <c r="C3428" s="3">
        <v>21.5</v>
      </c>
      <c r="D3428" s="4">
        <v>1.529057697320879E-2</v>
      </c>
      <c r="E3428" s="4">
        <v>-2.3171295937226111E-2</v>
      </c>
      <c r="F3428" s="2">
        <v>4</v>
      </c>
      <c r="G3428" s="4">
        <v>9.132756236141959E-2</v>
      </c>
      <c r="H3428" s="4">
        <v>-0.43635117726223499</v>
      </c>
      <c r="I3428" s="4">
        <v>0.70581224571289991</v>
      </c>
    </row>
    <row r="3429" spans="1:9" x14ac:dyDescent="0.25">
      <c r="A3429" t="s">
        <v>3615</v>
      </c>
      <c r="B3429" s="3">
        <v>87.448822021484375</v>
      </c>
      <c r="C3429" s="3">
        <v>22.010000228881839</v>
      </c>
      <c r="D3429" s="4">
        <v>3.729331035862149E-4</v>
      </c>
      <c r="E3429" s="4">
        <v>1.335179211304283E-2</v>
      </c>
      <c r="F3429" s="2">
        <v>4</v>
      </c>
      <c r="G3429" s="4">
        <v>7.5577226660175523E-2</v>
      </c>
      <c r="H3429" s="4">
        <v>-0.44483989557145431</v>
      </c>
      <c r="I3429" s="4">
        <v>0.68628918180256338</v>
      </c>
    </row>
    <row r="3430" spans="1:9" x14ac:dyDescent="0.25">
      <c r="A3430" t="s">
        <v>3616</v>
      </c>
      <c r="B3430" s="3">
        <v>87.416221618652344</v>
      </c>
      <c r="C3430" s="3">
        <v>21.719999313354489</v>
      </c>
      <c r="D3430" s="4">
        <v>-2.6498893276383217E-4</v>
      </c>
      <c r="E3430" s="4">
        <v>-1.7194618169955159E-2</v>
      </c>
      <c r="F3430" s="2">
        <v>4</v>
      </c>
      <c r="G3430" s="4">
        <v>7.3573154887627279E-2</v>
      </c>
      <c r="H3430" s="4">
        <v>-0.44504685596980242</v>
      </c>
      <c r="I3430" s="4">
        <v>0.68584210609497664</v>
      </c>
    </row>
    <row r="3431" spans="1:9" x14ac:dyDescent="0.25">
      <c r="A3431" t="s">
        <v>3617</v>
      </c>
      <c r="B3431" s="3">
        <v>87.43939208984375</v>
      </c>
      <c r="C3431" s="3">
        <v>22.10000038146973</v>
      </c>
      <c r="D3431" s="4">
        <v>3.8171983960444411E-3</v>
      </c>
      <c r="E3431" s="4">
        <v>2.5046425273820949E-2</v>
      </c>
      <c r="F3431" s="2">
        <v>4</v>
      </c>
      <c r="G3431" s="4">
        <v>9.010956399825365E-2</v>
      </c>
      <c r="H3431" s="4">
        <v>-0.44489976054977359</v>
      </c>
      <c r="I3431" s="4">
        <v>0.68718333321773639</v>
      </c>
    </row>
    <row r="3432" spans="1:9" x14ac:dyDescent="0.25">
      <c r="A3432" t="s">
        <v>3618</v>
      </c>
      <c r="B3432" s="3">
        <v>87.106887817382813</v>
      </c>
      <c r="C3432" s="3">
        <v>21.559999465942379</v>
      </c>
      <c r="D3432" s="4">
        <v>-6.2077843094310303E-4</v>
      </c>
      <c r="E3432" s="4">
        <v>1.6501668862680671E-2</v>
      </c>
      <c r="F3432" s="2">
        <v>4</v>
      </c>
      <c r="G3432" s="4">
        <v>9.0503193492095679E-2</v>
      </c>
      <c r="H3432" s="4">
        <v>-0.44701063068335878</v>
      </c>
      <c r="I3432" s="4">
        <v>0.68837561090587296</v>
      </c>
    </row>
    <row r="3433" spans="1:9" x14ac:dyDescent="0.25">
      <c r="A3433" t="s">
        <v>3619</v>
      </c>
      <c r="B3433" s="3">
        <v>87.160995483398438</v>
      </c>
      <c r="C3433" s="3">
        <v>21.20999908447266</v>
      </c>
      <c r="D3433" s="4">
        <v>1.112243296727056E-2</v>
      </c>
      <c r="E3433" s="4">
        <v>-3.5470700080223128E-2</v>
      </c>
      <c r="F3433" s="2">
        <v>4</v>
      </c>
      <c r="G3433" s="4">
        <v>9.6492153335445474E-2</v>
      </c>
      <c r="H3433" s="4">
        <v>-0.44666713357475002</v>
      </c>
      <c r="I3433" s="4">
        <v>0.68330848758222218</v>
      </c>
    </row>
    <row r="3434" spans="1:9" x14ac:dyDescent="0.25">
      <c r="A3434" t="s">
        <v>3620</v>
      </c>
      <c r="B3434" s="3">
        <v>86.202217102050781</v>
      </c>
      <c r="C3434" s="3">
        <v>21.989999771118161</v>
      </c>
      <c r="D3434" s="4">
        <v>5.0490413750798879E-3</v>
      </c>
      <c r="E3434" s="4">
        <v>-3.5949132574446541E-2</v>
      </c>
      <c r="F3434" s="2">
        <v>4</v>
      </c>
      <c r="G3434" s="4">
        <v>8.4223562741513547E-2</v>
      </c>
      <c r="H3434" s="4">
        <v>-0.45275384228058058</v>
      </c>
      <c r="I3434" s="4">
        <v>0.66333834796429891</v>
      </c>
    </row>
    <row r="3435" spans="1:9" x14ac:dyDescent="0.25">
      <c r="A3435" t="s">
        <v>3621</v>
      </c>
      <c r="B3435" s="3">
        <v>85.7691650390625</v>
      </c>
      <c r="C3435" s="3">
        <v>22.809999465942379</v>
      </c>
      <c r="D3435" s="4">
        <v>4.6188422957484931E-3</v>
      </c>
      <c r="E3435" s="4">
        <v>-1.8924754153015751E-2</v>
      </c>
      <c r="F3435" s="2">
        <v>4</v>
      </c>
      <c r="G3435" s="4">
        <v>8.9800583388831789E-2</v>
      </c>
      <c r="H3435" s="4">
        <v>-0.45550303001066239</v>
      </c>
      <c r="I3435" s="4">
        <v>0.66438156251595371</v>
      </c>
    </row>
    <row r="3436" spans="1:9" x14ac:dyDescent="0.25">
      <c r="A3436" t="s">
        <v>3622</v>
      </c>
      <c r="B3436" s="3">
        <v>85.374832153320313</v>
      </c>
      <c r="C3436" s="3">
        <v>23.25</v>
      </c>
      <c r="D3436" s="4">
        <v>7.0230866808829173E-3</v>
      </c>
      <c r="E3436" s="4">
        <v>-2.3109212381994811E-2</v>
      </c>
      <c r="F3436" s="2">
        <v>4</v>
      </c>
      <c r="G3436" s="4">
        <v>9.3115004363082399E-2</v>
      </c>
      <c r="H3436" s="4">
        <v>-0.45800641291471628</v>
      </c>
      <c r="I3436" s="4">
        <v>0.65201193733071916</v>
      </c>
    </row>
    <row r="3437" spans="1:9" x14ac:dyDescent="0.25">
      <c r="A3437" t="s">
        <v>3623</v>
      </c>
      <c r="B3437" s="3">
        <v>84.7794189453125</v>
      </c>
      <c r="C3437" s="3">
        <v>23.79999923706055</v>
      </c>
      <c r="D3437" s="4">
        <v>-1.127236952167099E-2</v>
      </c>
      <c r="E3437" s="4">
        <v>0.1168465431028132</v>
      </c>
      <c r="F3437" s="2">
        <v>4</v>
      </c>
      <c r="G3437" s="4">
        <v>9.4851241153024679E-2</v>
      </c>
      <c r="H3437" s="4">
        <v>-0.46178633414286668</v>
      </c>
      <c r="I3437" s="4">
        <v>0.64694492770892698</v>
      </c>
    </row>
    <row r="3438" spans="1:9" x14ac:dyDescent="0.25">
      <c r="A3438" t="s">
        <v>3624</v>
      </c>
      <c r="B3438" s="3">
        <v>85.745979309082031</v>
      </c>
      <c r="C3438" s="3">
        <v>21.309999465942379</v>
      </c>
      <c r="D3438" s="4">
        <v>1.2971544423071361E-2</v>
      </c>
      <c r="E3438" s="4">
        <v>-8.1069470669230981E-2</v>
      </c>
      <c r="F3438" s="2">
        <v>4</v>
      </c>
      <c r="G3438" s="4">
        <v>0.1228462389901066</v>
      </c>
      <c r="H3438" s="4">
        <v>-0.45565022229958818</v>
      </c>
      <c r="I3438" s="4">
        <v>0.65409836643402897</v>
      </c>
    </row>
    <row r="3439" spans="1:9" x14ac:dyDescent="0.25">
      <c r="A3439" t="s">
        <v>3625</v>
      </c>
      <c r="B3439" s="3">
        <v>84.647964477539063</v>
      </c>
      <c r="C3439" s="3">
        <v>23.190000534057621</v>
      </c>
      <c r="D3439" s="4">
        <v>9.3124380834033182E-3</v>
      </c>
      <c r="E3439" s="4">
        <v>-2.9300915591238149E-2</v>
      </c>
      <c r="F3439" s="2">
        <v>4</v>
      </c>
      <c r="G3439" s="4">
        <v>0.1176840533116708</v>
      </c>
      <c r="H3439" s="4">
        <v>-0.46262085969014932</v>
      </c>
      <c r="I3439" s="4">
        <v>0.63174367143983279</v>
      </c>
    </row>
    <row r="3440" spans="1:9" x14ac:dyDescent="0.25">
      <c r="A3440" t="s">
        <v>3626</v>
      </c>
      <c r="B3440" s="3">
        <v>83.866958618164063</v>
      </c>
      <c r="C3440" s="3">
        <v>23.889999389648441</v>
      </c>
      <c r="D3440" s="4">
        <v>2.991159385433995E-2</v>
      </c>
      <c r="E3440" s="4">
        <v>-8.2917462981693446E-2</v>
      </c>
      <c r="F3440" s="2">
        <v>4</v>
      </c>
      <c r="G3440" s="4">
        <v>0.10317251879990889</v>
      </c>
      <c r="H3440" s="4">
        <v>-0.46757899731198488</v>
      </c>
      <c r="I3440" s="4">
        <v>0.61862895797590678</v>
      </c>
    </row>
    <row r="3441" spans="1:9" x14ac:dyDescent="0.25">
      <c r="A3441" t="s">
        <v>3627</v>
      </c>
      <c r="B3441" s="3">
        <v>81.431221008300781</v>
      </c>
      <c r="C3441" s="3">
        <v>26.04999923706055</v>
      </c>
      <c r="D3441" s="4">
        <v>0</v>
      </c>
      <c r="E3441" s="4">
        <v>-4.2631381346648463E-2</v>
      </c>
      <c r="F3441" s="2">
        <v>5</v>
      </c>
      <c r="G3441" s="4">
        <v>4.7506936449258408E-2</v>
      </c>
      <c r="H3441" s="4">
        <v>-0.4830420340298498</v>
      </c>
      <c r="I3441" s="4">
        <v>0.57943376701875215</v>
      </c>
    </row>
    <row r="3442" spans="1:9" x14ac:dyDescent="0.25">
      <c r="A3442" t="s">
        <v>3628</v>
      </c>
      <c r="B3442" s="3">
        <v>81.431221008300781</v>
      </c>
      <c r="C3442" s="3">
        <v>27.20999908447266</v>
      </c>
      <c r="D3442" s="4">
        <v>-1.4504758160467261E-2</v>
      </c>
      <c r="E3442" s="4">
        <v>0.11288336341145321</v>
      </c>
      <c r="F3442" s="2">
        <v>5</v>
      </c>
      <c r="G3442" s="4">
        <v>3.8184935737378689E-2</v>
      </c>
      <c r="H3442" s="4">
        <v>-0.4830420340298498</v>
      </c>
      <c r="I3442" s="4">
        <v>0.593293682463228</v>
      </c>
    </row>
    <row r="3443" spans="1:9" x14ac:dyDescent="0.25">
      <c r="A3443" t="s">
        <v>3629</v>
      </c>
      <c r="B3443" s="3">
        <v>82.629745483398438</v>
      </c>
      <c r="C3443" s="3">
        <v>24.45000076293945</v>
      </c>
      <c r="D3443" s="4">
        <v>1.548975344586578E-2</v>
      </c>
      <c r="E3443" s="4">
        <v>-0.1066861522381938</v>
      </c>
      <c r="F3443" s="2">
        <v>5</v>
      </c>
      <c r="G3443" s="4">
        <v>5.3261319029537901E-2</v>
      </c>
      <c r="H3443" s="4">
        <v>-0.47543332121503429</v>
      </c>
      <c r="I3443" s="4">
        <v>0.59418783387840102</v>
      </c>
    </row>
    <row r="3444" spans="1:9" x14ac:dyDescent="0.25">
      <c r="A3444" t="s">
        <v>3630</v>
      </c>
      <c r="B3444" s="3">
        <v>81.369354248046875</v>
      </c>
      <c r="C3444" s="3">
        <v>27.370000839233398</v>
      </c>
      <c r="D3444" s="4">
        <v>-6.7017459483392772E-3</v>
      </c>
      <c r="E3444" s="4">
        <v>2.5093635099214359E-2</v>
      </c>
      <c r="F3444" s="2">
        <v>5</v>
      </c>
      <c r="G3444" s="4">
        <v>3.9508002810164873E-2</v>
      </c>
      <c r="H3444" s="4">
        <v>-0.48343478897256098</v>
      </c>
      <c r="I3444" s="4">
        <v>0.58837562227605877</v>
      </c>
    </row>
    <row r="3445" spans="1:9" x14ac:dyDescent="0.25">
      <c r="A3445" t="s">
        <v>3631</v>
      </c>
      <c r="B3445" s="3">
        <v>81.918350219726563</v>
      </c>
      <c r="C3445" s="3">
        <v>26.70000076293945</v>
      </c>
      <c r="D3445" s="4">
        <v>3.8849438790535822E-3</v>
      </c>
      <c r="E3445" s="4">
        <v>-2.7676560337649311E-2</v>
      </c>
      <c r="F3445" s="2">
        <v>5</v>
      </c>
      <c r="G3445" s="4">
        <v>4.6622719152065388E-2</v>
      </c>
      <c r="H3445" s="4">
        <v>-0.4799495429289532</v>
      </c>
      <c r="I3445" s="4">
        <v>0.58479878921164929</v>
      </c>
    </row>
    <row r="3446" spans="1:9" x14ac:dyDescent="0.25">
      <c r="A3446" t="s">
        <v>3632</v>
      </c>
      <c r="B3446" s="3">
        <v>81.601333618164063</v>
      </c>
      <c r="C3446" s="3">
        <v>27.45999908447266</v>
      </c>
      <c r="D3446" s="4">
        <v>-1.484332263251398E-2</v>
      </c>
      <c r="E3446" s="4">
        <v>7.0148061097595082E-2</v>
      </c>
      <c r="F3446" s="2">
        <v>5</v>
      </c>
      <c r="G3446" s="4">
        <v>4.4597653641258887E-2</v>
      </c>
      <c r="H3446" s="4">
        <v>-0.48196209113212718</v>
      </c>
      <c r="I3446" s="4">
        <v>0.58554399119219913</v>
      </c>
    </row>
    <row r="3447" spans="1:9" x14ac:dyDescent="0.25">
      <c r="A3447" t="s">
        <v>3633</v>
      </c>
      <c r="B3447" s="3">
        <v>82.830818176269531</v>
      </c>
      <c r="C3447" s="3">
        <v>25.659999847412109</v>
      </c>
      <c r="D3447" s="4">
        <v>-3.812594784972978E-3</v>
      </c>
      <c r="E3447" s="4">
        <v>6.6692851243790319E-3</v>
      </c>
      <c r="F3447" s="2">
        <v>5</v>
      </c>
      <c r="G3447" s="4">
        <v>6.0233437272033903E-2</v>
      </c>
      <c r="H3447" s="4">
        <v>-0.47415683132538639</v>
      </c>
      <c r="I3447" s="4">
        <v>0.6180328191318385</v>
      </c>
    </row>
    <row r="3448" spans="1:9" x14ac:dyDescent="0.25">
      <c r="A3448" t="s">
        <v>3634</v>
      </c>
      <c r="B3448" s="3">
        <v>83.1478271484375</v>
      </c>
      <c r="C3448" s="3">
        <v>25.489999771118161</v>
      </c>
      <c r="D3448" s="4">
        <v>-3.24451813623905E-3</v>
      </c>
      <c r="E3448" s="4">
        <v>-3.5930436601759867E-2</v>
      </c>
      <c r="F3448" s="2">
        <v>5</v>
      </c>
      <c r="G3448" s="4">
        <v>8.5157736094338965E-2</v>
      </c>
      <c r="H3448" s="4">
        <v>-0.47214433155666091</v>
      </c>
      <c r="I3448" s="4">
        <v>0.60864388816694515</v>
      </c>
    </row>
    <row r="3449" spans="1:9" x14ac:dyDescent="0.25">
      <c r="A3449" t="s">
        <v>3635</v>
      </c>
      <c r="B3449" s="3">
        <v>83.418479919433594</v>
      </c>
      <c r="C3449" s="3">
        <v>26.440000534057621</v>
      </c>
      <c r="D3449" s="4">
        <v>-1.7396862108690399E-2</v>
      </c>
      <c r="E3449" s="4">
        <v>7.5233849938590946E-2</v>
      </c>
      <c r="F3449" s="2">
        <v>5</v>
      </c>
      <c r="G3449" s="4">
        <v>9.990779299114072E-2</v>
      </c>
      <c r="H3449" s="4">
        <v>-0.47042611949689012</v>
      </c>
      <c r="I3449" s="4">
        <v>0.63174367143983279</v>
      </c>
    </row>
    <row r="3450" spans="1:9" x14ac:dyDescent="0.25">
      <c r="A3450" t="s">
        <v>3636</v>
      </c>
      <c r="B3450" s="3">
        <v>84.895393371582031</v>
      </c>
      <c r="C3450" s="3">
        <v>24.590000152587891</v>
      </c>
      <c r="D3450" s="4">
        <v>1.825132795246986E-3</v>
      </c>
      <c r="E3450" s="4">
        <v>1.068640483753169E-2</v>
      </c>
      <c r="F3450" s="2">
        <v>5</v>
      </c>
      <c r="G3450" s="4">
        <v>0.12920974662873211</v>
      </c>
      <c r="H3450" s="4">
        <v>-0.46105008209154669</v>
      </c>
      <c r="I3450" s="4">
        <v>0.64500744804024035</v>
      </c>
    </row>
    <row r="3451" spans="1:9" x14ac:dyDescent="0.25">
      <c r="A3451" t="s">
        <v>3637</v>
      </c>
      <c r="B3451" s="3">
        <v>84.740730285644531</v>
      </c>
      <c r="C3451" s="3">
        <v>24.329999923706051</v>
      </c>
      <c r="D3451" s="4">
        <v>1.228507207349816E-2</v>
      </c>
      <c r="E3451" s="4">
        <v>-6.7816108501681183E-2</v>
      </c>
      <c r="F3451" s="2">
        <v>4</v>
      </c>
      <c r="G3451" s="4">
        <v>0.1360956677515035</v>
      </c>
      <c r="H3451" s="4">
        <v>-0.46203194523110058</v>
      </c>
      <c r="I3451" s="4">
        <v>0.64515651117672213</v>
      </c>
    </row>
    <row r="3452" spans="1:9" x14ac:dyDescent="0.25">
      <c r="A3452" t="s">
        <v>3638</v>
      </c>
      <c r="B3452" s="3">
        <v>83.712318420410156</v>
      </c>
      <c r="C3452" s="3">
        <v>26.10000038146973</v>
      </c>
      <c r="D3452" s="4">
        <v>-4.6167542814523621E-4</v>
      </c>
      <c r="E3452" s="4">
        <v>-5.3353426398475854E-3</v>
      </c>
      <c r="F3452" s="2">
        <v>5</v>
      </c>
      <c r="G3452" s="4">
        <v>9.4692552301322008E-2</v>
      </c>
      <c r="H3452" s="4">
        <v>-0.46856071514819342</v>
      </c>
      <c r="I3452" s="4">
        <v>0.61862895797590678</v>
      </c>
    </row>
    <row r="3453" spans="1:9" x14ac:dyDescent="0.25">
      <c r="A3453" t="s">
        <v>3639</v>
      </c>
      <c r="B3453" s="3">
        <v>83.750984191894531</v>
      </c>
      <c r="C3453" s="3">
        <v>26.239999771118161</v>
      </c>
      <c r="D3453" s="4">
        <v>-2.9459094012512792E-3</v>
      </c>
      <c r="E3453" s="4">
        <v>1.9821229613496971E-2</v>
      </c>
      <c r="F3453" s="2">
        <v>5</v>
      </c>
      <c r="G3453" s="4">
        <v>8.6787494875399274E-2</v>
      </c>
      <c r="H3453" s="4">
        <v>-0.46831524936330488</v>
      </c>
      <c r="I3453" s="4">
        <v>0.62384503073418096</v>
      </c>
    </row>
    <row r="3454" spans="1:9" x14ac:dyDescent="0.25">
      <c r="A3454" t="s">
        <v>3640</v>
      </c>
      <c r="B3454" s="3">
        <v>83.998435974121094</v>
      </c>
      <c r="C3454" s="3">
        <v>25.729999542236332</v>
      </c>
      <c r="D3454" s="4">
        <v>-6.1296765605566286E-3</v>
      </c>
      <c r="E3454" s="4">
        <v>1.339110518949083E-2</v>
      </c>
      <c r="F3454" s="2">
        <v>5</v>
      </c>
      <c r="G3454" s="4">
        <v>9.8325254558713437E-2</v>
      </c>
      <c r="H3454" s="4">
        <v>-0.46674432646135688</v>
      </c>
      <c r="I3454" s="4">
        <v>0.62473918214935398</v>
      </c>
    </row>
    <row r="3455" spans="1:9" x14ac:dyDescent="0.25">
      <c r="A3455" t="s">
        <v>3641</v>
      </c>
      <c r="B3455" s="3">
        <v>84.516494750976563</v>
      </c>
      <c r="C3455" s="3">
        <v>25.389999389648441</v>
      </c>
      <c r="D3455" s="4">
        <v>-2.7406979283153169E-2</v>
      </c>
      <c r="E3455" s="4">
        <v>0.1350021652711986</v>
      </c>
      <c r="F3455" s="2">
        <v>5</v>
      </c>
      <c r="G3455" s="4">
        <v>0.1169558655189795</v>
      </c>
      <c r="H3455" s="4">
        <v>-0.46345548210632892</v>
      </c>
      <c r="I3455" s="4">
        <v>0.64962749565630484</v>
      </c>
    </row>
    <row r="3456" spans="1:9" x14ac:dyDescent="0.25">
      <c r="A3456" t="s">
        <v>3642</v>
      </c>
      <c r="B3456" s="3">
        <v>86.898109436035156</v>
      </c>
      <c r="C3456" s="3">
        <v>22.370000839233398</v>
      </c>
      <c r="D3456" s="4">
        <v>-5.3992668363060936E-3</v>
      </c>
      <c r="E3456" s="4">
        <v>1.038850297766936E-2</v>
      </c>
      <c r="F3456" s="2">
        <v>4</v>
      </c>
      <c r="G3456" s="4">
        <v>0.13410246473600179</v>
      </c>
      <c r="H3456" s="4">
        <v>-0.44833603936596977</v>
      </c>
      <c r="I3456" s="4">
        <v>0.68375567699166706</v>
      </c>
    </row>
    <row r="3457" spans="1:9" x14ac:dyDescent="0.25">
      <c r="A3457" t="s">
        <v>3643</v>
      </c>
      <c r="B3457" s="3">
        <v>87.369842529296875</v>
      </c>
      <c r="C3457" s="3">
        <v>22.139999389648441</v>
      </c>
      <c r="D3457" s="4">
        <v>5.3388109096661474E-3</v>
      </c>
      <c r="E3457" s="4">
        <v>1.839924667624326E-2</v>
      </c>
      <c r="F3457" s="2">
        <v>4</v>
      </c>
      <c r="G3457" s="4">
        <v>0.13789273815780209</v>
      </c>
      <c r="H3457" s="4">
        <v>-0.44534128898210262</v>
      </c>
      <c r="I3457" s="4">
        <v>0.68673625751014988</v>
      </c>
    </row>
    <row r="3458" spans="1:9" x14ac:dyDescent="0.25">
      <c r="A3458" t="s">
        <v>3644</v>
      </c>
      <c r="B3458" s="3">
        <v>86.905868530273438</v>
      </c>
      <c r="C3458" s="3">
        <v>21.739999771118161</v>
      </c>
      <c r="D3458" s="4">
        <v>-4.0761362554401206E-3</v>
      </c>
      <c r="E3458" s="4">
        <v>-1.6289620096722409E-2</v>
      </c>
      <c r="F3458" s="2">
        <v>4</v>
      </c>
      <c r="G3458" s="4">
        <v>0.14669345758359281</v>
      </c>
      <c r="H3458" s="4">
        <v>-0.4482867815318673</v>
      </c>
      <c r="I3458" s="4">
        <v>0.67764533911636149</v>
      </c>
    </row>
    <row r="3459" spans="1:9" x14ac:dyDescent="0.25">
      <c r="A3459" t="s">
        <v>3645</v>
      </c>
      <c r="B3459" s="3">
        <v>87.261558532714844</v>
      </c>
      <c r="C3459" s="3">
        <v>22.10000038146973</v>
      </c>
      <c r="D3459" s="4">
        <v>-1.062035910613268E-3</v>
      </c>
      <c r="E3459" s="4">
        <v>-4.9526658053683503E-3</v>
      </c>
      <c r="F3459" s="2">
        <v>4</v>
      </c>
      <c r="G3459" s="4">
        <v>0.14542381157823181</v>
      </c>
      <c r="H3459" s="4">
        <v>-0.44602871910935638</v>
      </c>
      <c r="I3459" s="4">
        <v>0.68271246244001227</v>
      </c>
    </row>
    <row r="3460" spans="1:9" x14ac:dyDescent="0.25">
      <c r="A3460" t="s">
        <v>3646</v>
      </c>
      <c r="B3460" s="3">
        <v>87.354331970214844</v>
      </c>
      <c r="C3460" s="3">
        <v>22.20999908447266</v>
      </c>
      <c r="D3460" s="4">
        <v>6.6832288612652668E-3</v>
      </c>
      <c r="E3460" s="4">
        <v>-1.855943843878238E-2</v>
      </c>
      <c r="F3460" s="2">
        <v>4</v>
      </c>
      <c r="G3460" s="4">
        <v>0.1433399542232914</v>
      </c>
      <c r="H3460" s="4">
        <v>-0.44543975621585918</v>
      </c>
      <c r="I3460" s="4">
        <v>0.68569304295849509</v>
      </c>
    </row>
    <row r="3461" spans="1:9" x14ac:dyDescent="0.25">
      <c r="A3461" t="s">
        <v>3647</v>
      </c>
      <c r="B3461" s="3">
        <v>86.774398803710938</v>
      </c>
      <c r="C3461" s="3">
        <v>22.629999160766602</v>
      </c>
      <c r="D3461" s="4">
        <v>-4.7888496951854487E-3</v>
      </c>
      <c r="E3461" s="4">
        <v>2.8168965262944209E-2</v>
      </c>
      <c r="F3461" s="2">
        <v>4</v>
      </c>
      <c r="G3461" s="4">
        <v>0.1386890267130578</v>
      </c>
      <c r="H3461" s="4">
        <v>-0.44912140394804689</v>
      </c>
      <c r="I3461" s="4">
        <v>0.68062591963484431</v>
      </c>
    </row>
    <row r="3462" spans="1:9" x14ac:dyDescent="0.25">
      <c r="A3462" t="s">
        <v>3648</v>
      </c>
      <c r="B3462" s="3">
        <v>87.191947937011719</v>
      </c>
      <c r="C3462" s="3">
        <v>22.010000228881839</v>
      </c>
      <c r="D3462" s="4">
        <v>2.258076840861345E-2</v>
      </c>
      <c r="E3462" s="4">
        <v>-6.340424557949631E-2</v>
      </c>
      <c r="F3462" s="2">
        <v>4</v>
      </c>
      <c r="G3462" s="4">
        <v>0.1630433156539246</v>
      </c>
      <c r="H3462" s="4">
        <v>-0.44647063501727308</v>
      </c>
      <c r="I3462" s="4">
        <v>0.68315953814759878</v>
      </c>
    </row>
    <row r="3463" spans="1:9" x14ac:dyDescent="0.25">
      <c r="A3463" t="s">
        <v>3649</v>
      </c>
      <c r="B3463" s="3">
        <v>85.266563415527344</v>
      </c>
      <c r="C3463" s="3">
        <v>23.5</v>
      </c>
      <c r="D3463" s="4">
        <v>-1.8124750348558211E-4</v>
      </c>
      <c r="E3463" s="4">
        <v>-2.6108544661324621E-2</v>
      </c>
      <c r="F3463" s="2">
        <v>4</v>
      </c>
      <c r="G3463" s="4">
        <v>0.13897396271979351</v>
      </c>
      <c r="H3463" s="4">
        <v>-0.45869374617307312</v>
      </c>
      <c r="I3463" s="4">
        <v>0.65216100046720094</v>
      </c>
    </row>
    <row r="3464" spans="1:9" x14ac:dyDescent="0.25">
      <c r="A3464" t="s">
        <v>3650</v>
      </c>
      <c r="B3464" s="3">
        <v>85.282020568847656</v>
      </c>
      <c r="C3464" s="3">
        <v>24.129999160766602</v>
      </c>
      <c r="D3464" s="4">
        <v>-4.8721544638907774E-3</v>
      </c>
      <c r="E3464" s="4">
        <v>-4.9484882158102872E-3</v>
      </c>
      <c r="F3464" s="2">
        <v>4</v>
      </c>
      <c r="G3464" s="4">
        <v>0.15108036277806369</v>
      </c>
      <c r="H3464" s="4">
        <v>-0.45859561798045589</v>
      </c>
      <c r="I3464" s="4">
        <v>0.66646799161926351</v>
      </c>
    </row>
    <row r="3465" spans="1:9" x14ac:dyDescent="0.25">
      <c r="A3465" t="s">
        <v>3651</v>
      </c>
      <c r="B3465" s="3">
        <v>85.699562072753906</v>
      </c>
      <c r="C3465" s="3">
        <v>24.25</v>
      </c>
      <c r="D3465" s="4">
        <v>-6.4547463250905768E-3</v>
      </c>
      <c r="E3465" s="4">
        <v>4.5709333399351681E-2</v>
      </c>
      <c r="F3465" s="2">
        <v>4</v>
      </c>
      <c r="G3465" s="4">
        <v>0.15387988683920201</v>
      </c>
      <c r="H3465" s="4">
        <v>-0.4559448974841307</v>
      </c>
      <c r="I3465" s="4">
        <v>0.66408354994484897</v>
      </c>
    </row>
    <row r="3466" spans="1:9" x14ac:dyDescent="0.25">
      <c r="A3466" t="s">
        <v>3652</v>
      </c>
      <c r="B3466" s="3">
        <v>86.256324768066406</v>
      </c>
      <c r="C3466" s="3">
        <v>23.190000534057621</v>
      </c>
      <c r="D3466" s="4">
        <v>-8.9415219160171588E-5</v>
      </c>
      <c r="E3466" s="4">
        <v>2.0237615533890582E-2</v>
      </c>
      <c r="F3466" s="2">
        <v>4</v>
      </c>
      <c r="G3466" s="4">
        <v>0.15594412880153061</v>
      </c>
      <c r="H3466" s="4">
        <v>-0.45241034517197187</v>
      </c>
      <c r="I3466" s="4">
        <v>0.67347248090974232</v>
      </c>
    </row>
    <row r="3467" spans="1:9" x14ac:dyDescent="0.25">
      <c r="A3467" t="s">
        <v>3653</v>
      </c>
      <c r="B3467" s="3">
        <v>86.2640380859375</v>
      </c>
      <c r="C3467" s="3">
        <v>22.729999542236332</v>
      </c>
      <c r="D3467" s="4">
        <v>1.0415316905341809E-2</v>
      </c>
      <c r="E3467" s="4">
        <v>-3.152960344132183E-2</v>
      </c>
      <c r="F3467" s="2">
        <v>4</v>
      </c>
      <c r="G3467" s="4">
        <v>0.1594666584629898</v>
      </c>
      <c r="H3467" s="4">
        <v>-0.45236137794456022</v>
      </c>
      <c r="I3467" s="4">
        <v>0.66423249937947215</v>
      </c>
    </row>
    <row r="3468" spans="1:9" x14ac:dyDescent="0.25">
      <c r="A3468" t="s">
        <v>3654</v>
      </c>
      <c r="B3468" s="3">
        <v>85.374832153320313</v>
      </c>
      <c r="C3468" s="3">
        <v>23.469999313354489</v>
      </c>
      <c r="D3468" s="4">
        <v>8.6792249081775186E-3</v>
      </c>
      <c r="E3468" s="4">
        <v>-4.709703154435696E-2</v>
      </c>
      <c r="F3468" s="2">
        <v>4</v>
      </c>
      <c r="G3468" s="4">
        <v>0.15221501437508</v>
      </c>
      <c r="H3468" s="4">
        <v>-0.45800641291471628</v>
      </c>
      <c r="I3468" s="4">
        <v>0.64783907912409999</v>
      </c>
    </row>
    <row r="3469" spans="1:9" x14ac:dyDescent="0.25">
      <c r="A3469" t="s">
        <v>3655</v>
      </c>
      <c r="B3469" s="3">
        <v>84.640220642089844</v>
      </c>
      <c r="C3469" s="3">
        <v>24.629999160766602</v>
      </c>
      <c r="D3469" s="4">
        <v>2.2322062933744169E-2</v>
      </c>
      <c r="E3469" s="4">
        <v>-3.9391585527478568E-2</v>
      </c>
      <c r="F3469" s="2">
        <v>5</v>
      </c>
      <c r="G3469" s="4">
        <v>0.16752577373834909</v>
      </c>
      <c r="H3469" s="4">
        <v>-0.4626700206553549</v>
      </c>
      <c r="I3469" s="4">
        <v>0.63845014815920664</v>
      </c>
    </row>
    <row r="3470" spans="1:9" x14ac:dyDescent="0.25">
      <c r="A3470" t="s">
        <v>3656</v>
      </c>
      <c r="B3470" s="3">
        <v>82.792129516601563</v>
      </c>
      <c r="C3470" s="3">
        <v>25.639999389648441</v>
      </c>
      <c r="D3470" s="4">
        <v>-1.299824159788388E-2</v>
      </c>
      <c r="E3470" s="4">
        <v>7.1458381222953893E-2</v>
      </c>
      <c r="F3470" s="2">
        <v>5</v>
      </c>
      <c r="G3470" s="4">
        <v>0.1417941133640794</v>
      </c>
      <c r="H3470" s="4">
        <v>-0.47440244241362028</v>
      </c>
      <c r="I3470" s="4">
        <v>0.62548438412990381</v>
      </c>
    </row>
    <row r="3471" spans="1:9" x14ac:dyDescent="0.25">
      <c r="A3471" t="s">
        <v>3657</v>
      </c>
      <c r="B3471" s="3">
        <v>83.882453918457031</v>
      </c>
      <c r="C3471" s="3">
        <v>23.930000305175781</v>
      </c>
      <c r="D3471" s="4">
        <v>1.109165599138495E-2</v>
      </c>
      <c r="E3471" s="4">
        <v>-7.8552139473091476E-2</v>
      </c>
      <c r="F3471" s="2">
        <v>4</v>
      </c>
      <c r="G3471" s="4">
        <v>0.16218157748336279</v>
      </c>
      <c r="H3471" s="4">
        <v>-0.46748062694712528</v>
      </c>
      <c r="I3471" s="4">
        <v>0.61788375599535694</v>
      </c>
    </row>
    <row r="3472" spans="1:9" x14ac:dyDescent="0.25">
      <c r="A3472" t="s">
        <v>3658</v>
      </c>
      <c r="B3472" s="3">
        <v>82.962265014648438</v>
      </c>
      <c r="C3472" s="3">
        <v>25.969999313354489</v>
      </c>
      <c r="D3472" s="4">
        <v>5.9064696425037422E-3</v>
      </c>
      <c r="E3472" s="4">
        <v>-1.066669282459076E-2</v>
      </c>
      <c r="F3472" s="2">
        <v>5</v>
      </c>
      <c r="G3472" s="4">
        <v>0.16164352128069731</v>
      </c>
      <c r="H3472" s="4">
        <v>-0.4733223542125522</v>
      </c>
      <c r="I3472" s="4">
        <v>0.60402384055088087</v>
      </c>
    </row>
    <row r="3473" spans="1:9" x14ac:dyDescent="0.25">
      <c r="A3473" t="s">
        <v>3659</v>
      </c>
      <c r="B3473" s="3">
        <v>82.475128173828125</v>
      </c>
      <c r="C3473" s="3">
        <v>26.25</v>
      </c>
      <c r="D3473" s="4">
        <v>-2.7534528021607271E-2</v>
      </c>
      <c r="E3473" s="4">
        <v>4.4152769980122297E-2</v>
      </c>
      <c r="F3473" s="2">
        <v>5</v>
      </c>
      <c r="G3473" s="4">
        <v>0.167473498738858</v>
      </c>
      <c r="H3473" s="4">
        <v>-0.47641489374789742</v>
      </c>
      <c r="I3473" s="4">
        <v>0.62757081323321362</v>
      </c>
    </row>
    <row r="3474" spans="1:9" x14ac:dyDescent="0.25">
      <c r="A3474" t="s">
        <v>3660</v>
      </c>
      <c r="B3474" s="3">
        <v>84.810340881347656</v>
      </c>
      <c r="C3474" s="3">
        <v>25.139999389648441</v>
      </c>
      <c r="D3474" s="4">
        <v>2.7372807104764091E-4</v>
      </c>
      <c r="E3474" s="4">
        <v>1.004419470190809E-2</v>
      </c>
      <c r="F3474" s="2">
        <v>5</v>
      </c>
      <c r="G3474" s="4">
        <v>0.19859844045690139</v>
      </c>
      <c r="H3474" s="4">
        <v>-0.46159002932318383</v>
      </c>
      <c r="I3474" s="4">
        <v>0.6402384509895529</v>
      </c>
    </row>
    <row r="3475" spans="1:9" x14ac:dyDescent="0.25">
      <c r="A3475" t="s">
        <v>3661</v>
      </c>
      <c r="B3475" s="3">
        <v>84.787132263183594</v>
      </c>
      <c r="C3475" s="3">
        <v>24.889999389648441</v>
      </c>
      <c r="D3475" s="4">
        <v>-9.1234365880210611E-5</v>
      </c>
      <c r="E3475" s="4">
        <v>1.343647927043601E-2</v>
      </c>
      <c r="F3475" s="2">
        <v>5</v>
      </c>
      <c r="G3475" s="4">
        <v>0.23331569163254029</v>
      </c>
      <c r="H3475" s="4">
        <v>-0.46173736691545508</v>
      </c>
      <c r="I3475" s="4">
        <v>0.64053657726251623</v>
      </c>
    </row>
    <row r="3476" spans="1:9" x14ac:dyDescent="0.25">
      <c r="A3476" t="s">
        <v>3662</v>
      </c>
      <c r="B3476" s="3">
        <v>84.794868469238281</v>
      </c>
      <c r="C3476" s="3">
        <v>24.559999465942379</v>
      </c>
      <c r="D3476" s="4">
        <v>1.5088275848337719E-2</v>
      </c>
      <c r="E3476" s="4">
        <v>5.3212918191842817E-3</v>
      </c>
      <c r="F3476" s="2">
        <v>5</v>
      </c>
      <c r="G3476" s="4">
        <v>0.24040965472491421</v>
      </c>
      <c r="H3476" s="4">
        <v>-0.46168825438469802</v>
      </c>
      <c r="I3476" s="4">
        <v>0.64068552669713963</v>
      </c>
    </row>
    <row r="3477" spans="1:9" x14ac:dyDescent="0.25">
      <c r="A3477" t="s">
        <v>3663</v>
      </c>
      <c r="B3477" s="3">
        <v>83.534477233886719</v>
      </c>
      <c r="C3477" s="3">
        <v>24.430000305175781</v>
      </c>
      <c r="D3477" s="4">
        <v>6.4823982735040531E-4</v>
      </c>
      <c r="E3477" s="4">
        <v>-2.2017583952738121E-2</v>
      </c>
      <c r="F3477" s="2">
        <v>5</v>
      </c>
      <c r="G3477" s="4">
        <v>0.2517016360559472</v>
      </c>
      <c r="H3477" s="4">
        <v>-0.46968972214222471</v>
      </c>
      <c r="I3477" s="4">
        <v>0.61311475894466927</v>
      </c>
    </row>
    <row r="3478" spans="1:9" x14ac:dyDescent="0.25">
      <c r="A3478" t="s">
        <v>3664</v>
      </c>
      <c r="B3478" s="3">
        <v>83.480361938476563</v>
      </c>
      <c r="C3478" s="3">
        <v>24.979999542236332</v>
      </c>
      <c r="D3478" s="4">
        <v>7.4654329764216598E-3</v>
      </c>
      <c r="E3478" s="4">
        <v>-2.8393604365283931E-2</v>
      </c>
      <c r="F3478" s="2">
        <v>5</v>
      </c>
      <c r="G3478" s="4">
        <v>0.2479114016660886</v>
      </c>
      <c r="H3478" s="4">
        <v>-0.47003326768528192</v>
      </c>
      <c r="I3478" s="4">
        <v>0.60909096387453188</v>
      </c>
    </row>
    <row r="3479" spans="1:9" x14ac:dyDescent="0.25">
      <c r="A3479" t="s">
        <v>3665</v>
      </c>
      <c r="B3479" s="3">
        <v>82.861763000488281</v>
      </c>
      <c r="C3479" s="3">
        <v>25.70999908447266</v>
      </c>
      <c r="D3479" s="4">
        <v>9.895732309110894E-3</v>
      </c>
      <c r="E3479" s="4">
        <v>-4.2101380837968438E-2</v>
      </c>
      <c r="F3479" s="2">
        <v>5</v>
      </c>
      <c r="G3479" s="4">
        <v>0.24105797443096669</v>
      </c>
      <c r="H3479" s="4">
        <v>-0.47396038120235812</v>
      </c>
      <c r="I3479" s="4">
        <v>0.59880776779260692</v>
      </c>
    </row>
    <row r="3480" spans="1:9" x14ac:dyDescent="0.25">
      <c r="A3480" t="s">
        <v>3666</v>
      </c>
      <c r="B3480" s="3">
        <v>82.049819946289063</v>
      </c>
      <c r="C3480" s="3">
        <v>26.840000152587891</v>
      </c>
      <c r="D3480" s="4">
        <v>3.1495700484305722E-2</v>
      </c>
      <c r="E3480" s="4">
        <v>-9.4772327220747243E-2</v>
      </c>
      <c r="F3480" s="2">
        <v>5</v>
      </c>
      <c r="G3480" s="4">
        <v>0.22805909290587539</v>
      </c>
      <c r="H3480" s="4">
        <v>-0.4791149205127736</v>
      </c>
      <c r="I3480" s="4">
        <v>0.58330849895240799</v>
      </c>
    </row>
    <row r="3481" spans="1:9" x14ac:dyDescent="0.25">
      <c r="A3481" t="s">
        <v>3667</v>
      </c>
      <c r="B3481" s="3">
        <v>79.544509887695313</v>
      </c>
      <c r="C3481" s="3">
        <v>29.64999961853027</v>
      </c>
      <c r="D3481" s="4">
        <v>6.5563856697907763E-3</v>
      </c>
      <c r="E3481" s="4">
        <v>-1.560428976120465E-2</v>
      </c>
      <c r="F3481" s="2">
        <v>5</v>
      </c>
      <c r="G3481" s="4">
        <v>0.167492600191774</v>
      </c>
      <c r="H3481" s="4">
        <v>-0.49501963096631268</v>
      </c>
      <c r="I3481" s="4">
        <v>0.5554397186288329</v>
      </c>
    </row>
    <row r="3482" spans="1:9" x14ac:dyDescent="0.25">
      <c r="A3482" t="s">
        <v>3668</v>
      </c>
      <c r="B3482" s="3">
        <v>79.026382446289063</v>
      </c>
      <c r="C3482" s="3">
        <v>30.120000839233398</v>
      </c>
      <c r="D3482" s="4">
        <v>-5.4496901747725923E-3</v>
      </c>
      <c r="E3482" s="4">
        <v>-8.3384045046396293E-2</v>
      </c>
      <c r="F3482" s="2">
        <v>5</v>
      </c>
      <c r="G3482" s="4">
        <v>0.159759098656622</v>
      </c>
      <c r="H3482" s="4">
        <v>-0.49830891123137711</v>
      </c>
      <c r="I3482" s="4">
        <v>0.54128167691139373</v>
      </c>
    </row>
    <row r="3483" spans="1:9" x14ac:dyDescent="0.25">
      <c r="A3483" t="s">
        <v>3669</v>
      </c>
      <c r="B3483" s="3">
        <v>79.45941162109375</v>
      </c>
      <c r="C3483" s="3">
        <v>32.860000610351563</v>
      </c>
      <c r="D3483" s="4">
        <v>-4.4569958259454978E-3</v>
      </c>
      <c r="E3483" s="4">
        <v>-4.8639266376525818E-2</v>
      </c>
      <c r="F3483" s="2">
        <v>5</v>
      </c>
      <c r="G3483" s="4">
        <v>0.1342868618856061</v>
      </c>
      <c r="H3483" s="4">
        <v>-0.49555986880464081</v>
      </c>
      <c r="I3483" s="4">
        <v>0.54232489146304852</v>
      </c>
    </row>
    <row r="3484" spans="1:9" x14ac:dyDescent="0.25">
      <c r="A3484" t="s">
        <v>3670</v>
      </c>
      <c r="B3484" s="3">
        <v>79.815147399902344</v>
      </c>
      <c r="C3484" s="3">
        <v>34.540000915527337</v>
      </c>
      <c r="D3484" s="4">
        <v>-9.4999293685549269E-3</v>
      </c>
      <c r="E3484" s="4">
        <v>1.201288703723891E-2</v>
      </c>
      <c r="F3484" s="2">
        <v>5</v>
      </c>
      <c r="G3484" s="4">
        <v>0.14407355469484329</v>
      </c>
      <c r="H3484" s="4">
        <v>-0.4933015157754389</v>
      </c>
      <c r="I3484" s="4">
        <v>0.5630402330615214</v>
      </c>
    </row>
    <row r="3485" spans="1:9" x14ac:dyDescent="0.25">
      <c r="A3485" t="s">
        <v>3671</v>
      </c>
      <c r="B3485" s="3">
        <v>80.580657958984375</v>
      </c>
      <c r="C3485" s="3">
        <v>34.130001068115227</v>
      </c>
      <c r="D3485" s="4">
        <v>-3.0874759780194268E-2</v>
      </c>
      <c r="E3485" s="4">
        <v>0.1768965885556977</v>
      </c>
      <c r="F3485" s="2">
        <v>5</v>
      </c>
      <c r="G3485" s="4">
        <v>0.14570099130082939</v>
      </c>
      <c r="H3485" s="4">
        <v>-0.48844174851846289</v>
      </c>
      <c r="I3485" s="4">
        <v>0.60223553772053462</v>
      </c>
    </row>
    <row r="3486" spans="1:9" x14ac:dyDescent="0.25">
      <c r="A3486" t="s">
        <v>3672</v>
      </c>
      <c r="B3486" s="3">
        <v>83.1478271484375</v>
      </c>
      <c r="C3486" s="3">
        <v>29</v>
      </c>
      <c r="D3486" s="4">
        <v>-3.1522531022430971E-3</v>
      </c>
      <c r="E3486" s="4">
        <v>1.6473862672372611E-2</v>
      </c>
      <c r="F3486" s="2">
        <v>5</v>
      </c>
      <c r="G3486" s="4">
        <v>0.19327168915849471</v>
      </c>
      <c r="H3486" s="4">
        <v>-0.47214433155666091</v>
      </c>
      <c r="I3486" s="4">
        <v>0.61430703663280584</v>
      </c>
    </row>
    <row r="3487" spans="1:9" x14ac:dyDescent="0.25">
      <c r="A3487" t="s">
        <v>3673</v>
      </c>
      <c r="B3487" s="3">
        <v>83.410758972167969</v>
      </c>
      <c r="C3487" s="3">
        <v>28.530000686645511</v>
      </c>
      <c r="D3487" s="4">
        <v>4.1893213180057556E-3</v>
      </c>
      <c r="E3487" s="4">
        <v>-4.0685914384160138E-2</v>
      </c>
      <c r="F3487" s="2">
        <v>5</v>
      </c>
      <c r="G3487" s="4">
        <v>0.19392534744328779</v>
      </c>
      <c r="H3487" s="4">
        <v>-0.47047513515875022</v>
      </c>
      <c r="I3487" s="4">
        <v>0.61579732689204736</v>
      </c>
    </row>
    <row r="3488" spans="1:9" x14ac:dyDescent="0.25">
      <c r="A3488" t="s">
        <v>3674</v>
      </c>
      <c r="B3488" s="3">
        <v>83.062782287597656</v>
      </c>
      <c r="C3488" s="3">
        <v>29.739999771118161</v>
      </c>
      <c r="D3488" s="4">
        <v>-1.6570746407574499E-2</v>
      </c>
      <c r="E3488" s="4">
        <v>0.1051653637960988</v>
      </c>
      <c r="F3488" s="2">
        <v>5</v>
      </c>
      <c r="G3488" s="4">
        <v>0.214802548370536</v>
      </c>
      <c r="H3488" s="4">
        <v>-0.47268423035384938</v>
      </c>
      <c r="I3488" s="4">
        <v>0.62190766476735293</v>
      </c>
    </row>
    <row r="3489" spans="1:9" x14ac:dyDescent="0.25">
      <c r="A3489" t="s">
        <v>3675</v>
      </c>
      <c r="B3489" s="3">
        <v>84.462387084960938</v>
      </c>
      <c r="C3489" s="3">
        <v>26.909999847412109</v>
      </c>
      <c r="D3489" s="4">
        <v>-3.1031646227887011E-3</v>
      </c>
      <c r="E3489" s="4">
        <v>-5.1755783215190476E-3</v>
      </c>
      <c r="F3489" s="2">
        <v>5</v>
      </c>
      <c r="G3489" s="4">
        <v>0.245917413722784</v>
      </c>
      <c r="H3489" s="4">
        <v>-0.46379897921493762</v>
      </c>
      <c r="I3489" s="4">
        <v>0.63979137528196639</v>
      </c>
    </row>
    <row r="3490" spans="1:9" x14ac:dyDescent="0.25">
      <c r="A3490" t="s">
        <v>3676</v>
      </c>
      <c r="B3490" s="3">
        <v>84.725303649902344</v>
      </c>
      <c r="C3490" s="3">
        <v>27.04999923706055</v>
      </c>
      <c r="D3490" s="4">
        <v>-1.6515374260512191E-2</v>
      </c>
      <c r="E3490" s="4">
        <v>8.7218655526155597E-2</v>
      </c>
      <c r="F3490" s="2">
        <v>5</v>
      </c>
      <c r="G3490" s="4">
        <v>0.25077447536439063</v>
      </c>
      <c r="H3490" s="4">
        <v>-0.46212987968592389</v>
      </c>
      <c r="I3490" s="4">
        <v>0.66766026930739986</v>
      </c>
    </row>
    <row r="3491" spans="1:9" x14ac:dyDescent="0.25">
      <c r="A3491" t="s">
        <v>3677</v>
      </c>
      <c r="B3491" s="3">
        <v>86.1480712890625</v>
      </c>
      <c r="C3491" s="3">
        <v>24.879999160766602</v>
      </c>
      <c r="D3491" s="4">
        <v>-2.8639095036034901E-3</v>
      </c>
      <c r="E3491" s="4">
        <v>3.8830829570003278E-2</v>
      </c>
      <c r="F3491" s="2">
        <v>5</v>
      </c>
      <c r="G3491" s="4">
        <v>0.2336426216555432</v>
      </c>
      <c r="H3491" s="4">
        <v>-0.45309758156143171</v>
      </c>
      <c r="I3491" s="4">
        <v>0.68703427008125484</v>
      </c>
    </row>
    <row r="3492" spans="1:9" x14ac:dyDescent="0.25">
      <c r="A3492" t="s">
        <v>3678</v>
      </c>
      <c r="B3492" s="3">
        <v>86.395500183105469</v>
      </c>
      <c r="C3492" s="3">
        <v>23.95000076293945</v>
      </c>
      <c r="D3492" s="4">
        <v>1.084092248002211E-3</v>
      </c>
      <c r="E3492" s="4">
        <v>-4.3912116072789553E-2</v>
      </c>
      <c r="F3492" s="2">
        <v>4</v>
      </c>
      <c r="G3492" s="4">
        <v>0.24174576871133799</v>
      </c>
      <c r="H3492" s="4">
        <v>-0.45152680396282913</v>
      </c>
      <c r="I3492" s="4">
        <v>0.67108792553346919</v>
      </c>
    </row>
    <row r="3493" spans="1:9" x14ac:dyDescent="0.25">
      <c r="A3493" t="s">
        <v>3679</v>
      </c>
      <c r="B3493" s="3">
        <v>86.30194091796875</v>
      </c>
      <c r="C3493" s="3">
        <v>25.04999923706055</v>
      </c>
      <c r="D3493" s="4">
        <v>1.6079892271805289E-3</v>
      </c>
      <c r="E3493" s="4">
        <v>-3.3564847093850443E-2</v>
      </c>
      <c r="F3493" s="2">
        <v>5</v>
      </c>
      <c r="G3493" s="4">
        <v>0.2494789680717997</v>
      </c>
      <c r="H3493" s="4">
        <v>-0.45212075560451959</v>
      </c>
      <c r="I3493" s="4">
        <v>0.67406861975381038</v>
      </c>
    </row>
    <row r="3494" spans="1:9" x14ac:dyDescent="0.25">
      <c r="A3494" t="s">
        <v>3680</v>
      </c>
      <c r="B3494" s="3">
        <v>86.16339111328125</v>
      </c>
      <c r="C3494" s="3">
        <v>25.920000076293949</v>
      </c>
      <c r="D3494" s="4">
        <v>-3.5750807225609638E-4</v>
      </c>
      <c r="E3494" s="4">
        <v>1.932711072228477E-3</v>
      </c>
      <c r="F3494" s="2">
        <v>5</v>
      </c>
      <c r="G3494" s="4">
        <v>0.24624788459348429</v>
      </c>
      <c r="H3494" s="4">
        <v>-0.45300032518888711</v>
      </c>
      <c r="I3494" s="4">
        <v>0.67540984687657013</v>
      </c>
    </row>
    <row r="3495" spans="1:9" x14ac:dyDescent="0.25">
      <c r="A3495" t="s">
        <v>3681</v>
      </c>
      <c r="B3495" s="3">
        <v>86.194206237792969</v>
      </c>
      <c r="C3495" s="3">
        <v>25.870000839233398</v>
      </c>
      <c r="D3495" s="4">
        <v>2.2737751183069751E-2</v>
      </c>
      <c r="E3495" s="4">
        <v>-9.4821521753217786E-2</v>
      </c>
      <c r="F3495" s="2">
        <v>5</v>
      </c>
      <c r="G3495" s="4">
        <v>0.2297842857438315</v>
      </c>
      <c r="H3495" s="4">
        <v>-0.45280469845148291</v>
      </c>
      <c r="I3495" s="4">
        <v>0.67064084982588268</v>
      </c>
    </row>
    <row r="3496" spans="1:9" x14ac:dyDescent="0.25">
      <c r="A3496" t="s">
        <v>3682</v>
      </c>
      <c r="B3496" s="3">
        <v>84.277915954589844</v>
      </c>
      <c r="C3496" s="3">
        <v>28.579999923706051</v>
      </c>
      <c r="D3496" s="4">
        <v>-1.549854107452342E-3</v>
      </c>
      <c r="E3496" s="4">
        <v>-7.294233593026056E-3</v>
      </c>
      <c r="F3496" s="2">
        <v>5</v>
      </c>
      <c r="G3496" s="4">
        <v>0.17487357038467419</v>
      </c>
      <c r="H3496" s="4">
        <v>-0.46497007574469662</v>
      </c>
      <c r="I3496" s="4">
        <v>0.65603584610271537</v>
      </c>
    </row>
    <row r="3497" spans="1:9" x14ac:dyDescent="0.25">
      <c r="A3497" t="s">
        <v>3683</v>
      </c>
      <c r="B3497" s="3">
        <v>84.408737182617188</v>
      </c>
      <c r="C3497" s="3">
        <v>28.79000091552734</v>
      </c>
      <c r="D3497" s="4">
        <v>4.8555143875266271E-3</v>
      </c>
      <c r="E3497" s="4">
        <v>-5.8226980604067391E-2</v>
      </c>
      <c r="F3497" s="2">
        <v>5</v>
      </c>
      <c r="G3497" s="4">
        <v>0.1799243474573595</v>
      </c>
      <c r="H3497" s="4">
        <v>-0.46413957025663771</v>
      </c>
      <c r="I3497" s="4">
        <v>0.63561851707534722</v>
      </c>
    </row>
    <row r="3498" spans="1:9" x14ac:dyDescent="0.25">
      <c r="A3498" t="s">
        <v>3684</v>
      </c>
      <c r="B3498" s="3">
        <v>84.000869750976563</v>
      </c>
      <c r="C3498" s="3">
        <v>30.569999694824219</v>
      </c>
      <c r="D3498" s="4">
        <v>2.923180988077911E-2</v>
      </c>
      <c r="E3498" s="4">
        <v>-9.3685143501267887E-2</v>
      </c>
      <c r="F3498" s="2">
        <v>5</v>
      </c>
      <c r="G3498" s="4">
        <v>0.17944707135067731</v>
      </c>
      <c r="H3498" s="4">
        <v>-0.46672887587229228</v>
      </c>
      <c r="I3498" s="4">
        <v>0.62861402778486841</v>
      </c>
    </row>
    <row r="3499" spans="1:9" x14ac:dyDescent="0.25">
      <c r="A3499" t="s">
        <v>3685</v>
      </c>
      <c r="B3499" s="3">
        <v>81.6151123046875</v>
      </c>
      <c r="C3499" s="3">
        <v>33.729999542236328</v>
      </c>
      <c r="D3499" s="4">
        <v>-5.3460949573652661E-3</v>
      </c>
      <c r="E3499" s="4">
        <v>8.9017147233616534E-4</v>
      </c>
      <c r="F3499" s="2">
        <v>5</v>
      </c>
      <c r="G3499" s="4">
        <v>0.14304324829704829</v>
      </c>
      <c r="H3499" s="4">
        <v>-0.48187461851817509</v>
      </c>
      <c r="I3499" s="4">
        <v>0.61371089778873755</v>
      </c>
    </row>
    <row r="3500" spans="1:9" x14ac:dyDescent="0.25">
      <c r="A3500" t="s">
        <v>3686</v>
      </c>
      <c r="B3500" s="3">
        <v>82.053779602050781</v>
      </c>
      <c r="C3500" s="3">
        <v>33.700000762939453</v>
      </c>
      <c r="D3500" s="4">
        <v>1.071171143232252E-2</v>
      </c>
      <c r="E3500" s="4">
        <v>-7.8479599557966573E-2</v>
      </c>
      <c r="F3500" s="2">
        <v>5</v>
      </c>
      <c r="G3500" s="4">
        <v>0.15504436012625519</v>
      </c>
      <c r="H3500" s="4">
        <v>-0.47908978303401328</v>
      </c>
      <c r="I3500" s="4">
        <v>0.59210140477509143</v>
      </c>
    </row>
    <row r="3501" spans="1:9" x14ac:dyDescent="0.25">
      <c r="A3501" t="s">
        <v>3687</v>
      </c>
      <c r="B3501" s="3">
        <v>81.184158325195313</v>
      </c>
      <c r="C3501" s="3">
        <v>36.569999694824219</v>
      </c>
      <c r="D3501" s="4">
        <v>-1.2450985514700469E-2</v>
      </c>
      <c r="E3501" s="4">
        <v>3.0721537955216819E-2</v>
      </c>
      <c r="F3501" s="2">
        <v>5</v>
      </c>
      <c r="G3501" s="4">
        <v>0.13808979415821709</v>
      </c>
      <c r="H3501" s="4">
        <v>-0.48461048677492541</v>
      </c>
      <c r="I3501" s="4">
        <v>0.60372582797977614</v>
      </c>
    </row>
    <row r="3502" spans="1:9" x14ac:dyDescent="0.25">
      <c r="A3502" t="s">
        <v>3688</v>
      </c>
      <c r="B3502" s="3">
        <v>82.207725524902344</v>
      </c>
      <c r="C3502" s="3">
        <v>35.479999542236328</v>
      </c>
      <c r="D3502" s="4">
        <v>-3.5136714764180899E-2</v>
      </c>
      <c r="E3502" s="4">
        <v>0.20434489629487479</v>
      </c>
      <c r="F3502" s="2">
        <v>5</v>
      </c>
      <c r="G3502" s="4">
        <v>0.15268215446138189</v>
      </c>
      <c r="H3502" s="4">
        <v>-0.47811247273261642</v>
      </c>
      <c r="I3502" s="4">
        <v>0.62935922976541825</v>
      </c>
    </row>
    <row r="3503" spans="1:9" x14ac:dyDescent="0.25">
      <c r="A3503" t="s">
        <v>3689</v>
      </c>
      <c r="B3503" s="3">
        <v>85.201423645019531</v>
      </c>
      <c r="C3503" s="3">
        <v>29.45999908447266</v>
      </c>
      <c r="D3503" s="4">
        <v>3.444095801752312E-3</v>
      </c>
      <c r="E3503" s="4">
        <v>-2.3533344051237529E-2</v>
      </c>
      <c r="F3503" s="2">
        <v>5</v>
      </c>
      <c r="G3503" s="4">
        <v>0.20588457608769131</v>
      </c>
      <c r="H3503" s="4">
        <v>-0.45910727949418162</v>
      </c>
      <c r="I3503" s="4">
        <v>0.65514158098568376</v>
      </c>
    </row>
    <row r="3504" spans="1:9" x14ac:dyDescent="0.25">
      <c r="A3504" t="s">
        <v>3690</v>
      </c>
      <c r="B3504" s="3">
        <v>84.908988952636719</v>
      </c>
      <c r="C3504" s="3">
        <v>30.170000076293949</v>
      </c>
      <c r="D3504" s="4">
        <v>2.6039322934457099E-2</v>
      </c>
      <c r="E3504" s="4">
        <v>-0.15109737481428309</v>
      </c>
      <c r="F3504" s="2">
        <v>5</v>
      </c>
      <c r="G3504" s="4">
        <v>0.1865413823860107</v>
      </c>
      <c r="H3504" s="4">
        <v>-0.46096377190435822</v>
      </c>
      <c r="I3504" s="4">
        <v>0.64441130919617229</v>
      </c>
    </row>
    <row r="3505" spans="1:9" x14ac:dyDescent="0.25">
      <c r="A3505" t="s">
        <v>3691</v>
      </c>
      <c r="B3505" s="3">
        <v>82.754127502441406</v>
      </c>
      <c r="C3505" s="3">
        <v>35.540000915527337</v>
      </c>
      <c r="D3505" s="4">
        <v>-1.682343137922282E-2</v>
      </c>
      <c r="E3505" s="4">
        <v>0.10820084981987541</v>
      </c>
      <c r="F3505" s="2">
        <v>5</v>
      </c>
      <c r="G3505" s="4">
        <v>0.15740520117730061</v>
      </c>
      <c r="H3505" s="4">
        <v>-0.47464369440149112</v>
      </c>
      <c r="I3505" s="4">
        <v>0.63859909759382982</v>
      </c>
    </row>
    <row r="3506" spans="1:9" x14ac:dyDescent="0.25">
      <c r="A3506" t="s">
        <v>3692</v>
      </c>
      <c r="B3506" s="3">
        <v>84.170158386230469</v>
      </c>
      <c r="C3506" s="3">
        <v>32.069999694824219</v>
      </c>
      <c r="D3506" s="4">
        <v>-1.254967190607925E-2</v>
      </c>
      <c r="E3506" s="4">
        <v>8.0525585076616446E-2</v>
      </c>
      <c r="F3506" s="2">
        <v>5</v>
      </c>
      <c r="G3506" s="4">
        <v>0.2057078483160244</v>
      </c>
      <c r="H3506" s="4">
        <v>-0.46565416389500541</v>
      </c>
      <c r="I3506" s="4">
        <v>0.65007457136389135</v>
      </c>
    </row>
    <row r="3507" spans="1:9" x14ac:dyDescent="0.25">
      <c r="A3507" t="s">
        <v>3693</v>
      </c>
      <c r="B3507" s="3">
        <v>85.239891052246094</v>
      </c>
      <c r="C3507" s="3">
        <v>29.680000305175781</v>
      </c>
      <c r="D3507" s="4">
        <v>3.3498100076278181E-2</v>
      </c>
      <c r="E3507" s="4">
        <v>-0.15248429705271621</v>
      </c>
      <c r="F3507" s="2">
        <v>5</v>
      </c>
      <c r="G3507" s="4">
        <v>0.24265345418452361</v>
      </c>
      <c r="H3507" s="4">
        <v>-0.45886307300495349</v>
      </c>
      <c r="I3507" s="4">
        <v>0.65126684905202792</v>
      </c>
    </row>
    <row r="3508" spans="1:9" x14ac:dyDescent="0.25">
      <c r="A3508" t="s">
        <v>3694</v>
      </c>
      <c r="B3508" s="3">
        <v>82.477066040039063</v>
      </c>
      <c r="C3508" s="3">
        <v>35.020000457763672</v>
      </c>
      <c r="D3508" s="4">
        <v>-6.0286859086639E-3</v>
      </c>
      <c r="E3508" s="4">
        <v>1.1846282582540059E-2</v>
      </c>
      <c r="F3508" s="2">
        <v>5</v>
      </c>
      <c r="G3508" s="4">
        <v>0.21913768586733309</v>
      </c>
      <c r="H3508" s="4">
        <v>-0.4764025913979838</v>
      </c>
      <c r="I3508" s="4">
        <v>0.63144565886872783</v>
      </c>
    </row>
    <row r="3509" spans="1:9" x14ac:dyDescent="0.25">
      <c r="A3509" t="s">
        <v>3695</v>
      </c>
      <c r="B3509" s="3">
        <v>82.977310180664063</v>
      </c>
      <c r="C3509" s="3">
        <v>34.610000610351563</v>
      </c>
      <c r="D3509" s="4">
        <v>1.0211776318012069E-3</v>
      </c>
      <c r="E3509" s="4">
        <v>-9.6816260804244103E-2</v>
      </c>
      <c r="F3509" s="2">
        <v>5</v>
      </c>
      <c r="G3509" s="4">
        <v>0.20463414118163331</v>
      </c>
      <c r="H3509" s="4">
        <v>-0.47322684148015282</v>
      </c>
      <c r="I3509" s="4">
        <v>0.60760067361529035</v>
      </c>
    </row>
    <row r="3510" spans="1:9" x14ac:dyDescent="0.25">
      <c r="A3510" t="s">
        <v>3696</v>
      </c>
      <c r="B3510" s="3">
        <v>82.892662048339844</v>
      </c>
      <c r="C3510" s="3">
        <v>38.319999694824219</v>
      </c>
      <c r="D3510" s="4">
        <v>-1.2830945239042379E-2</v>
      </c>
      <c r="E3510" s="4">
        <v>-4.4388998679030227E-2</v>
      </c>
      <c r="F3510" s="2">
        <v>5</v>
      </c>
      <c r="G3510" s="4">
        <v>0.2342276230571825</v>
      </c>
      <c r="H3510" s="4">
        <v>-0.47376422168602061</v>
      </c>
      <c r="I3510" s="4">
        <v>0.63025338118059149</v>
      </c>
    </row>
    <row r="3511" spans="1:9" x14ac:dyDescent="0.25">
      <c r="A3511" t="s">
        <v>3697</v>
      </c>
      <c r="B3511" s="3">
        <v>83.970077514648438</v>
      </c>
      <c r="C3511" s="3">
        <v>40.099998474121087</v>
      </c>
      <c r="D3511" s="4">
        <v>1.4599052209769869E-2</v>
      </c>
      <c r="E3511" s="4">
        <v>-0.12426299033937729</v>
      </c>
      <c r="F3511" s="2">
        <v>5</v>
      </c>
      <c r="G3511" s="4">
        <v>0.24760604303250711</v>
      </c>
      <c r="H3511" s="4">
        <v>-0.46692435730635112</v>
      </c>
      <c r="I3511" s="4">
        <v>0.63010431804410971</v>
      </c>
    </row>
    <row r="3512" spans="1:9" x14ac:dyDescent="0.25">
      <c r="A3512" t="s">
        <v>3698</v>
      </c>
      <c r="B3512" s="3">
        <v>82.761833190917969</v>
      </c>
      <c r="C3512" s="3">
        <v>45.790000915527337</v>
      </c>
      <c r="D3512" s="4">
        <v>-3.7759295391396219E-2</v>
      </c>
      <c r="E3512" s="4">
        <v>0.29643265320405421</v>
      </c>
      <c r="F3512" s="2">
        <v>5</v>
      </c>
      <c r="G3512" s="4">
        <v>0.2119932570204548</v>
      </c>
      <c r="H3512" s="4">
        <v>-0.47459477560852797</v>
      </c>
      <c r="I3512" s="4">
        <v>0.63770494617865681</v>
      </c>
    </row>
    <row r="3513" spans="1:9" x14ac:dyDescent="0.25">
      <c r="A3513" t="s">
        <v>3699</v>
      </c>
      <c r="B3513" s="3">
        <v>86.009490966796875</v>
      </c>
      <c r="C3513" s="3">
        <v>35.319999694824219</v>
      </c>
      <c r="D3513" s="4">
        <v>-5.6940402602047016E-3</v>
      </c>
      <c r="E3513" s="4">
        <v>5.2757093830525743E-2</v>
      </c>
      <c r="F3513" s="2">
        <v>5</v>
      </c>
      <c r="G3513" s="4">
        <v>0.25112142111597763</v>
      </c>
      <c r="H3513" s="4">
        <v>-0.45397734488359309</v>
      </c>
      <c r="I3513" s="4">
        <v>0.68062591963484431</v>
      </c>
    </row>
    <row r="3514" spans="1:9" x14ac:dyDescent="0.25">
      <c r="A3514" t="s">
        <v>3700</v>
      </c>
      <c r="B3514" s="3">
        <v>86.502037048339844</v>
      </c>
      <c r="C3514" s="3">
        <v>33.549999237060547</v>
      </c>
      <c r="D3514" s="4">
        <v>-1.360225516132108E-2</v>
      </c>
      <c r="E3514" s="4">
        <v>8.7872862226469506E-2</v>
      </c>
      <c r="F3514" s="2">
        <v>5</v>
      </c>
      <c r="G3514" s="4">
        <v>0.25676837908176942</v>
      </c>
      <c r="H3514" s="4">
        <v>-0.45085046532427692</v>
      </c>
      <c r="I3514" s="4">
        <v>0.71713865634647966</v>
      </c>
    </row>
    <row r="3515" spans="1:9" x14ac:dyDescent="0.25">
      <c r="A3515" t="s">
        <v>3701</v>
      </c>
      <c r="B3515" s="3">
        <v>87.69488525390625</v>
      </c>
      <c r="C3515" s="3">
        <v>30.840000152587891</v>
      </c>
      <c r="D3515" s="4">
        <v>5.2671010392923989E-4</v>
      </c>
      <c r="E3515" s="4">
        <v>-1.2804085194010771E-2</v>
      </c>
      <c r="F3515" s="2">
        <v>5</v>
      </c>
      <c r="G3515" s="4">
        <v>0.31029215425919993</v>
      </c>
      <c r="H3515" s="4">
        <v>-0.4432777877391294</v>
      </c>
      <c r="I3515" s="4">
        <v>0.70670639712807293</v>
      </c>
    </row>
    <row r="3516" spans="1:9" x14ac:dyDescent="0.25">
      <c r="A3516" t="s">
        <v>3702</v>
      </c>
      <c r="B3516" s="3">
        <v>87.648719787597656</v>
      </c>
      <c r="C3516" s="3">
        <v>31.239999771118161</v>
      </c>
      <c r="D3516" s="4">
        <v>-1.8105273558141729E-2</v>
      </c>
      <c r="E3516" s="4">
        <v>0.17091452075649971</v>
      </c>
      <c r="F3516" s="2">
        <v>5</v>
      </c>
      <c r="G3516" s="4">
        <v>0.29891430131714108</v>
      </c>
      <c r="H3516" s="4">
        <v>-0.44357086458687212</v>
      </c>
      <c r="I3516" s="4">
        <v>0.71877800974220274</v>
      </c>
    </row>
    <row r="3517" spans="1:9" x14ac:dyDescent="0.25">
      <c r="A3517" t="s">
        <v>3703</v>
      </c>
      <c r="B3517" s="3">
        <v>89.264884948730469</v>
      </c>
      <c r="C3517" s="3">
        <v>26.680000305175781</v>
      </c>
      <c r="D3517" s="4">
        <v>-1.243066199008425E-2</v>
      </c>
      <c r="E3517" s="4">
        <v>4.5454538660057768E-2</v>
      </c>
      <c r="F3517" s="2">
        <v>5</v>
      </c>
      <c r="G3517" s="4">
        <v>0.33420245606901022</v>
      </c>
      <c r="H3517" s="4">
        <v>-0.43331080162790109</v>
      </c>
      <c r="I3517" s="4">
        <v>0.7538003424927382</v>
      </c>
    </row>
    <row r="3518" spans="1:9" x14ac:dyDescent="0.25">
      <c r="A3518" t="s">
        <v>3704</v>
      </c>
      <c r="B3518" s="3">
        <v>90.388473510742188</v>
      </c>
      <c r="C3518" s="3">
        <v>25.520000457763668</v>
      </c>
      <c r="D3518" s="4">
        <v>1.398632760646157E-2</v>
      </c>
      <c r="E3518" s="4">
        <v>-9.8870030622644323E-2</v>
      </c>
      <c r="F3518" s="2">
        <v>5</v>
      </c>
      <c r="G3518" s="4">
        <v>0.31698702788568262</v>
      </c>
      <c r="H3518" s="4">
        <v>-0.42617781196604038</v>
      </c>
      <c r="I3518" s="4">
        <v>0.75290619107756496</v>
      </c>
    </row>
    <row r="3519" spans="1:9" x14ac:dyDescent="0.25">
      <c r="A3519" t="s">
        <v>3705</v>
      </c>
      <c r="B3519" s="3">
        <v>89.141708374023438</v>
      </c>
      <c r="C3519" s="3">
        <v>28.319999694824219</v>
      </c>
      <c r="D3519" s="4">
        <v>-2.8412751976270019E-3</v>
      </c>
      <c r="E3519" s="4">
        <v>-1.8030528953274279E-2</v>
      </c>
      <c r="F3519" s="2">
        <v>5</v>
      </c>
      <c r="G3519" s="4">
        <v>0.29497759831603881</v>
      </c>
      <c r="H3519" s="4">
        <v>-0.43409277579858468</v>
      </c>
      <c r="I3519" s="4">
        <v>0.74903134544205074</v>
      </c>
    </row>
    <row r="3520" spans="1:9" x14ac:dyDescent="0.25">
      <c r="A3520" t="s">
        <v>3706</v>
      </c>
      <c r="B3520" s="3">
        <v>89.395706176757813</v>
      </c>
      <c r="C3520" s="3">
        <v>28.840000152587891</v>
      </c>
      <c r="D3520" s="4">
        <v>4.4041165463779793E-2</v>
      </c>
      <c r="E3520" s="4">
        <v>-0.29572650512161519</v>
      </c>
      <c r="F3520" s="2">
        <v>5</v>
      </c>
      <c r="G3520" s="4">
        <v>0.27436473582320059</v>
      </c>
      <c r="H3520" s="4">
        <v>-0.43248029613984229</v>
      </c>
      <c r="I3520" s="4">
        <v>0.73845013678902083</v>
      </c>
    </row>
    <row r="3521" spans="1:9" x14ac:dyDescent="0.25">
      <c r="A3521" t="s">
        <v>3707</v>
      </c>
      <c r="B3521" s="3">
        <v>85.62469482421875</v>
      </c>
      <c r="C3521" s="3">
        <v>40.950000762939453</v>
      </c>
      <c r="D3521" s="4">
        <v>-1.487500990786628E-2</v>
      </c>
      <c r="E3521" s="4">
        <v>0.2484756620564266</v>
      </c>
      <c r="F3521" s="2">
        <v>5</v>
      </c>
      <c r="G3521" s="4">
        <v>0.24908764181201509</v>
      </c>
      <c r="H3521" s="4">
        <v>-0.45642018472704909</v>
      </c>
      <c r="I3521" s="4">
        <v>0.69552904963097495</v>
      </c>
    </row>
    <row r="3522" spans="1:9" x14ac:dyDescent="0.25">
      <c r="A3522" t="s">
        <v>3708</v>
      </c>
      <c r="B3522" s="3">
        <v>86.917594909667969</v>
      </c>
      <c r="C3522" s="3">
        <v>32.799999237060547</v>
      </c>
      <c r="D3522" s="4">
        <v>-3.321376572289747E-2</v>
      </c>
      <c r="E3522" s="4">
        <v>0.31674024239177689</v>
      </c>
      <c r="F3522" s="2">
        <v>5</v>
      </c>
      <c r="G3522" s="4">
        <v>0.25033438390663793</v>
      </c>
      <c r="H3522" s="4">
        <v>-0.44821233778455599</v>
      </c>
      <c r="I3522" s="4">
        <v>0.74366620954729501</v>
      </c>
    </row>
    <row r="3523" spans="1:9" x14ac:dyDescent="0.25">
      <c r="A3523" t="s">
        <v>3709</v>
      </c>
      <c r="B3523" s="3">
        <v>89.903633117675781</v>
      </c>
      <c r="C3523" s="3">
        <v>24.909999847412109</v>
      </c>
      <c r="D3523" s="4">
        <v>-5.9561569084233268E-3</v>
      </c>
      <c r="E3523" s="4">
        <v>4.488253724730229E-2</v>
      </c>
      <c r="F3523" s="2">
        <v>5</v>
      </c>
      <c r="G3523" s="4">
        <v>0.31570811940985771</v>
      </c>
      <c r="H3523" s="4">
        <v>-0.42925577273239363</v>
      </c>
      <c r="I3523" s="4">
        <v>0.75558875902494282</v>
      </c>
    </row>
    <row r="3524" spans="1:9" x14ac:dyDescent="0.25">
      <c r="A3524" t="s">
        <v>3710</v>
      </c>
      <c r="B3524" s="3">
        <v>90.44232177734375</v>
      </c>
      <c r="C3524" s="3">
        <v>23.840000152587891</v>
      </c>
      <c r="D3524" s="4">
        <v>-2.351505079066785E-2</v>
      </c>
      <c r="E3524" s="4">
        <v>0.18078254195056859</v>
      </c>
      <c r="F3524" s="2">
        <v>4</v>
      </c>
      <c r="G3524" s="4">
        <v>0.31907634380879712</v>
      </c>
      <c r="H3524" s="4">
        <v>-0.42583596162867998</v>
      </c>
      <c r="I3524" s="4">
        <v>0.77391954524714301</v>
      </c>
    </row>
    <row r="3525" spans="1:9" x14ac:dyDescent="0.25">
      <c r="A3525" t="s">
        <v>3711</v>
      </c>
      <c r="B3525" s="3">
        <v>92.620292663574219</v>
      </c>
      <c r="C3525" s="3">
        <v>20.190000534057621</v>
      </c>
      <c r="D3525" s="4">
        <v>1.2961986245161761E-2</v>
      </c>
      <c r="E3525" s="4">
        <v>-8.4353685594543482E-2</v>
      </c>
      <c r="F3525" s="2">
        <v>4</v>
      </c>
      <c r="G3525" s="4">
        <v>0.39679760936766678</v>
      </c>
      <c r="H3525" s="4">
        <v>-0.41200933118710598</v>
      </c>
      <c r="I3525" s="4">
        <v>0.79850973248113033</v>
      </c>
    </row>
    <row r="3526" spans="1:9" x14ac:dyDescent="0.25">
      <c r="A3526" t="s">
        <v>3712</v>
      </c>
      <c r="B3526" s="3">
        <v>91.435111999511719</v>
      </c>
      <c r="C3526" s="3">
        <v>22.04999923706055</v>
      </c>
      <c r="D3526" s="4">
        <v>-1.696175245275966E-2</v>
      </c>
      <c r="E3526" s="4">
        <v>0.19576998906998239</v>
      </c>
      <c r="F3526" s="2">
        <v>4</v>
      </c>
      <c r="G3526" s="4">
        <v>0.38633689401609123</v>
      </c>
      <c r="H3526" s="4">
        <v>-0.41953333215153282</v>
      </c>
      <c r="I3526" s="4">
        <v>0.80342779266829956</v>
      </c>
    </row>
    <row r="3527" spans="1:9" x14ac:dyDescent="0.25">
      <c r="A3527" t="s">
        <v>3713</v>
      </c>
      <c r="B3527" s="3">
        <v>93.012771606445313</v>
      </c>
      <c r="C3527" s="3">
        <v>18.440000534057621</v>
      </c>
      <c r="D3527" s="4">
        <v>1.239744399617382E-2</v>
      </c>
      <c r="E3527" s="4">
        <v>-0.1252371631500605</v>
      </c>
      <c r="F3527" s="2">
        <v>3</v>
      </c>
      <c r="G3527" s="4">
        <v>0.41074151419776661</v>
      </c>
      <c r="H3527" s="4">
        <v>-0.40951771785403229</v>
      </c>
      <c r="I3527" s="4">
        <v>0.80491808292754086</v>
      </c>
    </row>
    <row r="3528" spans="1:9" x14ac:dyDescent="0.25">
      <c r="A3528" t="s">
        <v>3714</v>
      </c>
      <c r="B3528" s="3">
        <v>91.873771667480469</v>
      </c>
      <c r="C3528" s="3">
        <v>21.079999923706051</v>
      </c>
      <c r="D3528" s="4">
        <v>7.5961642650441696E-3</v>
      </c>
      <c r="E3528" s="4">
        <v>-7.5843909808914756E-2</v>
      </c>
      <c r="F3528" s="2">
        <v>4</v>
      </c>
      <c r="G3528" s="4">
        <v>0.42310424483377668</v>
      </c>
      <c r="H3528" s="4">
        <v>-0.41674854510181941</v>
      </c>
      <c r="I3528" s="4">
        <v>0.78360660248499969</v>
      </c>
    </row>
    <row r="3529" spans="1:9" x14ac:dyDescent="0.25">
      <c r="A3529" t="s">
        <v>3715</v>
      </c>
      <c r="B3529" s="3">
        <v>91.181144714355469</v>
      </c>
      <c r="C3529" s="3">
        <v>22.809999465942379</v>
      </c>
      <c r="D3529" s="4">
        <v>-2.3650663951811039E-2</v>
      </c>
      <c r="E3529" s="4">
        <v>0.30566687821824151</v>
      </c>
      <c r="F3529" s="2">
        <v>4</v>
      </c>
      <c r="G3529" s="4">
        <v>0.40793309661415228</v>
      </c>
      <c r="H3529" s="4">
        <v>-0.42114561807248141</v>
      </c>
      <c r="I3529" s="4">
        <v>0.80834573915361019</v>
      </c>
    </row>
    <row r="3530" spans="1:9" x14ac:dyDescent="0.25">
      <c r="A3530" t="s">
        <v>3716</v>
      </c>
      <c r="B3530" s="3">
        <v>93.389877319335938</v>
      </c>
      <c r="C3530" s="3">
        <v>17.469999313354489</v>
      </c>
      <c r="D3530" s="4">
        <v>-3.7763692115672098E-3</v>
      </c>
      <c r="E3530" s="4">
        <v>5.1143106570402663E-2</v>
      </c>
      <c r="F3530" s="2">
        <v>3</v>
      </c>
      <c r="G3530" s="4">
        <v>0.42839382451318753</v>
      </c>
      <c r="H3530" s="4">
        <v>-0.40712369993464259</v>
      </c>
      <c r="I3530" s="4">
        <v>0.81997027606015327</v>
      </c>
    </row>
    <row r="3531" spans="1:9" x14ac:dyDescent="0.25">
      <c r="A3531" t="s">
        <v>3717</v>
      </c>
      <c r="B3531" s="3">
        <v>93.743888854980469</v>
      </c>
      <c r="C3531" s="3">
        <v>16.620000839233398</v>
      </c>
      <c r="D3531" s="4">
        <v>6.5277844107616279E-3</v>
      </c>
      <c r="E3531" s="4">
        <v>9.107561149518606E-3</v>
      </c>
      <c r="F3531" s="2">
        <v>3</v>
      </c>
      <c r="G3531" s="4">
        <v>0.45547332974495341</v>
      </c>
      <c r="H3531" s="4">
        <v>-0.40487629309079692</v>
      </c>
      <c r="I3531" s="4">
        <v>0.81609543042463883</v>
      </c>
    </row>
    <row r="3532" spans="1:9" x14ac:dyDescent="0.25">
      <c r="A3532" t="s">
        <v>3718</v>
      </c>
      <c r="B3532" s="3">
        <v>93.135917663574219</v>
      </c>
      <c r="C3532" s="3">
        <v>16.469999313354489</v>
      </c>
      <c r="D3532" s="4">
        <v>2.9838485854387642E-3</v>
      </c>
      <c r="E3532" s="4">
        <v>9.1911532680877261E-3</v>
      </c>
      <c r="F3532" s="2">
        <v>3</v>
      </c>
      <c r="G3532" s="4">
        <v>0.46023050987268038</v>
      </c>
      <c r="H3532" s="4">
        <v>-0.40873593742114273</v>
      </c>
      <c r="I3532" s="4">
        <v>0.8058122343427141</v>
      </c>
    </row>
    <row r="3533" spans="1:9" x14ac:dyDescent="0.25">
      <c r="A3533" t="s">
        <v>3719</v>
      </c>
      <c r="B3533" s="3">
        <v>92.858840942382813</v>
      </c>
      <c r="C3533" s="3">
        <v>16.319999694824219</v>
      </c>
      <c r="D3533" s="4">
        <v>-1.8200030737975941E-3</v>
      </c>
      <c r="E3533" s="4">
        <v>3.7507957390824583E-2</v>
      </c>
      <c r="F3533" s="2">
        <v>3</v>
      </c>
      <c r="G3533" s="4">
        <v>0.44698669318937961</v>
      </c>
      <c r="H3533" s="4">
        <v>-0.41049493128653219</v>
      </c>
      <c r="I3533" s="4">
        <v>0.80670649945974571</v>
      </c>
    </row>
    <row r="3534" spans="1:9" x14ac:dyDescent="0.25">
      <c r="A3534" t="s">
        <v>3720</v>
      </c>
      <c r="B3534" s="3">
        <v>93.028152465820313</v>
      </c>
      <c r="C3534" s="3">
        <v>15.72999954223633</v>
      </c>
      <c r="D3534" s="4">
        <v>8.9307360732993057E-3</v>
      </c>
      <c r="E3534" s="4">
        <v>-9.284893864959276E-2</v>
      </c>
      <c r="F3534" s="2">
        <v>2</v>
      </c>
      <c r="G3534" s="4">
        <v>0.47794694904462531</v>
      </c>
      <c r="H3534" s="4">
        <v>-0.40942007400589991</v>
      </c>
      <c r="I3534" s="4">
        <v>0.80298071696071305</v>
      </c>
    </row>
    <row r="3535" spans="1:9" x14ac:dyDescent="0.25">
      <c r="A3535" t="s">
        <v>3721</v>
      </c>
      <c r="B3535" s="3">
        <v>92.204696655273438</v>
      </c>
      <c r="C3535" s="3">
        <v>17.340000152587891</v>
      </c>
      <c r="D3535" s="4">
        <v>3.7700802537394829E-3</v>
      </c>
      <c r="E3535" s="4">
        <v>-5.5555578641352847E-2</v>
      </c>
      <c r="F3535" s="2">
        <v>3</v>
      </c>
      <c r="G3535" s="4">
        <v>0.40346378340112521</v>
      </c>
      <c r="H3535" s="4">
        <v>-0.41464770089906933</v>
      </c>
      <c r="I3535" s="4">
        <v>0.78733238498403235</v>
      </c>
    </row>
    <row r="3536" spans="1:9" x14ac:dyDescent="0.25">
      <c r="A3536" t="s">
        <v>3722</v>
      </c>
      <c r="B3536" s="3">
        <v>91.858383178710938</v>
      </c>
      <c r="C3536" s="3">
        <v>18.360000610351559</v>
      </c>
      <c r="D3536" s="4">
        <v>-1.591238592121158E-2</v>
      </c>
      <c r="E3536" s="4">
        <v>0.15544368871374781</v>
      </c>
      <c r="F3536" s="2">
        <v>3</v>
      </c>
      <c r="G3536" s="4">
        <v>0.4075681416127841</v>
      </c>
      <c r="H3536" s="4">
        <v>-0.4168462373844003</v>
      </c>
      <c r="I3536" s="4">
        <v>0.80760065087491872</v>
      </c>
    </row>
    <row r="3537" spans="1:9" x14ac:dyDescent="0.25">
      <c r="A3537" t="s">
        <v>3723</v>
      </c>
      <c r="B3537" s="3">
        <v>93.343704223632813</v>
      </c>
      <c r="C3537" s="3">
        <v>15.89000034332275</v>
      </c>
      <c r="D3537" s="4">
        <v>8.2513549048690571E-4</v>
      </c>
      <c r="E3537" s="4">
        <v>1.924311660029487E-2</v>
      </c>
      <c r="F3537" s="2">
        <v>2</v>
      </c>
      <c r="G3537" s="4">
        <v>0.4512999576047918</v>
      </c>
      <c r="H3537" s="4">
        <v>-0.40741682521683381</v>
      </c>
      <c r="I3537" s="4">
        <v>0.81177350908153789</v>
      </c>
    </row>
    <row r="3538" spans="1:9" x14ac:dyDescent="0.25">
      <c r="A3538" t="s">
        <v>3724</v>
      </c>
      <c r="B3538" s="3">
        <v>93.266746520996094</v>
      </c>
      <c r="C3538" s="3">
        <v>15.590000152587891</v>
      </c>
      <c r="D3538" s="4">
        <v>1.1349519568690569E-2</v>
      </c>
      <c r="E3538" s="4">
        <v>-3.7654356890343688E-2</v>
      </c>
      <c r="F3538" s="2">
        <v>2</v>
      </c>
      <c r="G3538" s="4">
        <v>0.4655764551721906</v>
      </c>
      <c r="H3538" s="4">
        <v>-0.40790538349863531</v>
      </c>
      <c r="I3538" s="4">
        <v>0.80611036061567742</v>
      </c>
    </row>
    <row r="3539" spans="1:9" x14ac:dyDescent="0.25">
      <c r="A3539" t="s">
        <v>3725</v>
      </c>
      <c r="B3539" s="3">
        <v>92.2200927734375</v>
      </c>
      <c r="C3539" s="3">
        <v>16.20000076293945</v>
      </c>
      <c r="D3539" s="4">
        <v>7.5134142386601432E-4</v>
      </c>
      <c r="E3539" s="4">
        <v>3.9794662533343413E-2</v>
      </c>
      <c r="F3539" s="2">
        <v>3</v>
      </c>
      <c r="G3539" s="4">
        <v>0.42414131001981609</v>
      </c>
      <c r="H3539" s="4">
        <v>-0.41454996018203988</v>
      </c>
      <c r="I3539" s="4">
        <v>0.78897173837975543</v>
      </c>
    </row>
    <row r="3540" spans="1:9" x14ac:dyDescent="0.25">
      <c r="A3540" t="s">
        <v>3726</v>
      </c>
      <c r="B3540" s="3">
        <v>92.150856018066406</v>
      </c>
      <c r="C3540" s="3">
        <v>15.579999923706049</v>
      </c>
      <c r="D3540" s="4">
        <v>1.5893219061813291E-3</v>
      </c>
      <c r="E3540" s="4">
        <v>-3.4696374666627561E-2</v>
      </c>
      <c r="F3540" s="2">
        <v>2</v>
      </c>
      <c r="G3540" s="4">
        <v>0.42340314630342762</v>
      </c>
      <c r="H3540" s="4">
        <v>-0.41498950280198132</v>
      </c>
      <c r="I3540" s="4">
        <v>0.78912080151623698</v>
      </c>
    </row>
    <row r="3541" spans="1:9" x14ac:dyDescent="0.25">
      <c r="A3541" t="s">
        <v>3727</v>
      </c>
      <c r="B3541" s="3">
        <v>92.004631042480469</v>
      </c>
      <c r="C3541" s="3">
        <v>16.139999389648441</v>
      </c>
      <c r="D3541" s="4">
        <v>6.5675626857804037E-3</v>
      </c>
      <c r="E3541" s="4">
        <v>-2.0631077793206831E-2</v>
      </c>
      <c r="F3541" s="2">
        <v>3</v>
      </c>
      <c r="G3541" s="4">
        <v>0.47762610722576437</v>
      </c>
      <c r="H3541" s="4">
        <v>-0.41591779744151802</v>
      </c>
      <c r="I3541" s="4">
        <v>0.78241432479686313</v>
      </c>
    </row>
    <row r="3542" spans="1:9" x14ac:dyDescent="0.25">
      <c r="A3542" t="s">
        <v>3728</v>
      </c>
      <c r="B3542" s="3">
        <v>91.404327392578125</v>
      </c>
      <c r="C3542" s="3">
        <v>16.479999542236332</v>
      </c>
      <c r="D3542" s="4">
        <v>3.4640540941219822E-3</v>
      </c>
      <c r="E3542" s="4">
        <v>-8.4236636538899123E-3</v>
      </c>
      <c r="F3542" s="2">
        <v>3</v>
      </c>
      <c r="G3542" s="4">
        <v>0.48380647317501541</v>
      </c>
      <c r="H3542" s="4">
        <v>-0.4197287651511431</v>
      </c>
      <c r="I3542" s="4">
        <v>0.77302539383196978</v>
      </c>
    </row>
    <row r="3543" spans="1:9" x14ac:dyDescent="0.25">
      <c r="A3543" t="s">
        <v>3729</v>
      </c>
      <c r="B3543" s="3">
        <v>91.088790893554688</v>
      </c>
      <c r="C3543" s="3">
        <v>16.620000839233398</v>
      </c>
      <c r="D3543" s="4">
        <v>-5.7126267906506536E-3</v>
      </c>
      <c r="E3543" s="4">
        <v>2.4029655452678659E-2</v>
      </c>
      <c r="F3543" s="2">
        <v>3</v>
      </c>
      <c r="G3543" s="4">
        <v>0.44419311817065182</v>
      </c>
      <c r="H3543" s="4">
        <v>-0.4217319170713123</v>
      </c>
      <c r="I3543" s="4">
        <v>0.77883760543431202</v>
      </c>
    </row>
    <row r="3544" spans="1:9" x14ac:dyDescent="0.25">
      <c r="A3544" t="s">
        <v>3730</v>
      </c>
      <c r="B3544" s="3">
        <v>91.612136840820313</v>
      </c>
      <c r="C3544" s="3">
        <v>16.229999542236332</v>
      </c>
      <c r="D3544" s="4">
        <v>2.3577698010299741E-3</v>
      </c>
      <c r="E3544" s="4">
        <v>-4.6416033741467078E-2</v>
      </c>
      <c r="F3544" s="2">
        <v>3</v>
      </c>
      <c r="G3544" s="4">
        <v>0.44111284505924592</v>
      </c>
      <c r="H3544" s="4">
        <v>-0.41840950764348872</v>
      </c>
      <c r="I3544" s="4">
        <v>0.77719825203858894</v>
      </c>
    </row>
    <row r="3545" spans="1:9" x14ac:dyDescent="0.25">
      <c r="A3545" t="s">
        <v>3731</v>
      </c>
      <c r="B3545" s="3">
        <v>91.396644592285156</v>
      </c>
      <c r="C3545" s="3">
        <v>17.020000457763668</v>
      </c>
      <c r="D3545" s="4">
        <v>8.1496622695462761E-3</v>
      </c>
      <c r="E3545" s="4">
        <v>-2.5758378550526321E-2</v>
      </c>
      <c r="F3545" s="2">
        <v>3</v>
      </c>
      <c r="G3545" s="4">
        <v>0.45202703104002451</v>
      </c>
      <c r="H3545" s="4">
        <v>-0.41977753864076078</v>
      </c>
      <c r="I3545" s="4">
        <v>0.77108791416328337</v>
      </c>
    </row>
    <row r="3546" spans="1:9" x14ac:dyDescent="0.25">
      <c r="A3546" t="s">
        <v>3732</v>
      </c>
      <c r="B3546" s="3">
        <v>90.657814025878906</v>
      </c>
      <c r="C3546" s="3">
        <v>17.469999313354489</v>
      </c>
      <c r="D3546" s="4">
        <v>6.8371410325140944E-3</v>
      </c>
      <c r="E3546" s="4">
        <v>-6.8221056391374324E-3</v>
      </c>
      <c r="F3546" s="2">
        <v>3</v>
      </c>
      <c r="G3546" s="4">
        <v>0.4824000639732291</v>
      </c>
      <c r="H3546" s="4">
        <v>-0.42446793063140797</v>
      </c>
      <c r="I3546" s="4">
        <v>0.76229512204245831</v>
      </c>
    </row>
    <row r="3547" spans="1:9" x14ac:dyDescent="0.25">
      <c r="A3547" t="s">
        <v>3733</v>
      </c>
      <c r="B3547" s="3">
        <v>90.042182922363281</v>
      </c>
      <c r="C3547" s="3">
        <v>17.590000152587891</v>
      </c>
      <c r="D3547" s="4">
        <v>-3.4069237073199869E-3</v>
      </c>
      <c r="E3547" s="4">
        <v>2.6853532653687621E-2</v>
      </c>
      <c r="F3547" s="2">
        <v>3</v>
      </c>
      <c r="G3547" s="4">
        <v>0.50084589426064219</v>
      </c>
      <c r="H3547" s="4">
        <v>-0.42837620314802599</v>
      </c>
      <c r="I3547" s="4">
        <v>0.75141578711646506</v>
      </c>
    </row>
    <row r="3548" spans="1:9" x14ac:dyDescent="0.25">
      <c r="A3548" t="s">
        <v>3734</v>
      </c>
      <c r="B3548" s="3">
        <v>90.349998474121094</v>
      </c>
      <c r="C3548" s="3">
        <v>17.129999160766602</v>
      </c>
      <c r="D3548" s="4">
        <v>6.8183243163133511E-4</v>
      </c>
      <c r="E3548" s="4">
        <v>-2.615127844405463E-2</v>
      </c>
      <c r="F3548" s="2">
        <v>3</v>
      </c>
      <c r="G3548" s="4">
        <v>0.51993045647436364</v>
      </c>
      <c r="H3548" s="4">
        <v>-0.42642206688971701</v>
      </c>
      <c r="I3548" s="4">
        <v>0.75603583473252955</v>
      </c>
    </row>
    <row r="3549" spans="1:9" x14ac:dyDescent="0.25">
      <c r="A3549" t="s">
        <v>3735</v>
      </c>
      <c r="B3549" s="3">
        <v>90.288436889648438</v>
      </c>
      <c r="C3549" s="3">
        <v>17.590000152587891</v>
      </c>
      <c r="D3549" s="4">
        <v>6.3477288716091707E-3</v>
      </c>
      <c r="E3549" s="4">
        <v>-1.012944853904829E-2</v>
      </c>
      <c r="F3549" s="2">
        <v>3</v>
      </c>
      <c r="G3549" s="4">
        <v>0.4664101192491974</v>
      </c>
      <c r="H3549" s="4">
        <v>-0.42681288445448912</v>
      </c>
      <c r="I3549" s="4">
        <v>0.75156485025294684</v>
      </c>
    </row>
    <row r="3550" spans="1:9" x14ac:dyDescent="0.25">
      <c r="A3550" t="s">
        <v>3736</v>
      </c>
      <c r="B3550" s="3">
        <v>89.718925476074219</v>
      </c>
      <c r="C3550" s="3">
        <v>17.770000457763668</v>
      </c>
      <c r="D3550" s="4">
        <v>-6.0025315504719234E-4</v>
      </c>
      <c r="E3550" s="4">
        <v>-3.4239085534118252E-2</v>
      </c>
      <c r="F3550" s="2">
        <v>3</v>
      </c>
      <c r="G3550" s="4">
        <v>0.43086132891553502</v>
      </c>
      <c r="H3550" s="4">
        <v>-0.43042837073005541</v>
      </c>
      <c r="I3550" s="4">
        <v>0.74992549685722376</v>
      </c>
    </row>
    <row r="3551" spans="1:9" x14ac:dyDescent="0.25">
      <c r="A3551" t="s">
        <v>3737</v>
      </c>
      <c r="B3551" s="3">
        <v>89.772811889648438</v>
      </c>
      <c r="C3551" s="3">
        <v>18.39999961853027</v>
      </c>
      <c r="D3551" s="4">
        <v>-1.626015432383165E-3</v>
      </c>
      <c r="E3551" s="4">
        <v>4.843307227471394E-2</v>
      </c>
      <c r="F3551" s="2">
        <v>3</v>
      </c>
      <c r="G3551" s="4">
        <v>0.46089979652168661</v>
      </c>
      <c r="H3551" s="4">
        <v>-0.43008627822045248</v>
      </c>
      <c r="I3551" s="4">
        <v>0.76110284435432174</v>
      </c>
    </row>
    <row r="3552" spans="1:9" x14ac:dyDescent="0.25">
      <c r="A3552" t="s">
        <v>3738</v>
      </c>
      <c r="B3552" s="3">
        <v>89.919021606445313</v>
      </c>
      <c r="C3552" s="3">
        <v>17.54999923706055</v>
      </c>
      <c r="D3552" s="4">
        <v>-4.8547866007315754E-3</v>
      </c>
      <c r="E3552" s="4">
        <v>7.3394423705998246E-2</v>
      </c>
      <c r="F3552" s="2">
        <v>3</v>
      </c>
      <c r="G3552" s="4">
        <v>0.47871020777080719</v>
      </c>
      <c r="H3552" s="4">
        <v>-0.42915808044981257</v>
      </c>
      <c r="I3552" s="4">
        <v>0.75007455999370554</v>
      </c>
    </row>
    <row r="3553" spans="1:9" x14ac:dyDescent="0.25">
      <c r="A3553" t="s">
        <v>3739</v>
      </c>
      <c r="B3553" s="3">
        <v>90.357688903808594</v>
      </c>
      <c r="C3553" s="3">
        <v>16.35000038146973</v>
      </c>
      <c r="D3553" s="4">
        <v>7.0332865190154692E-3</v>
      </c>
      <c r="E3553" s="4">
        <v>-3.08239734377691E-2</v>
      </c>
      <c r="F3553" s="2">
        <v>3</v>
      </c>
      <c r="G3553" s="4">
        <v>0.45664662747382812</v>
      </c>
      <c r="H3553" s="4">
        <v>-0.42637324496565082</v>
      </c>
      <c r="I3553" s="4">
        <v>0.75126683768184188</v>
      </c>
    </row>
    <row r="3554" spans="1:9" x14ac:dyDescent="0.25">
      <c r="A3554" t="s">
        <v>3740</v>
      </c>
      <c r="B3554" s="3">
        <v>89.726615905761719</v>
      </c>
      <c r="C3554" s="3">
        <v>16.870000839233398</v>
      </c>
      <c r="D3554" s="4">
        <v>5.3457344227854087E-3</v>
      </c>
      <c r="E3554" s="4">
        <v>-5.8926622373166593E-3</v>
      </c>
      <c r="F3554" s="2">
        <v>3</v>
      </c>
      <c r="G3554" s="4">
        <v>0.55037192378179234</v>
      </c>
      <c r="H3554" s="4">
        <v>-0.43037954880598922</v>
      </c>
      <c r="I3554" s="4">
        <v>0.74068562902881219</v>
      </c>
    </row>
    <row r="3555" spans="1:9" x14ac:dyDescent="0.25">
      <c r="A3555" t="s">
        <v>3741</v>
      </c>
      <c r="B3555" s="3">
        <v>89.24951171875</v>
      </c>
      <c r="C3555" s="3">
        <v>16.969999313354489</v>
      </c>
      <c r="D3555" s="4">
        <v>-5.061482240075188E-3</v>
      </c>
      <c r="E3555" s="4">
        <v>2.105887222910852E-2</v>
      </c>
      <c r="F3555" s="2">
        <v>3</v>
      </c>
      <c r="G3555" s="4">
        <v>0.50929047254351079</v>
      </c>
      <c r="H3555" s="4">
        <v>-0.43340839704158518</v>
      </c>
      <c r="I3555" s="4">
        <v>0.74798813089039595</v>
      </c>
    </row>
    <row r="3556" spans="1:9" x14ac:dyDescent="0.25">
      <c r="A3556" t="s">
        <v>3742</v>
      </c>
      <c r="B3556" s="3">
        <v>89.703544616699219</v>
      </c>
      <c r="C3556" s="3">
        <v>16.620000839233398</v>
      </c>
      <c r="D3556" s="4">
        <v>-5.120860903085056E-4</v>
      </c>
      <c r="E3556" s="4">
        <v>-1.7149557113869011E-2</v>
      </c>
      <c r="F3556" s="2">
        <v>3</v>
      </c>
      <c r="G3556" s="4">
        <v>0.49817971317055337</v>
      </c>
      <c r="H3556" s="4">
        <v>-0.43052601457818768</v>
      </c>
      <c r="I3556" s="4">
        <v>0.7476900046174324</v>
      </c>
    </row>
    <row r="3557" spans="1:9" x14ac:dyDescent="0.25">
      <c r="A3557" t="s">
        <v>3743</v>
      </c>
      <c r="B3557" s="3">
        <v>89.749504089355469</v>
      </c>
      <c r="C3557" s="3">
        <v>16.909999847412109</v>
      </c>
      <c r="D3557" s="4">
        <v>5.927058351505865E-3</v>
      </c>
      <c r="E3557" s="4">
        <v>-4.4092745228798247E-2</v>
      </c>
      <c r="F3557" s="2">
        <v>3</v>
      </c>
      <c r="G3557" s="4">
        <v>0.53249970004365488</v>
      </c>
      <c r="H3557" s="4">
        <v>-0.430234245460554</v>
      </c>
      <c r="I3557" s="4">
        <v>0.75081976197425537</v>
      </c>
    </row>
    <row r="3558" spans="1:9" x14ac:dyDescent="0.25">
      <c r="A3558" t="s">
        <v>3744</v>
      </c>
      <c r="B3558" s="3">
        <v>89.220687866210938</v>
      </c>
      <c r="C3558" s="3">
        <v>17.690000534057621</v>
      </c>
      <c r="D3558" s="4">
        <v>7.9663613979388259E-3</v>
      </c>
      <c r="E3558" s="4">
        <v>-1.7222192552354579E-2</v>
      </c>
      <c r="F3558" s="2">
        <v>3</v>
      </c>
      <c r="G3558" s="4">
        <v>0.57006173533588589</v>
      </c>
      <c r="H3558" s="4">
        <v>-0.43359138238793649</v>
      </c>
      <c r="I3558" s="4">
        <v>0.73651265712033442</v>
      </c>
    </row>
    <row r="3559" spans="1:9" x14ac:dyDescent="0.25">
      <c r="A3559" t="s">
        <v>3745</v>
      </c>
      <c r="B3559" s="3">
        <v>88.515541076660156</v>
      </c>
      <c r="C3559" s="3">
        <v>18</v>
      </c>
      <c r="D3559" s="4">
        <v>2.5959362691185822E-4</v>
      </c>
      <c r="E3559" s="4">
        <v>2.3890789426431521E-2</v>
      </c>
      <c r="F3559" s="2">
        <v>3</v>
      </c>
      <c r="G3559" s="4">
        <v>0.55294486607619397</v>
      </c>
      <c r="H3559" s="4">
        <v>-0.43806793628855162</v>
      </c>
      <c r="I3559" s="4">
        <v>0.72235472910475362</v>
      </c>
    </row>
    <row r="3560" spans="1:9" x14ac:dyDescent="0.25">
      <c r="A3560" t="s">
        <v>3746</v>
      </c>
      <c r="B3560" s="3">
        <v>88.492568969726563</v>
      </c>
      <c r="C3560" s="3">
        <v>17.579999923706051</v>
      </c>
      <c r="D3560" s="4">
        <v>8.6653670627878654E-5</v>
      </c>
      <c r="E3560" s="4">
        <v>-2.6578048528822621E-2</v>
      </c>
      <c r="F3560" s="2">
        <v>3</v>
      </c>
      <c r="G3560" s="4">
        <v>0.56467423119138527</v>
      </c>
      <c r="H3560" s="4">
        <v>-0.43821377241291992</v>
      </c>
      <c r="I3560" s="4">
        <v>0.72831600384357764</v>
      </c>
    </row>
    <row r="3561" spans="1:9" x14ac:dyDescent="0.25">
      <c r="A3561" t="s">
        <v>3747</v>
      </c>
      <c r="B3561" s="3">
        <v>88.484901428222656</v>
      </c>
      <c r="C3561" s="3">
        <v>18.059999465942379</v>
      </c>
      <c r="D3561" s="4">
        <v>4.1750969205012201E-3</v>
      </c>
      <c r="E3561" s="4">
        <v>-2.7463663826768011E-2</v>
      </c>
      <c r="F3561" s="2">
        <v>3</v>
      </c>
      <c r="G3561" s="4">
        <v>0.62613804774703907</v>
      </c>
      <c r="H3561" s="4">
        <v>-0.43826244903364081</v>
      </c>
      <c r="I3561" s="4">
        <v>0.72101350198199388</v>
      </c>
    </row>
    <row r="3562" spans="1:9" x14ac:dyDescent="0.25">
      <c r="A3562" t="s">
        <v>3748</v>
      </c>
      <c r="B3562" s="3">
        <v>88.11700439453125</v>
      </c>
      <c r="C3562" s="3">
        <v>18.569999694824219</v>
      </c>
      <c r="D3562" s="4">
        <v>4.4556482840845124E-3</v>
      </c>
      <c r="E3562" s="4">
        <v>3.6272299986769951E-2</v>
      </c>
      <c r="F3562" s="2">
        <v>3</v>
      </c>
      <c r="G3562" s="4">
        <v>0.62992290386843908</v>
      </c>
      <c r="H3562" s="4">
        <v>-0.44059800657371712</v>
      </c>
      <c r="I3562" s="4">
        <v>0.71803280776165268</v>
      </c>
    </row>
    <row r="3563" spans="1:9" x14ac:dyDescent="0.25">
      <c r="A3563" t="s">
        <v>3749</v>
      </c>
      <c r="B3563" s="3">
        <v>87.726127624511719</v>
      </c>
      <c r="C3563" s="3">
        <v>17.920000076293949</v>
      </c>
      <c r="D3563" s="4">
        <v>1.662811773940787E-3</v>
      </c>
      <c r="E3563" s="4">
        <v>7.3074285596654853E-3</v>
      </c>
      <c r="F3563" s="2">
        <v>3</v>
      </c>
      <c r="G3563" s="4">
        <v>0.71942038694453769</v>
      </c>
      <c r="H3563" s="4">
        <v>-0.4430794486726104</v>
      </c>
      <c r="I3563" s="4">
        <v>0.71371088641855174</v>
      </c>
    </row>
    <row r="3564" spans="1:9" x14ac:dyDescent="0.25">
      <c r="A3564" t="s">
        <v>3750</v>
      </c>
      <c r="B3564" s="3">
        <v>87.580497741699219</v>
      </c>
      <c r="C3564" s="3">
        <v>17.79000091552734</v>
      </c>
      <c r="D3564" s="4">
        <v>1.747790974306884E-4</v>
      </c>
      <c r="E3564" s="4">
        <v>2.1240002159179872E-2</v>
      </c>
      <c r="F3564" s="2">
        <v>3</v>
      </c>
      <c r="G3564" s="4">
        <v>0.69639155048757018</v>
      </c>
      <c r="H3564" s="4">
        <v>-0.44400396542516579</v>
      </c>
      <c r="I3564" s="4">
        <v>0.70670639712807293</v>
      </c>
    </row>
    <row r="3565" spans="1:9" x14ac:dyDescent="0.25">
      <c r="A3565" t="s">
        <v>3751</v>
      </c>
      <c r="B3565" s="3">
        <v>87.565193176269531</v>
      </c>
      <c r="C3565" s="3">
        <v>17.420000076293949</v>
      </c>
      <c r="D3565" s="4">
        <v>1.429344570675228E-2</v>
      </c>
      <c r="E3565" s="4">
        <v>-6.9444406236337408E-2</v>
      </c>
      <c r="F3565" s="2">
        <v>3</v>
      </c>
      <c r="G3565" s="4">
        <v>0.69905398682795328</v>
      </c>
      <c r="H3565" s="4">
        <v>-0.44410112492881348</v>
      </c>
      <c r="I3565" s="4">
        <v>0.70402382918069506</v>
      </c>
    </row>
    <row r="3566" spans="1:9" x14ac:dyDescent="0.25">
      <c r="A3566" t="s">
        <v>3752</v>
      </c>
      <c r="B3566" s="3">
        <v>86.331222534179688</v>
      </c>
      <c r="C3566" s="3">
        <v>18.719999313354489</v>
      </c>
      <c r="D3566" s="4">
        <v>3.0275360855620552E-3</v>
      </c>
      <c r="E3566" s="4">
        <v>-5.8417743386752763E-3</v>
      </c>
      <c r="F3566" s="2">
        <v>3</v>
      </c>
      <c r="G3566" s="4">
        <v>0.60668669604741443</v>
      </c>
      <c r="H3566" s="4">
        <v>-0.4519348641912595</v>
      </c>
      <c r="I3566" s="4">
        <v>0.68107310904428919</v>
      </c>
    </row>
    <row r="3567" spans="1:9" x14ac:dyDescent="0.25">
      <c r="A3567" t="s">
        <v>3753</v>
      </c>
      <c r="B3567" s="3">
        <v>86.070640563964844</v>
      </c>
      <c r="C3567" s="3">
        <v>18.829999923706051</v>
      </c>
      <c r="D3567" s="4">
        <v>8.9110436700590157E-4</v>
      </c>
      <c r="E3567" s="4">
        <v>-1.206713266951065E-2</v>
      </c>
      <c r="F3567" s="2">
        <v>3</v>
      </c>
      <c r="G3567" s="4">
        <v>0.63978546864542585</v>
      </c>
      <c r="H3567" s="4">
        <v>-0.45358914277903878</v>
      </c>
      <c r="I3567" s="4">
        <v>0.68360661385518551</v>
      </c>
    </row>
    <row r="3568" spans="1:9" x14ac:dyDescent="0.25">
      <c r="A3568" t="s">
        <v>3754</v>
      </c>
      <c r="B3568" s="3">
        <v>85.994010925292969</v>
      </c>
      <c r="C3568" s="3">
        <v>19.059999465942379</v>
      </c>
      <c r="D3568" s="4">
        <v>2.7707536736463201E-3</v>
      </c>
      <c r="E3568" s="4">
        <v>-1.0384255480928689E-2</v>
      </c>
      <c r="F3568" s="2">
        <v>3</v>
      </c>
      <c r="G3568" s="4">
        <v>0.62602594911563592</v>
      </c>
      <c r="H3568" s="4">
        <v>-0.45407561837955579</v>
      </c>
      <c r="I3568" s="4">
        <v>0.68017884392725758</v>
      </c>
    </row>
    <row r="3569" spans="1:9" x14ac:dyDescent="0.25">
      <c r="A3569" t="s">
        <v>3755</v>
      </c>
      <c r="B3569" s="3">
        <v>85.756401062011719</v>
      </c>
      <c r="C3569" s="3">
        <v>19.260000228881839</v>
      </c>
      <c r="D3569" s="4">
        <v>1.0384786693795389E-2</v>
      </c>
      <c r="E3569" s="4">
        <v>-1.230768057016229E-2</v>
      </c>
      <c r="F3569" s="2">
        <v>3</v>
      </c>
      <c r="G3569" s="4">
        <v>0.54849524981954745</v>
      </c>
      <c r="H3569" s="4">
        <v>-0.45558406084296671</v>
      </c>
      <c r="I3569" s="4">
        <v>0.66915055956664138</v>
      </c>
    </row>
    <row r="3570" spans="1:9" x14ac:dyDescent="0.25">
      <c r="A3570" t="s">
        <v>3756</v>
      </c>
      <c r="B3570" s="3">
        <v>84.874992370605469</v>
      </c>
      <c r="C3570" s="3">
        <v>19.5</v>
      </c>
      <c r="D3570" s="4">
        <v>6.3250475390463912E-4</v>
      </c>
      <c r="E3570" s="4">
        <v>-2.9850764680724558E-2</v>
      </c>
      <c r="F3570" s="2">
        <v>3</v>
      </c>
      <c r="G3570" s="4">
        <v>0.49832833081776529</v>
      </c>
      <c r="H3570" s="4">
        <v>-0.46117959580677792</v>
      </c>
      <c r="I3570" s="4">
        <v>0.65603584610271537</v>
      </c>
    </row>
    <row r="3571" spans="1:9" x14ac:dyDescent="0.25">
      <c r="A3571" t="s">
        <v>3757</v>
      </c>
      <c r="B3571" s="3">
        <v>84.821342468261719</v>
      </c>
      <c r="C3571" s="3">
        <v>20.10000038146973</v>
      </c>
      <c r="D3571" s="4">
        <v>-1.3536609432348581E-3</v>
      </c>
      <c r="E3571" s="4">
        <v>-8.3867820648634295E-3</v>
      </c>
      <c r="F3571" s="2">
        <v>4</v>
      </c>
      <c r="G3571" s="4">
        <v>0.47303247097861018</v>
      </c>
      <c r="H3571" s="4">
        <v>-0.46152018684847801</v>
      </c>
      <c r="I3571" s="4">
        <v>0.65052164707147786</v>
      </c>
    </row>
    <row r="3572" spans="1:9" x14ac:dyDescent="0.25">
      <c r="A3572" t="s">
        <v>3758</v>
      </c>
      <c r="B3572" s="3">
        <v>84.936317443847656</v>
      </c>
      <c r="C3572" s="3">
        <v>20.270000457763668</v>
      </c>
      <c r="D3572" s="4">
        <v>9.1979119792502395E-3</v>
      </c>
      <c r="E3572" s="4">
        <v>-5.1474044841880673E-2</v>
      </c>
      <c r="F3572" s="2">
        <v>4</v>
      </c>
      <c r="G3572" s="4">
        <v>0.46341566972481169</v>
      </c>
      <c r="H3572" s="4">
        <v>-0.4607902797099086</v>
      </c>
      <c r="I3572" s="4">
        <v>0.65424742957051052</v>
      </c>
    </row>
    <row r="3573" spans="1:9" x14ac:dyDescent="0.25">
      <c r="A3573" t="s">
        <v>3759</v>
      </c>
      <c r="B3573" s="3">
        <v>84.162200927734375</v>
      </c>
      <c r="C3573" s="3">
        <v>21.370000839233398</v>
      </c>
      <c r="D3573" s="4">
        <v>-1.214496732763615E-2</v>
      </c>
      <c r="E3573" s="4">
        <v>7.1715158820248481E-2</v>
      </c>
      <c r="F3573" s="2">
        <v>4</v>
      </c>
      <c r="G3573" s="4">
        <v>0.50505118102152213</v>
      </c>
      <c r="H3573" s="4">
        <v>-0.46570468102476842</v>
      </c>
      <c r="I3573" s="4">
        <v>0.65722801008899334</v>
      </c>
    </row>
    <row r="3574" spans="1:9" x14ac:dyDescent="0.25">
      <c r="A3574" t="s">
        <v>3760</v>
      </c>
      <c r="B3574" s="3">
        <v>85.196914672851563</v>
      </c>
      <c r="C3574" s="3">
        <v>19.940000534057621</v>
      </c>
      <c r="D3574" s="4">
        <v>1.7984899491452211E-4</v>
      </c>
      <c r="E3574" s="4">
        <v>-3.9960000937477869E-3</v>
      </c>
      <c r="F3574" s="2">
        <v>4</v>
      </c>
      <c r="G3574" s="4">
        <v>0.46904324193446861</v>
      </c>
      <c r="H3574" s="4">
        <v>-0.45913590425323242</v>
      </c>
      <c r="I3574" s="4">
        <v>0.6628912722567124</v>
      </c>
    </row>
    <row r="3575" spans="1:9" x14ac:dyDescent="0.25">
      <c r="A3575" t="s">
        <v>3761</v>
      </c>
      <c r="B3575" s="3">
        <v>85.181594848632813</v>
      </c>
      <c r="C3575" s="3">
        <v>20.020000457763668</v>
      </c>
      <c r="D3575" s="4">
        <v>2.0738990909470179E-3</v>
      </c>
      <c r="E3575" s="4">
        <v>-2.956852776625429E-2</v>
      </c>
      <c r="F3575" s="2">
        <v>4</v>
      </c>
      <c r="G3575" s="4">
        <v>0.45450127974860211</v>
      </c>
      <c r="H3575" s="4">
        <v>-0.4592331606257769</v>
      </c>
      <c r="I3575" s="4">
        <v>0.66274220912023063</v>
      </c>
    </row>
    <row r="3576" spans="1:9" x14ac:dyDescent="0.25">
      <c r="A3576" t="s">
        <v>3762</v>
      </c>
      <c r="B3576" s="3">
        <v>85.005302429199219</v>
      </c>
      <c r="C3576" s="3">
        <v>20.629999160766602</v>
      </c>
      <c r="D3576" s="4">
        <v>5.8955377021632227E-3</v>
      </c>
      <c r="E3576" s="4">
        <v>-5.0184170674338217E-2</v>
      </c>
      <c r="F3576" s="2">
        <v>4</v>
      </c>
      <c r="G3576" s="4">
        <v>0.43587991246425539</v>
      </c>
      <c r="H3576" s="4">
        <v>-0.46035233542676701</v>
      </c>
      <c r="I3576" s="4">
        <v>0.6563338586738201</v>
      </c>
    </row>
    <row r="3577" spans="1:9" x14ac:dyDescent="0.25">
      <c r="A3577" t="s">
        <v>3763</v>
      </c>
      <c r="B3577" s="3">
        <v>84.507087707519531</v>
      </c>
      <c r="C3577" s="3">
        <v>21.719999313354489</v>
      </c>
      <c r="D3577" s="4">
        <v>4.7382699110336546E-3</v>
      </c>
      <c r="E3577" s="4">
        <v>-2.382025557957335E-2</v>
      </c>
      <c r="F3577" s="2">
        <v>4</v>
      </c>
      <c r="G3577" s="4">
        <v>0.42404030222814182</v>
      </c>
      <c r="H3577" s="4">
        <v>-0.46351520178130279</v>
      </c>
      <c r="I3577" s="4">
        <v>0.64545463744968545</v>
      </c>
    </row>
    <row r="3578" spans="1:9" x14ac:dyDescent="0.25">
      <c r="A3578" t="s">
        <v>3764</v>
      </c>
      <c r="B3578" s="3">
        <v>84.108558654785156</v>
      </c>
      <c r="C3578" s="3">
        <v>22.25</v>
      </c>
      <c r="D3578" s="4">
        <v>1.5735020703465441E-2</v>
      </c>
      <c r="E3578" s="4">
        <v>-2.1117446190194841E-2</v>
      </c>
      <c r="F3578" s="2">
        <v>4</v>
      </c>
      <c r="G3578" s="4">
        <v>0.35670025904521552</v>
      </c>
      <c r="H3578" s="4">
        <v>-0.46604522363201978</v>
      </c>
      <c r="I3578" s="4">
        <v>0.63710880733458852</v>
      </c>
    </row>
    <row r="3579" spans="1:9" x14ac:dyDescent="0.25">
      <c r="A3579" t="s">
        <v>3765</v>
      </c>
      <c r="B3579" s="3">
        <v>82.805610656738281</v>
      </c>
      <c r="C3579" s="3">
        <v>22.729999542236332</v>
      </c>
      <c r="D3579" s="4">
        <v>-8.3231009180362303E-4</v>
      </c>
      <c r="E3579" s="4">
        <v>-5.1335542121678679E-2</v>
      </c>
      <c r="F3579" s="2">
        <v>4</v>
      </c>
      <c r="G3579" s="4">
        <v>0.32131301553028663</v>
      </c>
      <c r="H3579" s="4">
        <v>-0.47431685874315899</v>
      </c>
      <c r="I3579" s="4">
        <v>0.61102832984135969</v>
      </c>
    </row>
    <row r="3580" spans="1:9" x14ac:dyDescent="0.25">
      <c r="A3580" t="s">
        <v>3766</v>
      </c>
      <c r="B3580" s="3">
        <v>82.874588012695313</v>
      </c>
      <c r="C3580" s="3">
        <v>23.95999908447266</v>
      </c>
      <c r="D3580" s="4">
        <v>1.0466207244522069E-2</v>
      </c>
      <c r="E3580" s="4">
        <v>-5.6692935263159661E-2</v>
      </c>
      <c r="F3580" s="2">
        <v>4</v>
      </c>
      <c r="G3580" s="4">
        <v>0.32336340114107948</v>
      </c>
      <c r="H3580" s="4">
        <v>-0.47387896289446579</v>
      </c>
      <c r="I3580" s="4">
        <v>0.61326382208115104</v>
      </c>
    </row>
    <row r="3581" spans="1:9" x14ac:dyDescent="0.25">
      <c r="A3581" t="s">
        <v>3767</v>
      </c>
      <c r="B3581" s="3">
        <v>82.016189575195313</v>
      </c>
      <c r="C3581" s="3">
        <v>25.39999961853027</v>
      </c>
      <c r="D3581" s="4">
        <v>-1.958570332784237E-3</v>
      </c>
      <c r="E3581" s="4">
        <v>-2.307693774883568E-2</v>
      </c>
      <c r="F3581" s="2">
        <v>5</v>
      </c>
      <c r="G3581" s="4">
        <v>0.31737778241003461</v>
      </c>
      <c r="H3581" s="4">
        <v>-0.47932841956166627</v>
      </c>
      <c r="I3581" s="4">
        <v>0.60357676484329437</v>
      </c>
    </row>
    <row r="3582" spans="1:9" x14ac:dyDescent="0.25">
      <c r="A3582" t="s">
        <v>3768</v>
      </c>
      <c r="B3582" s="3">
        <v>82.177139282226563</v>
      </c>
      <c r="C3582" s="3">
        <v>26</v>
      </c>
      <c r="D3582" s="4">
        <v>1.256026785210684E-2</v>
      </c>
      <c r="E3582" s="4">
        <v>-1.9238031855096201E-2</v>
      </c>
      <c r="F3582" s="2">
        <v>5</v>
      </c>
      <c r="G3582" s="4">
        <v>0.25949633813568118</v>
      </c>
      <c r="H3582" s="4">
        <v>-0.47830664643656617</v>
      </c>
      <c r="I3582" s="4">
        <v>0.61177353182190974</v>
      </c>
    </row>
    <row r="3583" spans="1:9" x14ac:dyDescent="0.25">
      <c r="A3583" t="s">
        <v>3769</v>
      </c>
      <c r="B3583" s="3">
        <v>81.15777587890625</v>
      </c>
      <c r="C3583" s="3">
        <v>26.510000228881839</v>
      </c>
      <c r="D3583" s="4">
        <v>-7.2193156685300694E-3</v>
      </c>
      <c r="E3583" s="4">
        <v>1.5319785874370769E-2</v>
      </c>
      <c r="F3583" s="2">
        <v>5</v>
      </c>
      <c r="G3583" s="4">
        <v>0.24558930153870939</v>
      </c>
      <c r="H3583" s="4">
        <v>-0.48477797309776371</v>
      </c>
      <c r="I3583" s="4">
        <v>0.59955296977315675</v>
      </c>
    </row>
    <row r="3584" spans="1:9" x14ac:dyDescent="0.25">
      <c r="A3584" t="s">
        <v>3770</v>
      </c>
      <c r="B3584" s="3">
        <v>81.747940063476563</v>
      </c>
      <c r="C3584" s="3">
        <v>26.110000610351559</v>
      </c>
      <c r="D3584" s="4">
        <v>2.0667241697120971E-3</v>
      </c>
      <c r="E3584" s="4">
        <v>1.1503330802635769E-3</v>
      </c>
      <c r="F3584" s="2">
        <v>5</v>
      </c>
      <c r="G3584" s="4">
        <v>0.29040107829020873</v>
      </c>
      <c r="H3584" s="4">
        <v>-0.48103137477016639</v>
      </c>
      <c r="I3584" s="4">
        <v>0.5928464930537829</v>
      </c>
    </row>
    <row r="3585" spans="1:9" x14ac:dyDescent="0.25">
      <c r="A3585" t="s">
        <v>3771</v>
      </c>
      <c r="B3585" s="3">
        <v>81.579338073730469</v>
      </c>
      <c r="C3585" s="3">
        <v>26.079999923706051</v>
      </c>
      <c r="D3585" s="4">
        <v>-3.086569244174775E-2</v>
      </c>
      <c r="E3585" s="4">
        <v>0.20740738255169869</v>
      </c>
      <c r="F3585" s="2">
        <v>5</v>
      </c>
      <c r="G3585" s="4">
        <v>0.30690112117521728</v>
      </c>
      <c r="H3585" s="4">
        <v>-0.48210172764709042</v>
      </c>
      <c r="I3585" s="4">
        <v>0.62488824528583575</v>
      </c>
    </row>
    <row r="3586" spans="1:9" x14ac:dyDescent="0.25">
      <c r="A3586" t="s">
        <v>3772</v>
      </c>
      <c r="B3586" s="3">
        <v>84.177536010742188</v>
      </c>
      <c r="C3586" s="3">
        <v>21.60000038146973</v>
      </c>
      <c r="D3586" s="4">
        <v>-4.9826988495991209E-3</v>
      </c>
      <c r="E3586" s="4">
        <v>5.5866313682846336E-3</v>
      </c>
      <c r="F3586" s="2">
        <v>4</v>
      </c>
      <c r="G3586" s="4">
        <v>0.34192197021014209</v>
      </c>
      <c r="H3586" s="4">
        <v>-0.4656073277833267</v>
      </c>
      <c r="I3586" s="4">
        <v>0.64649785200134025</v>
      </c>
    </row>
    <row r="3587" spans="1:9" x14ac:dyDescent="0.25">
      <c r="A3587" t="s">
        <v>3773</v>
      </c>
      <c r="B3587" s="3">
        <v>84.599067687988281</v>
      </c>
      <c r="C3587" s="3">
        <v>21.479999542236332</v>
      </c>
      <c r="D3587" s="4">
        <v>1.2103268666587621E-2</v>
      </c>
      <c r="E3587" s="4">
        <v>-4.9136812875337783E-2</v>
      </c>
      <c r="F3587" s="2">
        <v>4</v>
      </c>
      <c r="G3587" s="4">
        <v>0.36758614684615393</v>
      </c>
      <c r="H3587" s="4">
        <v>-0.46293127607044737</v>
      </c>
      <c r="I3587" s="4">
        <v>0.64813709169520495</v>
      </c>
    </row>
    <row r="3588" spans="1:9" x14ac:dyDescent="0.25">
      <c r="A3588" t="s">
        <v>3774</v>
      </c>
      <c r="B3588" s="3">
        <v>83.587387084960938</v>
      </c>
      <c r="C3588" s="3">
        <v>22.590000152587891</v>
      </c>
      <c r="D3588" s="4">
        <v>1.5550503123596741E-2</v>
      </c>
      <c r="E3588" s="4">
        <v>-8.2453315087243406E-2</v>
      </c>
      <c r="F3588" s="2">
        <v>4</v>
      </c>
      <c r="G3588" s="4">
        <v>0.34715379371108651</v>
      </c>
      <c r="H3588" s="4">
        <v>-0.46935382924202712</v>
      </c>
      <c r="I3588" s="4">
        <v>0.62548438412990381</v>
      </c>
    </row>
    <row r="3589" spans="1:9" x14ac:dyDescent="0.25">
      <c r="A3589" t="s">
        <v>3775</v>
      </c>
      <c r="B3589" s="3">
        <v>82.307464599609375</v>
      </c>
      <c r="C3589" s="3">
        <v>24.620000839233398</v>
      </c>
      <c r="D3589" s="4">
        <v>-1.0868142084619279E-2</v>
      </c>
      <c r="E3589" s="4">
        <v>3.7505322973689248E-2</v>
      </c>
      <c r="F3589" s="2">
        <v>5</v>
      </c>
      <c r="G3589" s="4">
        <v>0.29953967676910759</v>
      </c>
      <c r="H3589" s="4">
        <v>-0.47747928918765842</v>
      </c>
      <c r="I3589" s="4">
        <v>0.63636371905589706</v>
      </c>
    </row>
    <row r="3590" spans="1:9" x14ac:dyDescent="0.25">
      <c r="A3590" t="s">
        <v>3776</v>
      </c>
      <c r="B3590" s="3">
        <v>83.211822509765625</v>
      </c>
      <c r="C3590" s="3">
        <v>23.729999542236332</v>
      </c>
      <c r="D3590" s="4">
        <v>-1.147234222742421E-2</v>
      </c>
      <c r="E3590" s="4">
        <v>2.5496982201815621E-2</v>
      </c>
      <c r="F3590" s="2">
        <v>4</v>
      </c>
      <c r="G3590" s="4">
        <v>0.27112181767643828</v>
      </c>
      <c r="H3590" s="4">
        <v>-0.4717380634028242</v>
      </c>
      <c r="I3590" s="4">
        <v>0.64307008207341254</v>
      </c>
    </row>
    <row r="3591" spans="1:9" x14ac:dyDescent="0.25">
      <c r="A3591" t="s">
        <v>3777</v>
      </c>
      <c r="B3591" s="3">
        <v>84.177536010742188</v>
      </c>
      <c r="C3591" s="3">
        <v>23.139999389648441</v>
      </c>
      <c r="D3591" s="4">
        <v>4.7570912879242311E-3</v>
      </c>
      <c r="E3591" s="4">
        <v>-5.7433804123447008E-2</v>
      </c>
      <c r="F3591" s="2">
        <v>4</v>
      </c>
      <c r="G3591" s="4">
        <v>0.32938076956072049</v>
      </c>
      <c r="H3591" s="4">
        <v>-0.4656073277833267</v>
      </c>
      <c r="I3591" s="4">
        <v>0.64053657726251623</v>
      </c>
    </row>
    <row r="3592" spans="1:9" x14ac:dyDescent="0.25">
      <c r="A3592" t="s">
        <v>3778</v>
      </c>
      <c r="B3592" s="3">
        <v>83.77899169921875</v>
      </c>
      <c r="C3592" s="3">
        <v>24.54999923706055</v>
      </c>
      <c r="D3592" s="4">
        <v>-4.1907837218073674E-3</v>
      </c>
      <c r="E3592" s="4">
        <v>-3.3844967159224471E-2</v>
      </c>
      <c r="F3592" s="2">
        <v>5</v>
      </c>
      <c r="G3592" s="4">
        <v>0.33652664437921359</v>
      </c>
      <c r="H3592" s="4">
        <v>-0.46813744650294081</v>
      </c>
      <c r="I3592" s="4">
        <v>0.64634878886485869</v>
      </c>
    </row>
    <row r="3593" spans="1:9" x14ac:dyDescent="0.25">
      <c r="A3593" t="s">
        <v>3779</v>
      </c>
      <c r="B3593" s="3">
        <v>84.131568908691406</v>
      </c>
      <c r="C3593" s="3">
        <v>25.409999847412109</v>
      </c>
      <c r="D3593" s="4">
        <v>5.1278662405143116E-3</v>
      </c>
      <c r="E3593" s="4">
        <v>-6.9571572892182409E-2</v>
      </c>
      <c r="F3593" s="2">
        <v>5</v>
      </c>
      <c r="G3593" s="4">
        <v>0.35135587563469112</v>
      </c>
      <c r="H3593" s="4">
        <v>-0.46589914533540899</v>
      </c>
      <c r="I3593" s="4">
        <v>0.64545463744968545</v>
      </c>
    </row>
    <row r="3594" spans="1:9" x14ac:dyDescent="0.25">
      <c r="A3594" t="s">
        <v>3780</v>
      </c>
      <c r="B3594" s="3">
        <v>83.702354431152344</v>
      </c>
      <c r="C3594" s="3">
        <v>27.309999465942379</v>
      </c>
      <c r="D3594" s="4">
        <v>-2.229178316887492E-2</v>
      </c>
      <c r="E3594" s="4">
        <v>0.22631337694569689</v>
      </c>
      <c r="F3594" s="2">
        <v>5</v>
      </c>
      <c r="G3594" s="4">
        <v>0.35030989888708408</v>
      </c>
      <c r="H3594" s="4">
        <v>-0.46862397053790622</v>
      </c>
      <c r="I3594" s="4">
        <v>0.66527571393112694</v>
      </c>
    </row>
    <row r="3595" spans="1:9" x14ac:dyDescent="0.25">
      <c r="A3595" t="s">
        <v>3781</v>
      </c>
      <c r="B3595" s="3">
        <v>85.610771179199219</v>
      </c>
      <c r="C3595" s="3">
        <v>22.270000457763668</v>
      </c>
      <c r="D3595" s="4">
        <v>-1.922887996828293E-2</v>
      </c>
      <c r="E3595" s="4">
        <v>0.1921841592043865</v>
      </c>
      <c r="F3595" s="2">
        <v>4</v>
      </c>
      <c r="G3595" s="4">
        <v>0.35973590441112369</v>
      </c>
      <c r="H3595" s="4">
        <v>-0.45650857759552221</v>
      </c>
      <c r="I3595" s="4">
        <v>0.70298061462904027</v>
      </c>
    </row>
    <row r="3596" spans="1:9" x14ac:dyDescent="0.25">
      <c r="A3596" t="s">
        <v>3782</v>
      </c>
      <c r="B3596" s="3">
        <v>87.28924560546875</v>
      </c>
      <c r="C3596" s="3">
        <v>18.680000305175781</v>
      </c>
      <c r="D3596" s="4">
        <v>-1.0168778291425821E-2</v>
      </c>
      <c r="E3596" s="4">
        <v>6.2571125497356439E-2</v>
      </c>
      <c r="F3596" s="2">
        <v>3</v>
      </c>
      <c r="G3596" s="4">
        <v>0.44627678260257309</v>
      </c>
      <c r="H3596" s="4">
        <v>-0.44585295049582829</v>
      </c>
      <c r="I3596" s="4">
        <v>0.70566318257641814</v>
      </c>
    </row>
    <row r="3597" spans="1:9" x14ac:dyDescent="0.25">
      <c r="A3597" t="s">
        <v>3783</v>
      </c>
      <c r="B3597" s="3">
        <v>88.185989379882813</v>
      </c>
      <c r="C3597" s="3">
        <v>17.579999923706051</v>
      </c>
      <c r="D3597" s="4">
        <v>1.249555013006232E-2</v>
      </c>
      <c r="E3597" s="4">
        <v>-1.842545653364358E-2</v>
      </c>
      <c r="F3597" s="2">
        <v>3</v>
      </c>
      <c r="G3597" s="4">
        <v>0.38400654003872892</v>
      </c>
      <c r="H3597" s="4">
        <v>-0.44016006229057553</v>
      </c>
      <c r="I3597" s="4">
        <v>0.71579731552186132</v>
      </c>
    </row>
    <row r="3598" spans="1:9" x14ac:dyDescent="0.25">
      <c r="A3598" t="s">
        <v>3784</v>
      </c>
      <c r="B3598" s="3">
        <v>87.09765625</v>
      </c>
      <c r="C3598" s="3">
        <v>17.909999847412109</v>
      </c>
      <c r="D3598" s="4">
        <v>-1.1224222445586631E-2</v>
      </c>
      <c r="E3598" s="4">
        <v>1.58820589888975E-2</v>
      </c>
      <c r="F3598" s="2">
        <v>3</v>
      </c>
      <c r="G3598" s="4">
        <v>0.37761532455715868</v>
      </c>
      <c r="H3598" s="4">
        <v>-0.44706923636601759</v>
      </c>
      <c r="I3598" s="4">
        <v>0.71147539417876038</v>
      </c>
    </row>
    <row r="3599" spans="1:9" x14ac:dyDescent="0.25">
      <c r="A3599" t="s">
        <v>3785</v>
      </c>
      <c r="B3599" s="3">
        <v>88.086357116699219</v>
      </c>
      <c r="C3599" s="3">
        <v>17.629999160766602</v>
      </c>
      <c r="D3599" s="4">
        <v>2.7046738932574592E-3</v>
      </c>
      <c r="E3599" s="4">
        <v>-1.2324998095322731E-2</v>
      </c>
      <c r="F3599" s="2">
        <v>3</v>
      </c>
      <c r="G3599" s="4">
        <v>0.39374933153321101</v>
      </c>
      <c r="H3599" s="4">
        <v>-0.44079256775325482</v>
      </c>
      <c r="I3599" s="4">
        <v>0.7159463786583431</v>
      </c>
    </row>
    <row r="3600" spans="1:9" x14ac:dyDescent="0.25">
      <c r="A3600" t="s">
        <v>3786</v>
      </c>
      <c r="B3600" s="3">
        <v>87.8487548828125</v>
      </c>
      <c r="C3600" s="3">
        <v>17.85000038146973</v>
      </c>
      <c r="D3600" s="4">
        <v>8.4460829383308234E-3</v>
      </c>
      <c r="E3600" s="4">
        <v>-2.1917787316727329E-2</v>
      </c>
      <c r="F3600" s="2">
        <v>3</v>
      </c>
      <c r="G3600" s="4">
        <v>0.34626866090457198</v>
      </c>
      <c r="H3600" s="4">
        <v>-0.44230096178221717</v>
      </c>
      <c r="I3600" s="4">
        <v>0.71296579813986027</v>
      </c>
    </row>
    <row r="3601" spans="1:9" x14ac:dyDescent="0.25">
      <c r="A3601" t="s">
        <v>3787</v>
      </c>
      <c r="B3601" s="3">
        <v>87.112991333007813</v>
      </c>
      <c r="C3601" s="3">
        <v>18.25</v>
      </c>
      <c r="D3601" s="4">
        <v>-9.3260528206781101E-3</v>
      </c>
      <c r="E3601" s="4">
        <v>3.9886085092314623E-2</v>
      </c>
      <c r="F3601" s="2">
        <v>3</v>
      </c>
      <c r="G3601" s="4">
        <v>0.33744951506348692</v>
      </c>
      <c r="H3601" s="4">
        <v>-0.44697188312457597</v>
      </c>
      <c r="I3601" s="4">
        <v>0.70208646321386725</v>
      </c>
    </row>
    <row r="3602" spans="1:9" x14ac:dyDescent="0.25">
      <c r="A3602" t="s">
        <v>3788</v>
      </c>
      <c r="B3602" s="3">
        <v>87.933059692382813</v>
      </c>
      <c r="C3602" s="3">
        <v>17.54999923706055</v>
      </c>
      <c r="D3602" s="4">
        <v>1.3961518548211149E-3</v>
      </c>
      <c r="E3602" s="4">
        <v>-3.1991172121021212E-2</v>
      </c>
      <c r="F3602" s="2">
        <v>3</v>
      </c>
      <c r="G3602" s="4">
        <v>0.31761080166391559</v>
      </c>
      <c r="H3602" s="4">
        <v>-0.44176576112653099</v>
      </c>
      <c r="I3602" s="4">
        <v>0.71579731552186132</v>
      </c>
    </row>
    <row r="3603" spans="1:9" x14ac:dyDescent="0.25">
      <c r="A3603" t="s">
        <v>3789</v>
      </c>
      <c r="B3603" s="3">
        <v>87.810462951660156</v>
      </c>
      <c r="C3603" s="3">
        <v>18.129999160766602</v>
      </c>
      <c r="D3603" s="4">
        <v>3.3278652025861E-3</v>
      </c>
      <c r="E3603" s="4">
        <v>-4.879330174366292E-2</v>
      </c>
      <c r="F3603" s="2">
        <v>3</v>
      </c>
      <c r="G3603" s="4">
        <v>0.28759117995869449</v>
      </c>
      <c r="H3603" s="4">
        <v>-0.44254405427913018</v>
      </c>
      <c r="I3603" s="4">
        <v>0.70819680108917282</v>
      </c>
    </row>
    <row r="3604" spans="1:9" x14ac:dyDescent="0.25">
      <c r="A3604" t="s">
        <v>3790</v>
      </c>
      <c r="B3604" s="3">
        <v>87.519210815429688</v>
      </c>
      <c r="C3604" s="3">
        <v>19.059999465942379</v>
      </c>
      <c r="D3604" s="4">
        <v>4.2215354069978783E-3</v>
      </c>
      <c r="E3604" s="4">
        <v>-5.2192266318432656E-3</v>
      </c>
      <c r="F3604" s="2">
        <v>3</v>
      </c>
      <c r="G3604" s="4">
        <v>0.28855741958674308</v>
      </c>
      <c r="H3604" s="4">
        <v>-0.44439303934979268</v>
      </c>
      <c r="I3604" s="4">
        <v>0.70387487974607188</v>
      </c>
    </row>
    <row r="3605" spans="1:9" x14ac:dyDescent="0.25">
      <c r="A3605" t="s">
        <v>3791</v>
      </c>
      <c r="B3605" s="3">
        <v>87.151298522949219</v>
      </c>
      <c r="C3605" s="3">
        <v>19.159999847412109</v>
      </c>
      <c r="D3605" s="4">
        <v>7.0389467948483997E-4</v>
      </c>
      <c r="E3605" s="4">
        <v>-9.8191488533286853E-3</v>
      </c>
      <c r="F3605" s="2">
        <v>3</v>
      </c>
      <c r="G3605" s="4">
        <v>0.2447030008392386</v>
      </c>
      <c r="H3605" s="4">
        <v>-0.446728693758766</v>
      </c>
      <c r="I3605" s="4">
        <v>0.6988077564224211</v>
      </c>
    </row>
    <row r="3606" spans="1:9" x14ac:dyDescent="0.25">
      <c r="A3606" t="s">
        <v>3792</v>
      </c>
      <c r="B3606" s="3">
        <v>87.089996337890625</v>
      </c>
      <c r="C3606" s="3">
        <v>19.35000038146973</v>
      </c>
      <c r="D3606" s="4">
        <v>2.647097393631892E-3</v>
      </c>
      <c r="E3606" s="4">
        <v>-3.4431162801144999E-2</v>
      </c>
      <c r="F3606" s="2">
        <v>3</v>
      </c>
      <c r="G3606" s="4">
        <v>0.25213239823721739</v>
      </c>
      <c r="H3606" s="4">
        <v>-0.44711786455228991</v>
      </c>
      <c r="I3606" s="4">
        <v>0.6941878225082152</v>
      </c>
    </row>
    <row r="3607" spans="1:9" x14ac:dyDescent="0.25">
      <c r="A3607" t="s">
        <v>3793</v>
      </c>
      <c r="B3607" s="3">
        <v>86.860069274902344</v>
      </c>
      <c r="C3607" s="3">
        <v>20.04000091552734</v>
      </c>
      <c r="D3607" s="4">
        <v>1.6959443097273041E-2</v>
      </c>
      <c r="E3607" s="4">
        <v>-7.5645727239999738E-2</v>
      </c>
      <c r="F3607" s="2">
        <v>4</v>
      </c>
      <c r="G3607" s="4">
        <v>0.24734921434545651</v>
      </c>
      <c r="H3607" s="4">
        <v>-0.44857753352608309</v>
      </c>
      <c r="I3607" s="4">
        <v>0.68986590116511426</v>
      </c>
    </row>
    <row r="3608" spans="1:9" x14ac:dyDescent="0.25">
      <c r="A3608" t="s">
        <v>3794</v>
      </c>
      <c r="B3608" s="3">
        <v>85.411537170410156</v>
      </c>
      <c r="C3608" s="3">
        <v>21.680000305175781</v>
      </c>
      <c r="D3608" s="4">
        <v>-9.5977812280212405E-3</v>
      </c>
      <c r="E3608" s="4">
        <v>8.6172409799414984E-2</v>
      </c>
      <c r="F3608" s="2">
        <v>4</v>
      </c>
      <c r="G3608" s="4">
        <v>0.26351810280320032</v>
      </c>
      <c r="H3608" s="4">
        <v>-0.45777339478308682</v>
      </c>
      <c r="I3608" s="4">
        <v>0.68107310904428919</v>
      </c>
    </row>
    <row r="3609" spans="1:9" x14ac:dyDescent="0.25">
      <c r="A3609" t="s">
        <v>3795</v>
      </c>
      <c r="B3609" s="3">
        <v>86.239242553710938</v>
      </c>
      <c r="C3609" s="3">
        <v>19.95999908447266</v>
      </c>
      <c r="D3609" s="4">
        <v>-3.5569085918707438E-4</v>
      </c>
      <c r="E3609" s="4">
        <v>-2.498807787968405E-3</v>
      </c>
      <c r="F3609" s="2">
        <v>4</v>
      </c>
      <c r="G3609" s="4">
        <v>0.29397355673963382</v>
      </c>
      <c r="H3609" s="4">
        <v>-0.45251878990211492</v>
      </c>
      <c r="I3609" s="4">
        <v>0.67883761680449806</v>
      </c>
    </row>
    <row r="3610" spans="1:9" x14ac:dyDescent="0.25">
      <c r="A3610" t="s">
        <v>3796</v>
      </c>
      <c r="B3610" s="3">
        <v>86.269927978515625</v>
      </c>
      <c r="C3610" s="3">
        <v>20.010000228881839</v>
      </c>
      <c r="D3610" s="4">
        <v>-1.418890164195497E-3</v>
      </c>
      <c r="E3610" s="4">
        <v>4.0140452825421216E-3</v>
      </c>
      <c r="F3610" s="2">
        <v>4</v>
      </c>
      <c r="G3610" s="4">
        <v>0.32511546273042002</v>
      </c>
      <c r="H3610" s="4">
        <v>-0.4523239865503349</v>
      </c>
      <c r="I3610" s="4">
        <v>0.68450076527035852</v>
      </c>
    </row>
    <row r="3611" spans="1:9" x14ac:dyDescent="0.25">
      <c r="A3611" t="s">
        <v>3797</v>
      </c>
      <c r="B3611" s="3">
        <v>86.392509460449219</v>
      </c>
      <c r="C3611" s="3">
        <v>19.930000305175781</v>
      </c>
      <c r="D3611" s="4">
        <v>2.1335398787789561E-3</v>
      </c>
      <c r="E3611" s="4">
        <v>2.3626143196922241E-2</v>
      </c>
      <c r="F3611" s="2">
        <v>4</v>
      </c>
      <c r="G3611" s="4">
        <v>0.32319169527012842</v>
      </c>
      <c r="H3611" s="4">
        <v>-0.45154579026663272</v>
      </c>
      <c r="I3611" s="4">
        <v>0.68390462642629024</v>
      </c>
    </row>
    <row r="3612" spans="1:9" x14ac:dyDescent="0.25">
      <c r="A3612" t="s">
        <v>3798</v>
      </c>
      <c r="B3612" s="3">
        <v>86.208580017089844</v>
      </c>
      <c r="C3612" s="3">
        <v>19.469999313354489</v>
      </c>
      <c r="D3612" s="4">
        <v>4.733826515101569E-3</v>
      </c>
      <c r="E3612" s="4">
        <v>-1.2176549074892301E-2</v>
      </c>
      <c r="F3612" s="2">
        <v>3</v>
      </c>
      <c r="G3612" s="4">
        <v>0.32799344202568542</v>
      </c>
      <c r="H3612" s="4">
        <v>-0.45271344795054957</v>
      </c>
      <c r="I3612" s="4">
        <v>0.678092414823948</v>
      </c>
    </row>
    <row r="3613" spans="1:9" x14ac:dyDescent="0.25">
      <c r="A3613" t="s">
        <v>3799</v>
      </c>
      <c r="B3613" s="3">
        <v>85.802406311035156</v>
      </c>
      <c r="C3613" s="3">
        <v>19.70999908447266</v>
      </c>
      <c r="D3613" s="4">
        <v>1.969139691225807E-3</v>
      </c>
      <c r="E3613" s="4">
        <v>8.7000082384962596E-3</v>
      </c>
      <c r="F3613" s="2">
        <v>4</v>
      </c>
      <c r="G3613" s="4">
        <v>0.32940625341326729</v>
      </c>
      <c r="H3613" s="4">
        <v>-0.45529200111864199</v>
      </c>
      <c r="I3613" s="4">
        <v>0.67078991296236445</v>
      </c>
    </row>
    <row r="3614" spans="1:9" x14ac:dyDescent="0.25">
      <c r="A3614" t="s">
        <v>3800</v>
      </c>
      <c r="B3614" s="3">
        <v>85.633781433105469</v>
      </c>
      <c r="C3614" s="3">
        <v>19.54000091552734</v>
      </c>
      <c r="D3614" s="4">
        <v>3.592808267590009E-3</v>
      </c>
      <c r="E3614" s="4">
        <v>-4.6364024704866003E-2</v>
      </c>
      <c r="F3614" s="2">
        <v>3</v>
      </c>
      <c r="G3614" s="4">
        <v>0.31307772272397688</v>
      </c>
      <c r="H3614" s="4">
        <v>-0.45636249929891137</v>
      </c>
      <c r="I3614" s="4">
        <v>0.66870348385905465</v>
      </c>
    </row>
    <row r="3615" spans="1:9" x14ac:dyDescent="0.25">
      <c r="A3615" t="s">
        <v>3801</v>
      </c>
      <c r="B3615" s="3">
        <v>85.327217102050781</v>
      </c>
      <c r="C3615" s="3">
        <v>20.489999771118161</v>
      </c>
      <c r="D3615" s="4">
        <v>1.016276758362822E-2</v>
      </c>
      <c r="E3615" s="4">
        <v>-5.4889322754000269E-2</v>
      </c>
      <c r="F3615" s="2">
        <v>4</v>
      </c>
      <c r="G3615" s="4">
        <v>0.2916120122592174</v>
      </c>
      <c r="H3615" s="4">
        <v>-0.45830869230766991</v>
      </c>
      <c r="I3615" s="4">
        <v>0.66467957508705866</v>
      </c>
    </row>
    <row r="3616" spans="1:9" x14ac:dyDescent="0.25">
      <c r="A3616" t="s">
        <v>3802</v>
      </c>
      <c r="B3616" s="3">
        <v>84.468780517578125</v>
      </c>
      <c r="C3616" s="3">
        <v>21.680000305175781</v>
      </c>
      <c r="D3616" s="4">
        <v>5.6572633277047757E-3</v>
      </c>
      <c r="E3616" s="4">
        <v>-3.6872497346361999E-2</v>
      </c>
      <c r="F3616" s="2">
        <v>4</v>
      </c>
      <c r="G3616" s="4">
        <v>0.27311794819901669</v>
      </c>
      <c r="H3616" s="4">
        <v>-0.46375839114711281</v>
      </c>
      <c r="I3616" s="4">
        <v>0.64381528405396238</v>
      </c>
    </row>
    <row r="3617" spans="1:9" x14ac:dyDescent="0.25">
      <c r="A3617" t="s">
        <v>3803</v>
      </c>
      <c r="B3617" s="3">
        <v>83.993606567382813</v>
      </c>
      <c r="C3617" s="3">
        <v>22.510000228881839</v>
      </c>
      <c r="D3617" s="4">
        <v>-1.201568468098024E-2</v>
      </c>
      <c r="E3617" s="4">
        <v>9.5910380990550825E-2</v>
      </c>
      <c r="F3617" s="2">
        <v>4</v>
      </c>
      <c r="G3617" s="4">
        <v>0.24230401755644859</v>
      </c>
      <c r="H3617" s="4">
        <v>-0.46677498546724372</v>
      </c>
      <c r="I3617" s="4">
        <v>0.65320421501885573</v>
      </c>
    </row>
    <row r="3618" spans="1:9" x14ac:dyDescent="0.25">
      <c r="A3618" t="s">
        <v>3804</v>
      </c>
      <c r="B3618" s="3">
        <v>85.015121459960938</v>
      </c>
      <c r="C3618" s="3">
        <v>20.54000091552734</v>
      </c>
      <c r="D3618" s="4">
        <v>1.5266783125396091E-3</v>
      </c>
      <c r="E3618" s="4">
        <v>-4.4206554942247463E-2</v>
      </c>
      <c r="F3618" s="2">
        <v>4</v>
      </c>
      <c r="G3618" s="4">
        <v>0.24523230583331751</v>
      </c>
      <c r="H3618" s="4">
        <v>-0.46029000029157541</v>
      </c>
      <c r="I3618" s="4">
        <v>0.67108792553346919</v>
      </c>
    </row>
    <row r="3619" spans="1:9" x14ac:dyDescent="0.25">
      <c r="A3619" t="s">
        <v>3805</v>
      </c>
      <c r="B3619" s="3">
        <v>84.885528564453125</v>
      </c>
      <c r="C3619" s="3">
        <v>21.489999771118161</v>
      </c>
      <c r="D3619" s="4">
        <v>-4.6480287477125293E-3</v>
      </c>
      <c r="E3619" s="4">
        <v>1.6075657622707681E-2</v>
      </c>
      <c r="F3619" s="2">
        <v>4</v>
      </c>
      <c r="G3619" s="4">
        <v>0.30185222411282248</v>
      </c>
      <c r="H3619" s="4">
        <v>-0.46111270783342928</v>
      </c>
      <c r="I3619" s="4">
        <v>0.66795828187850481</v>
      </c>
    </row>
    <row r="3620" spans="1:9" x14ac:dyDescent="0.25">
      <c r="A3620" t="s">
        <v>3806</v>
      </c>
      <c r="B3620" s="3">
        <v>85.28192138671875</v>
      </c>
      <c r="C3620" s="3">
        <v>21.14999961853027</v>
      </c>
      <c r="D3620" s="4">
        <v>6.8400369550607456E-3</v>
      </c>
      <c r="E3620" s="4">
        <v>-2.0379830057799971E-2</v>
      </c>
      <c r="F3620" s="2">
        <v>4</v>
      </c>
      <c r="G3620" s="4">
        <v>0.28970769582939521</v>
      </c>
      <c r="H3620" s="4">
        <v>-0.4585962476282861</v>
      </c>
      <c r="I3620" s="4">
        <v>0.66915055956664138</v>
      </c>
    </row>
    <row r="3621" spans="1:9" x14ac:dyDescent="0.25">
      <c r="A3621" t="s">
        <v>3807</v>
      </c>
      <c r="B3621" s="3">
        <v>84.702552795410156</v>
      </c>
      <c r="C3621" s="3">
        <v>21.590000152587891</v>
      </c>
      <c r="D3621" s="4">
        <v>4.2476943375111542E-3</v>
      </c>
      <c r="E3621" s="4">
        <v>-3.2706073128020978E-2</v>
      </c>
      <c r="F3621" s="2">
        <v>4</v>
      </c>
      <c r="G3621" s="4">
        <v>0.29623963076177268</v>
      </c>
      <c r="H3621" s="4">
        <v>-0.46227431121128648</v>
      </c>
      <c r="I3621" s="4">
        <v>0.65961256546526625</v>
      </c>
    </row>
    <row r="3622" spans="1:9" x14ac:dyDescent="0.25">
      <c r="A3622" t="s">
        <v>3808</v>
      </c>
      <c r="B3622" s="3">
        <v>84.344284057617188</v>
      </c>
      <c r="C3622" s="3">
        <v>22.319999694824219</v>
      </c>
      <c r="D3622" s="4">
        <v>5.6354724756764174E-3</v>
      </c>
      <c r="E3622" s="4">
        <v>-1.500441989750145E-2</v>
      </c>
      <c r="F3622" s="2">
        <v>4</v>
      </c>
      <c r="G3622" s="4">
        <v>0.2596733241623419</v>
      </c>
      <c r="H3622" s="4">
        <v>-0.46454874447738309</v>
      </c>
      <c r="I3622" s="4">
        <v>0.65603584610271537</v>
      </c>
    </row>
    <row r="3623" spans="1:9" x14ac:dyDescent="0.25">
      <c r="A3623" t="s">
        <v>3809</v>
      </c>
      <c r="B3623" s="3">
        <v>83.871627807617188</v>
      </c>
      <c r="C3623" s="3">
        <v>22.659999847412109</v>
      </c>
      <c r="D3623" s="4">
        <v>3.7405082332360169E-3</v>
      </c>
      <c r="E3623" s="4">
        <v>-4.3478288874022608E-2</v>
      </c>
      <c r="F3623" s="2">
        <v>4</v>
      </c>
      <c r="G3623" s="4">
        <v>0.2611521027935797</v>
      </c>
      <c r="H3623" s="4">
        <v>-0.46754935542951631</v>
      </c>
      <c r="I3623" s="4">
        <v>0.64202686752175775</v>
      </c>
    </row>
    <row r="3624" spans="1:9" x14ac:dyDescent="0.25">
      <c r="A3624" t="s">
        <v>3810</v>
      </c>
      <c r="B3624" s="3">
        <v>83.559074401855469</v>
      </c>
      <c r="C3624" s="3">
        <v>23.690000534057621</v>
      </c>
      <c r="D3624" s="4">
        <v>-1.1096820865876929E-2</v>
      </c>
      <c r="E3624" s="4">
        <v>7.1945707020035332E-2</v>
      </c>
      <c r="F3624" s="2">
        <v>4</v>
      </c>
      <c r="G3624" s="4">
        <v>0.23574112954399601</v>
      </c>
      <c r="H3624" s="4">
        <v>-0.46953356948033032</v>
      </c>
      <c r="I3624" s="4">
        <v>0.65081965964258282</v>
      </c>
    </row>
    <row r="3625" spans="1:9" x14ac:dyDescent="0.25">
      <c r="A3625" t="s">
        <v>3811</v>
      </c>
      <c r="B3625" s="3">
        <v>84.496719360351563</v>
      </c>
      <c r="C3625" s="3">
        <v>22.10000038146973</v>
      </c>
      <c r="D3625" s="4">
        <v>-1.5317146982585239E-3</v>
      </c>
      <c r="E3625" s="4">
        <v>4.0000017951516531E-2</v>
      </c>
      <c r="F3625" s="2">
        <v>4</v>
      </c>
      <c r="G3625" s="4">
        <v>0.29323719333481241</v>
      </c>
      <c r="H3625" s="4">
        <v>-0.46358102419678487</v>
      </c>
      <c r="I3625" s="4">
        <v>0.66214607027616257</v>
      </c>
    </row>
    <row r="3626" spans="1:9" x14ac:dyDescent="0.25">
      <c r="A3626" t="s">
        <v>3812</v>
      </c>
      <c r="B3626" s="3">
        <v>84.6263427734375</v>
      </c>
      <c r="C3626" s="3">
        <v>21.25</v>
      </c>
      <c r="D3626" s="4">
        <v>5.7076705430760821E-3</v>
      </c>
      <c r="E3626" s="4">
        <v>-5.3873514416532993E-2</v>
      </c>
      <c r="F3626" s="2">
        <v>4</v>
      </c>
      <c r="G3626" s="4">
        <v>0.3351557274271395</v>
      </c>
      <c r="H3626" s="4">
        <v>-0.46275812291713708</v>
      </c>
      <c r="I3626" s="4">
        <v>0.67481370803250185</v>
      </c>
    </row>
    <row r="3627" spans="1:9" x14ac:dyDescent="0.25">
      <c r="A3627" t="s">
        <v>3813</v>
      </c>
      <c r="B3627" s="3">
        <v>84.146064758300781</v>
      </c>
      <c r="C3627" s="3">
        <v>22.45999908447266</v>
      </c>
      <c r="D3627" s="4">
        <v>-7.8204403224648722E-3</v>
      </c>
      <c r="E3627" s="4">
        <v>6.3446884090554656E-2</v>
      </c>
      <c r="F3627" s="2">
        <v>4</v>
      </c>
      <c r="G3627" s="4">
        <v>0.29686615173903319</v>
      </c>
      <c r="H3627" s="4">
        <v>-0.46580711988330009</v>
      </c>
      <c r="I3627" s="4">
        <v>0.67183312751401925</v>
      </c>
    </row>
    <row r="3628" spans="1:9" x14ac:dyDescent="0.25">
      <c r="A3628" t="s">
        <v>3814</v>
      </c>
      <c r="B3628" s="3">
        <v>84.809310913085938</v>
      </c>
      <c r="C3628" s="3">
        <v>21.120000839233398</v>
      </c>
      <c r="D3628" s="4">
        <v>-4.4896561218343839E-4</v>
      </c>
      <c r="E3628" s="4">
        <v>-3.6496315432303812E-2</v>
      </c>
      <c r="F3628" s="2">
        <v>4</v>
      </c>
      <c r="G3628" s="4">
        <v>0.33851312937535227</v>
      </c>
      <c r="H3628" s="4">
        <v>-0.46159656797372839</v>
      </c>
      <c r="I3628" s="4">
        <v>0.66929962270312293</v>
      </c>
    </row>
    <row r="3629" spans="1:9" x14ac:dyDescent="0.25">
      <c r="A3629" t="s">
        <v>3815</v>
      </c>
      <c r="B3629" s="3">
        <v>84.847404479980469</v>
      </c>
      <c r="C3629" s="3">
        <v>21.920000076293949</v>
      </c>
      <c r="D3629" s="4">
        <v>1.237006304191501E-2</v>
      </c>
      <c r="E3629" s="4">
        <v>-0.1056711598695097</v>
      </c>
      <c r="F3629" s="2">
        <v>4</v>
      </c>
      <c r="G3629" s="4">
        <v>0.39064980890180179</v>
      </c>
      <c r="H3629" s="4">
        <v>-0.46135473477247579</v>
      </c>
      <c r="I3629" s="4">
        <v>0.66408354994484897</v>
      </c>
    </row>
    <row r="3630" spans="1:9" x14ac:dyDescent="0.25">
      <c r="A3630" t="s">
        <v>3816</v>
      </c>
      <c r="B3630" s="3">
        <v>83.810661315917969</v>
      </c>
      <c r="C3630" s="3">
        <v>24.510000228881839</v>
      </c>
      <c r="D3630" s="4">
        <v>3.376975279813843E-3</v>
      </c>
      <c r="E3630" s="4">
        <v>-9.2966671125370715E-3</v>
      </c>
      <c r="F3630" s="2">
        <v>5</v>
      </c>
      <c r="G3630" s="4">
        <v>0.25198190209034982</v>
      </c>
      <c r="H3630" s="4">
        <v>-0.467936395107307</v>
      </c>
      <c r="I3630" s="4">
        <v>0.64232488009286248</v>
      </c>
    </row>
    <row r="3631" spans="1:9" x14ac:dyDescent="0.25">
      <c r="A3631" t="s">
        <v>3817</v>
      </c>
      <c r="B3631" s="3">
        <v>83.528587341308594</v>
      </c>
      <c r="C3631" s="3">
        <v>24.739999771118161</v>
      </c>
      <c r="D3631" s="4">
        <v>-1.6250442982333139E-2</v>
      </c>
      <c r="E3631" s="4">
        <v>0.20800782832520831</v>
      </c>
      <c r="F3631" s="2">
        <v>5</v>
      </c>
      <c r="G3631" s="4">
        <v>0.26347593070665498</v>
      </c>
      <c r="H3631" s="4">
        <v>-0.46972711353645002</v>
      </c>
      <c r="I3631" s="4">
        <v>0.64411329662506733</v>
      </c>
    </row>
    <row r="3632" spans="1:9" x14ac:dyDescent="0.25">
      <c r="A3632" t="s">
        <v>3818</v>
      </c>
      <c r="B3632" s="3">
        <v>84.90838623046875</v>
      </c>
      <c r="C3632" s="3">
        <v>20.479999542236332</v>
      </c>
      <c r="D3632" s="4">
        <v>3.5139315619223681E-3</v>
      </c>
      <c r="E3632" s="4">
        <v>4.8853098276913087E-4</v>
      </c>
      <c r="F3632" s="2">
        <v>4</v>
      </c>
      <c r="G3632" s="4">
        <v>0.33397500293366078</v>
      </c>
      <c r="H3632" s="4">
        <v>-0.46096759822578798</v>
      </c>
      <c r="I3632" s="4">
        <v>0.66169899456857584</v>
      </c>
    </row>
    <row r="3633" spans="1:9" x14ac:dyDescent="0.25">
      <c r="A3633" t="s">
        <v>3819</v>
      </c>
      <c r="B3633" s="3">
        <v>84.611068725585938</v>
      </c>
      <c r="C3633" s="3">
        <v>20.469999313354489</v>
      </c>
      <c r="D3633" s="4">
        <v>1.5339800143698849E-3</v>
      </c>
      <c r="E3633" s="4">
        <v>-3.2608721126338058E-2</v>
      </c>
      <c r="F3633" s="2">
        <v>4</v>
      </c>
      <c r="G3633" s="4">
        <v>0.33915380811705198</v>
      </c>
      <c r="H3633" s="4">
        <v>-0.46285508868299091</v>
      </c>
      <c r="I3633" s="4">
        <v>0.65722801008899334</v>
      </c>
    </row>
    <row r="3634" spans="1:9" x14ac:dyDescent="0.25">
      <c r="A3634" t="s">
        <v>3820</v>
      </c>
      <c r="B3634" s="3">
        <v>84.481475830078125</v>
      </c>
      <c r="C3634" s="3">
        <v>21.159999847412109</v>
      </c>
      <c r="D3634" s="4">
        <v>1.270189962384327E-2</v>
      </c>
      <c r="E3634" s="4">
        <v>-4.6417334919151683E-2</v>
      </c>
      <c r="F3634" s="2">
        <v>4</v>
      </c>
      <c r="G3634" s="4">
        <v>0.4297510566425482</v>
      </c>
      <c r="H3634" s="4">
        <v>-0.46367779622484467</v>
      </c>
      <c r="I3634" s="4">
        <v>0.66527571393112694</v>
      </c>
    </row>
    <row r="3635" spans="1:9" x14ac:dyDescent="0.25">
      <c r="A3635" t="s">
        <v>3821</v>
      </c>
      <c r="B3635" s="3">
        <v>83.421859741210938</v>
      </c>
      <c r="C3635" s="3">
        <v>22.190000534057621</v>
      </c>
      <c r="D3635" s="4">
        <v>-3.5513667795473709E-3</v>
      </c>
      <c r="E3635" s="4">
        <v>-1.944315700514054E-2</v>
      </c>
      <c r="F3635" s="2">
        <v>4</v>
      </c>
      <c r="G3635" s="4">
        <v>0.48797574771010283</v>
      </c>
      <c r="H3635" s="4">
        <v>-0.4704046630362142</v>
      </c>
      <c r="I3635" s="4">
        <v>0.63576758021182878</v>
      </c>
    </row>
    <row r="3636" spans="1:9" x14ac:dyDescent="0.25">
      <c r="A3636" t="s">
        <v>3822</v>
      </c>
      <c r="B3636" s="3">
        <v>83.71917724609375</v>
      </c>
      <c r="C3636" s="3">
        <v>22.629999160766602</v>
      </c>
      <c r="D3636" s="4">
        <v>-1.303106882898653E-2</v>
      </c>
      <c r="E3636" s="4">
        <v>4.6232086860818811E-2</v>
      </c>
      <c r="F3636" s="2">
        <v>4</v>
      </c>
      <c r="G3636" s="4">
        <v>0.38242817637674298</v>
      </c>
      <c r="H3636" s="4">
        <v>-0.46851717257901138</v>
      </c>
      <c r="I3636" s="4">
        <v>0.65886736348471642</v>
      </c>
    </row>
    <row r="3637" spans="1:9" x14ac:dyDescent="0.25">
      <c r="A3637" t="s">
        <v>3823</v>
      </c>
      <c r="B3637" s="3">
        <v>84.824531555175781</v>
      </c>
      <c r="C3637" s="3">
        <v>21.629999160766602</v>
      </c>
      <c r="D3637" s="4">
        <v>-6.2848799827919244E-4</v>
      </c>
      <c r="E3637" s="4">
        <v>-3.4805921104706372E-2</v>
      </c>
      <c r="F3637" s="2">
        <v>4</v>
      </c>
      <c r="G3637" s="4">
        <v>0.31092603335408531</v>
      </c>
      <c r="H3637" s="4">
        <v>-0.46149994124901389</v>
      </c>
      <c r="I3637" s="4">
        <v>0.66065578001692105</v>
      </c>
    </row>
    <row r="3638" spans="1:9" x14ac:dyDescent="0.25">
      <c r="A3638" t="s">
        <v>3824</v>
      </c>
      <c r="B3638" s="3">
        <v>84.877876281738281</v>
      </c>
      <c r="C3638" s="3">
        <v>22.409999847412109</v>
      </c>
      <c r="D3638" s="4">
        <v>1.16863315187099E-3</v>
      </c>
      <c r="E3638" s="4">
        <v>-2.096983639297945E-2</v>
      </c>
      <c r="F3638" s="2">
        <v>4</v>
      </c>
      <c r="G3638" s="4">
        <v>0.33645987687875811</v>
      </c>
      <c r="H3638" s="4">
        <v>-0.4611612875852531</v>
      </c>
      <c r="I3638" s="4">
        <v>0.66005964117285276</v>
      </c>
    </row>
    <row r="3639" spans="1:9" x14ac:dyDescent="0.25">
      <c r="A3639" t="s">
        <v>3825</v>
      </c>
      <c r="B3639" s="3">
        <v>84.778800964355469</v>
      </c>
      <c r="C3639" s="3">
        <v>22.889999389648441</v>
      </c>
      <c r="D3639" s="4">
        <v>1.4504732064529071E-2</v>
      </c>
      <c r="E3639" s="4">
        <v>-2.011991474413111E-2</v>
      </c>
      <c r="F3639" s="2">
        <v>4</v>
      </c>
      <c r="G3639" s="4">
        <v>0.31717781993678518</v>
      </c>
      <c r="H3639" s="4">
        <v>-0.46179025733319351</v>
      </c>
      <c r="I3639" s="4">
        <v>0.66453062565243548</v>
      </c>
    </row>
    <row r="3640" spans="1:9" x14ac:dyDescent="0.25">
      <c r="A3640" t="s">
        <v>3826</v>
      </c>
      <c r="B3640" s="3">
        <v>83.566688537597656</v>
      </c>
      <c r="C3640" s="3">
        <v>23.360000610351559</v>
      </c>
      <c r="D3640" s="4">
        <v>5.4113619048492554E-3</v>
      </c>
      <c r="E3640" s="4">
        <v>-3.6303596083986589E-2</v>
      </c>
      <c r="F3640" s="2">
        <v>4</v>
      </c>
      <c r="G3640" s="4">
        <v>0.23354917223588559</v>
      </c>
      <c r="H3640" s="4">
        <v>-0.46948523190074892</v>
      </c>
      <c r="I3640" s="4">
        <v>0.64068552669713963</v>
      </c>
    </row>
    <row r="3641" spans="1:9" x14ac:dyDescent="0.25">
      <c r="A3641" t="s">
        <v>3827</v>
      </c>
      <c r="B3641" s="3">
        <v>83.116912841796875</v>
      </c>
      <c r="C3641" s="3">
        <v>24.239999771118161</v>
      </c>
      <c r="D3641" s="4">
        <v>-1.016789612409719E-2</v>
      </c>
      <c r="E3641" s="4">
        <v>5.2083281593192421E-2</v>
      </c>
      <c r="F3641" s="2">
        <v>4</v>
      </c>
      <c r="G3641" s="4">
        <v>0.30339577652295202</v>
      </c>
      <c r="H3641" s="4">
        <v>-0.47234058794189537</v>
      </c>
      <c r="I3641" s="4">
        <v>0.64783907912409999</v>
      </c>
    </row>
    <row r="3642" spans="1:9" x14ac:dyDescent="0.25">
      <c r="A3642" t="s">
        <v>3828</v>
      </c>
      <c r="B3642" s="3">
        <v>83.970718383789063</v>
      </c>
      <c r="C3642" s="3">
        <v>23.04000091552734</v>
      </c>
      <c r="D3642" s="4">
        <v>5.109926663808384E-3</v>
      </c>
      <c r="E3642" s="4">
        <v>8.7566007707224891E-3</v>
      </c>
      <c r="F3642" s="2">
        <v>4</v>
      </c>
      <c r="G3642" s="4">
        <v>0.25884382102020909</v>
      </c>
      <c r="H3642" s="4">
        <v>-0.46692028881267889</v>
      </c>
      <c r="I3642" s="4">
        <v>0.65156486162313265</v>
      </c>
    </row>
    <row r="3643" spans="1:9" x14ac:dyDescent="0.25">
      <c r="A3643" t="s">
        <v>3829</v>
      </c>
      <c r="B3643" s="3">
        <v>83.543815612792969</v>
      </c>
      <c r="C3643" s="3">
        <v>22.840000152587891</v>
      </c>
      <c r="D3643" s="4">
        <v>1.823120918129639E-4</v>
      </c>
      <c r="E3643" s="4">
        <v>-1.3390905876916159E-2</v>
      </c>
      <c r="F3643" s="2">
        <v>4</v>
      </c>
      <c r="G3643" s="4">
        <v>0.21377425455212931</v>
      </c>
      <c r="H3643" s="4">
        <v>-0.46963043837728707</v>
      </c>
      <c r="I3643" s="4">
        <v>0.63830108502272509</v>
      </c>
    </row>
    <row r="3644" spans="1:9" x14ac:dyDescent="0.25">
      <c r="A3644" t="s">
        <v>3830</v>
      </c>
      <c r="B3644" s="3">
        <v>83.528587341308594</v>
      </c>
      <c r="C3644" s="3">
        <v>23.14999961853027</v>
      </c>
      <c r="D3644" s="4">
        <v>2.2776319869183489E-2</v>
      </c>
      <c r="E3644" s="4">
        <v>-4.2993009200768872E-2</v>
      </c>
      <c r="F3644" s="2">
        <v>4</v>
      </c>
      <c r="G3644" s="4">
        <v>0.19765028498217291</v>
      </c>
      <c r="H3644" s="4">
        <v>-0.46972711353645002</v>
      </c>
      <c r="I3644" s="4">
        <v>0.63383010054314237</v>
      </c>
    </row>
    <row r="3645" spans="1:9" x14ac:dyDescent="0.25">
      <c r="A3645" t="s">
        <v>3831</v>
      </c>
      <c r="B3645" s="3">
        <v>81.668479919433594</v>
      </c>
      <c r="C3645" s="3">
        <v>24.190000534057621</v>
      </c>
      <c r="D3645" s="4">
        <v>2.6201526964371169E-3</v>
      </c>
      <c r="E3645" s="4">
        <v>-4.8761295959001028E-2</v>
      </c>
      <c r="F3645" s="2">
        <v>4</v>
      </c>
      <c r="G3645" s="4">
        <v>0.20964294774763781</v>
      </c>
      <c r="H3645" s="4">
        <v>-0.48153581955106878</v>
      </c>
      <c r="I3645" s="4">
        <v>0.60059618432481154</v>
      </c>
    </row>
    <row r="3646" spans="1:9" x14ac:dyDescent="0.25">
      <c r="A3646" t="s">
        <v>3832</v>
      </c>
      <c r="B3646" s="3">
        <v>81.455055236816406</v>
      </c>
      <c r="C3646" s="3">
        <v>25.430000305175781</v>
      </c>
      <c r="D3646" s="4">
        <v>1.8395156867912821E-2</v>
      </c>
      <c r="E3646" s="4">
        <v>-8.2611798878201026E-2</v>
      </c>
      <c r="F3646" s="2">
        <v>5</v>
      </c>
      <c r="G3646" s="4">
        <v>0.13962833508657041</v>
      </c>
      <c r="H3646" s="4">
        <v>-0.48289072481280332</v>
      </c>
      <c r="I3646" s="4">
        <v>0.5928464930537829</v>
      </c>
    </row>
    <row r="3647" spans="1:9" x14ac:dyDescent="0.25">
      <c r="A3647" t="s">
        <v>3833</v>
      </c>
      <c r="B3647" s="3">
        <v>79.983741760253906</v>
      </c>
      <c r="C3647" s="3">
        <v>27.719999313354489</v>
      </c>
      <c r="D3647" s="4">
        <v>2.5803682576259761E-3</v>
      </c>
      <c r="E3647" s="4">
        <v>-3.7834091384709279E-2</v>
      </c>
      <c r="F3647" s="2">
        <v>5</v>
      </c>
      <c r="G3647" s="4">
        <v>7.2012788530325222E-2</v>
      </c>
      <c r="H3647" s="4">
        <v>-0.49223121133296338</v>
      </c>
      <c r="I3647" s="4">
        <v>0.58464983977702611</v>
      </c>
    </row>
    <row r="3648" spans="1:9" x14ac:dyDescent="0.25">
      <c r="A3648" t="s">
        <v>3834</v>
      </c>
      <c r="B3648" s="3">
        <v>79.777885437011719</v>
      </c>
      <c r="C3648" s="3">
        <v>28.809999465942379</v>
      </c>
      <c r="D3648" s="4">
        <v>3.1631838099326348E-3</v>
      </c>
      <c r="E3648" s="4">
        <v>-3.2572236344444061E-2</v>
      </c>
      <c r="F3648" s="2">
        <v>5</v>
      </c>
      <c r="G3648" s="4">
        <v>0.1055896490392982</v>
      </c>
      <c r="H3648" s="4">
        <v>-0.49353806962180741</v>
      </c>
      <c r="I3648" s="4">
        <v>0.56184806907524343</v>
      </c>
    </row>
    <row r="3649" spans="1:9" x14ac:dyDescent="0.25">
      <c r="A3649" t="s">
        <v>3835</v>
      </c>
      <c r="B3649" s="3">
        <v>79.526329040527344</v>
      </c>
      <c r="C3649" s="3">
        <v>29.780000686645511</v>
      </c>
      <c r="D3649" s="4">
        <v>7.3385120496867176E-3</v>
      </c>
      <c r="E3649" s="4">
        <v>-2.9651346744104971E-2</v>
      </c>
      <c r="F3649" s="2">
        <v>5</v>
      </c>
      <c r="G3649" s="4">
        <v>0.10529000187154409</v>
      </c>
      <c r="H3649" s="4">
        <v>-0.49513505025703669</v>
      </c>
      <c r="I3649" s="4">
        <v>0.57093898746903182</v>
      </c>
    </row>
    <row r="3650" spans="1:9" x14ac:dyDescent="0.25">
      <c r="A3650" t="s">
        <v>3836</v>
      </c>
      <c r="B3650" s="3">
        <v>78.946975708007813</v>
      </c>
      <c r="C3650" s="3">
        <v>30.690000534057621</v>
      </c>
      <c r="D3650" s="4">
        <v>-2.897314218846914E-2</v>
      </c>
      <c r="E3650" s="4">
        <v>0.2394992023569775</v>
      </c>
      <c r="F3650" s="2">
        <v>5</v>
      </c>
      <c r="G3650" s="4">
        <v>0.1032766910584986</v>
      </c>
      <c r="H3650" s="4">
        <v>-0.49881301697114011</v>
      </c>
      <c r="I3650" s="4">
        <v>0.58897176112012706</v>
      </c>
    </row>
    <row r="3651" spans="1:9" x14ac:dyDescent="0.25">
      <c r="A3651" t="s">
        <v>3837</v>
      </c>
      <c r="B3651" s="3">
        <v>81.302566528320313</v>
      </c>
      <c r="C3651" s="3">
        <v>24.760000228881839</v>
      </c>
      <c r="D3651" s="4">
        <v>2.1453662250060509E-2</v>
      </c>
      <c r="E3651" s="4">
        <v>-0.1128627601487554</v>
      </c>
      <c r="F3651" s="2">
        <v>5</v>
      </c>
      <c r="G3651" s="4">
        <v>0.17550162523055859</v>
      </c>
      <c r="H3651" s="4">
        <v>-0.48385878413454092</v>
      </c>
      <c r="I3651" s="4">
        <v>0.59254848048267794</v>
      </c>
    </row>
    <row r="3652" spans="1:9" x14ac:dyDescent="0.25">
      <c r="A3652" t="s">
        <v>3838</v>
      </c>
      <c r="B3652" s="3">
        <v>79.594963073730469</v>
      </c>
      <c r="C3652" s="3">
        <v>27.909999847412109</v>
      </c>
      <c r="D3652" s="4">
        <v>-1.888699738355348E-2</v>
      </c>
      <c r="E3652" s="4">
        <v>0.1240434930797352</v>
      </c>
      <c r="F3652" s="2">
        <v>5</v>
      </c>
      <c r="G3652" s="4">
        <v>0.14246580652876339</v>
      </c>
      <c r="H3652" s="4">
        <v>-0.49469933395852522</v>
      </c>
      <c r="I3652" s="4">
        <v>0.58688533201681747</v>
      </c>
    </row>
    <row r="3653" spans="1:9" x14ac:dyDescent="0.25">
      <c r="A3653" t="s">
        <v>3839</v>
      </c>
      <c r="B3653" s="3">
        <v>81.127212524414063</v>
      </c>
      <c r="C3653" s="3">
        <v>24.829999923706051</v>
      </c>
      <c r="D3653" s="4">
        <v>-4.5837704980644656E-3</v>
      </c>
      <c r="E3653" s="4">
        <v>2.139039363173079E-2</v>
      </c>
      <c r="F3653" s="2">
        <v>5</v>
      </c>
      <c r="G3653" s="4">
        <v>0.30053255943525842</v>
      </c>
      <c r="H3653" s="4">
        <v>-0.48497200149836811</v>
      </c>
      <c r="I3653" s="4">
        <v>0.60044712118832999</v>
      </c>
    </row>
    <row r="3654" spans="1:9" x14ac:dyDescent="0.25">
      <c r="A3654" t="s">
        <v>3840</v>
      </c>
      <c r="B3654" s="3">
        <v>81.50079345703125</v>
      </c>
      <c r="C3654" s="3">
        <v>24.309999465942379</v>
      </c>
      <c r="D3654" s="4">
        <v>-1.082488670176618E-2</v>
      </c>
      <c r="E3654" s="4">
        <v>9.1603007015993887E-2</v>
      </c>
      <c r="F3654" s="2">
        <v>4</v>
      </c>
      <c r="G3654" s="4">
        <v>0.26013858316759508</v>
      </c>
      <c r="H3654" s="4">
        <v>-0.4826003602941753</v>
      </c>
      <c r="I3654" s="4">
        <v>0.62906110349245492</v>
      </c>
    </row>
    <row r="3655" spans="1:9" x14ac:dyDescent="0.25">
      <c r="A3655" t="s">
        <v>3841</v>
      </c>
      <c r="B3655" s="3">
        <v>82.392684936523438</v>
      </c>
      <c r="C3655" s="3">
        <v>22.270000457763668</v>
      </c>
      <c r="D3655" s="4">
        <v>-1.143361602478443E-2</v>
      </c>
      <c r="E3655" s="4">
        <v>7.6365388251451893E-2</v>
      </c>
      <c r="F3655" s="2">
        <v>4</v>
      </c>
      <c r="G3655" s="4">
        <v>0.20932258108585991</v>
      </c>
      <c r="H3655" s="4">
        <v>-0.47693827639815478</v>
      </c>
      <c r="I3655" s="4">
        <v>0.63576758021182878</v>
      </c>
    </row>
    <row r="3656" spans="1:9" x14ac:dyDescent="0.25">
      <c r="A3656" t="s">
        <v>3842</v>
      </c>
      <c r="B3656" s="3">
        <v>83.345626831054688</v>
      </c>
      <c r="C3656" s="3">
        <v>20.690000534057621</v>
      </c>
      <c r="D3656" s="4">
        <v>1.0163144038903839E-2</v>
      </c>
      <c r="E3656" s="4">
        <v>-6.8856832879257923E-2</v>
      </c>
      <c r="F3656" s="2">
        <v>4</v>
      </c>
      <c r="G3656" s="4">
        <v>0.2374802896291732</v>
      </c>
      <c r="H3656" s="4">
        <v>-0.47088862004541021</v>
      </c>
      <c r="I3656" s="4">
        <v>0.63457530252369243</v>
      </c>
    </row>
    <row r="3657" spans="1:9" x14ac:dyDescent="0.25">
      <c r="A3657" t="s">
        <v>3843</v>
      </c>
      <c r="B3657" s="3">
        <v>82.507095336914063</v>
      </c>
      <c r="C3657" s="3">
        <v>22.219999313354489</v>
      </c>
      <c r="D3657" s="4">
        <v>-8.9730961071680104E-3</v>
      </c>
      <c r="E3657" s="4">
        <v>6.3157881287896567E-2</v>
      </c>
      <c r="F3657" s="2">
        <v>4</v>
      </c>
      <c r="G3657" s="4">
        <v>0.15832201364189721</v>
      </c>
      <c r="H3657" s="4">
        <v>-0.47621195340877293</v>
      </c>
      <c r="I3657" s="4">
        <v>0.64396423348858556</v>
      </c>
    </row>
    <row r="3658" spans="1:9" x14ac:dyDescent="0.25">
      <c r="A3658" t="s">
        <v>3844</v>
      </c>
      <c r="B3658" s="3">
        <v>83.254142761230469</v>
      </c>
      <c r="C3658" s="3">
        <v>20.89999961853027</v>
      </c>
      <c r="D3658" s="4">
        <v>-5.2827467767341263E-3</v>
      </c>
      <c r="E3658" s="4">
        <v>-2.7454637453315889E-2</v>
      </c>
      <c r="F3658" s="2">
        <v>4</v>
      </c>
      <c r="G3658" s="4">
        <v>0.13391445613543601</v>
      </c>
      <c r="H3658" s="4">
        <v>-0.47146939751711459</v>
      </c>
      <c r="I3658" s="4">
        <v>0.63919523643789811</v>
      </c>
    </row>
    <row r="3659" spans="1:9" x14ac:dyDescent="0.25">
      <c r="A3659" t="s">
        <v>3845</v>
      </c>
      <c r="B3659" s="3">
        <v>83.6962890625</v>
      </c>
      <c r="C3659" s="3">
        <v>21.489999771118161</v>
      </c>
      <c r="D3659" s="4">
        <v>8.2653894971742581E-3</v>
      </c>
      <c r="E3659" s="4">
        <v>2.7997883848789322E-3</v>
      </c>
      <c r="F3659" s="2">
        <v>4</v>
      </c>
      <c r="G3659" s="4">
        <v>0.20842335266144191</v>
      </c>
      <c r="H3659" s="4">
        <v>-0.46866247592444649</v>
      </c>
      <c r="I3659" s="4">
        <v>0.64128166554120769</v>
      </c>
    </row>
    <row r="3660" spans="1:9" x14ac:dyDescent="0.25">
      <c r="A3660" t="s">
        <v>3846</v>
      </c>
      <c r="B3660" s="3">
        <v>83.010177612304688</v>
      </c>
      <c r="C3660" s="3">
        <v>21.430000305175781</v>
      </c>
      <c r="D3660" s="4">
        <v>-7.4743807062895851E-3</v>
      </c>
      <c r="E3660" s="4">
        <v>-1.335170429772559E-2</v>
      </c>
      <c r="F3660" s="2">
        <v>4</v>
      </c>
      <c r="G3660" s="4">
        <v>0.191359777992927</v>
      </c>
      <c r="H3660" s="4">
        <v>-0.473018185876108</v>
      </c>
      <c r="I3660" s="4">
        <v>0.62846496464838664</v>
      </c>
    </row>
    <row r="3661" spans="1:9" x14ac:dyDescent="0.25">
      <c r="A3661" t="s">
        <v>3847</v>
      </c>
      <c r="B3661" s="3">
        <v>83.635299682617188</v>
      </c>
      <c r="C3661" s="3">
        <v>21.719999313354489</v>
      </c>
      <c r="D3661" s="4">
        <v>3.659401789571914E-3</v>
      </c>
      <c r="E3661" s="4">
        <v>-4.9868821809254449E-2</v>
      </c>
      <c r="F3661" s="2">
        <v>4</v>
      </c>
      <c r="G3661" s="4">
        <v>0.25033359159902352</v>
      </c>
      <c r="H3661" s="4">
        <v>-0.46904966090558281</v>
      </c>
      <c r="I3661" s="4">
        <v>0.63502237823127894</v>
      </c>
    </row>
    <row r="3662" spans="1:9" x14ac:dyDescent="0.25">
      <c r="A3662" t="s">
        <v>3848</v>
      </c>
      <c r="B3662" s="3">
        <v>83.330360412597656</v>
      </c>
      <c r="C3662" s="3">
        <v>22.860000610351559</v>
      </c>
      <c r="D3662" s="4">
        <v>1.7215483746711339E-2</v>
      </c>
      <c r="E3662" s="4">
        <v>-5.6545960009063423E-3</v>
      </c>
      <c r="F3662" s="2">
        <v>4</v>
      </c>
      <c r="G3662" s="4">
        <v>0.1231314479832732</v>
      </c>
      <c r="H3662" s="4">
        <v>-0.47098553737681548</v>
      </c>
      <c r="I3662" s="4">
        <v>0.630700456888178</v>
      </c>
    </row>
    <row r="3663" spans="1:9" x14ac:dyDescent="0.25">
      <c r="A3663" t="s">
        <v>3849</v>
      </c>
      <c r="B3663" s="3">
        <v>81.920066833496094</v>
      </c>
      <c r="C3663" s="3">
        <v>22.989999771118161</v>
      </c>
      <c r="D3663" s="4">
        <v>-2.043141770784795E-3</v>
      </c>
      <c r="E3663" s="4">
        <v>-8.6920719533789548E-4</v>
      </c>
      <c r="F3663" s="2">
        <v>4</v>
      </c>
      <c r="G3663" s="4">
        <v>8.7782050253390365E-2</v>
      </c>
      <c r="H3663" s="4">
        <v>-0.47993864517804552</v>
      </c>
      <c r="I3663" s="4">
        <v>0.60521611823901744</v>
      </c>
    </row>
    <row r="3664" spans="1:9" x14ac:dyDescent="0.25">
      <c r="A3664" t="s">
        <v>3850</v>
      </c>
      <c r="B3664" s="3">
        <v>82.087783813476563</v>
      </c>
      <c r="C3664" s="3">
        <v>23.010000228881839</v>
      </c>
      <c r="D3664" s="4">
        <v>3.9158597732555922E-3</v>
      </c>
      <c r="E3664" s="4">
        <v>-4.7578116937131432E-3</v>
      </c>
      <c r="F3664" s="2">
        <v>4</v>
      </c>
      <c r="G3664" s="4">
        <v>0.2482758404657763</v>
      </c>
      <c r="H3664" s="4">
        <v>-0.47887391069714508</v>
      </c>
      <c r="I3664" s="4">
        <v>0.61087926670487813</v>
      </c>
    </row>
    <row r="3665" spans="1:9" x14ac:dyDescent="0.25">
      <c r="A3665" t="s">
        <v>3851</v>
      </c>
      <c r="B3665" s="3">
        <v>81.767593383789063</v>
      </c>
      <c r="C3665" s="3">
        <v>23.120000839233398</v>
      </c>
      <c r="D3665" s="4">
        <v>6.0966926346002204E-3</v>
      </c>
      <c r="E3665" s="4">
        <v>-4.3837859907532202E-2</v>
      </c>
      <c r="F3665" s="2">
        <v>4</v>
      </c>
      <c r="G3665" s="4">
        <v>0.2132470197884575</v>
      </c>
      <c r="H3665" s="4">
        <v>-0.48090660763088611</v>
      </c>
      <c r="I3665" s="4">
        <v>0.59850975522150196</v>
      </c>
    </row>
    <row r="3666" spans="1:9" x14ac:dyDescent="0.25">
      <c r="A3666" t="s">
        <v>3852</v>
      </c>
      <c r="B3666" s="3">
        <v>81.272102355957031</v>
      </c>
      <c r="C3666" s="3">
        <v>24.180000305175781</v>
      </c>
      <c r="D3666" s="4">
        <v>7.6562028363083012E-3</v>
      </c>
      <c r="E3666" s="4">
        <v>-2.025931903635925E-2</v>
      </c>
      <c r="F3666" s="2">
        <v>4</v>
      </c>
      <c r="G3666" s="4">
        <v>0.121676417348193</v>
      </c>
      <c r="H3666" s="4">
        <v>-0.484052182887315</v>
      </c>
      <c r="I3666" s="4">
        <v>0.59716841439688384</v>
      </c>
    </row>
    <row r="3667" spans="1:9" x14ac:dyDescent="0.25">
      <c r="A3667" t="s">
        <v>3853</v>
      </c>
      <c r="B3667" s="3">
        <v>80.654594421386719</v>
      </c>
      <c r="C3667" s="3">
        <v>24.680000305175781</v>
      </c>
      <c r="D3667" s="4">
        <v>2.748853008357921E-3</v>
      </c>
      <c r="E3667" s="4">
        <v>-3.9688732586909407E-2</v>
      </c>
      <c r="F3667" s="2">
        <v>5</v>
      </c>
      <c r="G3667" s="4">
        <v>8.5111074045086443E-2</v>
      </c>
      <c r="H3667" s="4">
        <v>-0.48797237027825879</v>
      </c>
      <c r="I3667" s="4">
        <v>0.57839055246709714</v>
      </c>
    </row>
    <row r="3668" spans="1:9" x14ac:dyDescent="0.25">
      <c r="A3668" t="s">
        <v>3854</v>
      </c>
      <c r="B3668" s="3">
        <v>80.433494567871094</v>
      </c>
      <c r="C3668" s="3">
        <v>25.70000076293945</v>
      </c>
      <c r="D3668" s="4">
        <v>1.432396547908832E-2</v>
      </c>
      <c r="E3668" s="4">
        <v>-4.2473896541260658E-2</v>
      </c>
      <c r="F3668" s="2">
        <v>5</v>
      </c>
      <c r="G3668" s="4">
        <v>3.3671505039925893E-2</v>
      </c>
      <c r="H3668" s="4">
        <v>-0.48937600059516251</v>
      </c>
      <c r="I3668" s="4">
        <v>0.58137113298557996</v>
      </c>
    </row>
    <row r="3669" spans="1:9" x14ac:dyDescent="0.25">
      <c r="A3669" t="s">
        <v>3855</v>
      </c>
      <c r="B3669" s="3">
        <v>79.297637939453125</v>
      </c>
      <c r="C3669" s="3">
        <v>26.840000152587891</v>
      </c>
      <c r="D3669" s="4">
        <v>1.492839294818249E-2</v>
      </c>
      <c r="E3669" s="4">
        <v>-6.4156211053311374E-2</v>
      </c>
      <c r="F3669" s="2">
        <v>5</v>
      </c>
      <c r="G3669" s="4">
        <v>-3.2830373241103723E-2</v>
      </c>
      <c r="H3669" s="4">
        <v>-0.49658687285017639</v>
      </c>
      <c r="I3669" s="4">
        <v>0.55469451664828306</v>
      </c>
    </row>
    <row r="3670" spans="1:9" x14ac:dyDescent="0.25">
      <c r="A3670" t="s">
        <v>3856</v>
      </c>
      <c r="B3670" s="3">
        <v>78.131263732910156</v>
      </c>
      <c r="C3670" s="3">
        <v>28.680000305175781</v>
      </c>
      <c r="D3670" s="4">
        <v>-4.6620651528634927E-3</v>
      </c>
      <c r="E3670" s="4">
        <v>1.4503001088544741E-2</v>
      </c>
      <c r="F3670" s="2">
        <v>5</v>
      </c>
      <c r="G3670" s="4">
        <v>-5.9921957746512537E-2</v>
      </c>
      <c r="H3670" s="4">
        <v>-0.50399148289910389</v>
      </c>
      <c r="I3670" s="4">
        <v>0.53651267986070605</v>
      </c>
    </row>
    <row r="3671" spans="1:9" x14ac:dyDescent="0.25">
      <c r="A3671" t="s">
        <v>3857</v>
      </c>
      <c r="B3671" s="3">
        <v>78.497222900390625</v>
      </c>
      <c r="C3671" s="3">
        <v>28.270000457763668</v>
      </c>
      <c r="D3671" s="4">
        <v>-2.481276616435291E-2</v>
      </c>
      <c r="E3671" s="4">
        <v>0.10386566903621761</v>
      </c>
      <c r="F3671" s="2">
        <v>5</v>
      </c>
      <c r="G3671" s="4">
        <v>-8.9778494638305339E-2</v>
      </c>
      <c r="H3671" s="4">
        <v>-0.50166822770894115</v>
      </c>
      <c r="I3671" s="4">
        <v>0.57570798451971927</v>
      </c>
    </row>
    <row r="3672" spans="1:9" x14ac:dyDescent="0.25">
      <c r="A3672" t="s">
        <v>3858</v>
      </c>
      <c r="B3672" s="3">
        <v>80.494514465332031</v>
      </c>
      <c r="C3672" s="3">
        <v>25.610000610351559</v>
      </c>
      <c r="D3672" s="4">
        <v>-3.8678028309945271E-3</v>
      </c>
      <c r="E3672" s="4">
        <v>1.6673285724075001E-2</v>
      </c>
      <c r="F3672" s="2">
        <v>5</v>
      </c>
      <c r="G3672" s="4">
        <v>-6.6055395731407285E-2</v>
      </c>
      <c r="H3672" s="4">
        <v>-0.48898862187623238</v>
      </c>
      <c r="I3672" s="4">
        <v>0.58658720574385415</v>
      </c>
    </row>
    <row r="3673" spans="1:9" x14ac:dyDescent="0.25">
      <c r="A3673" t="s">
        <v>3859</v>
      </c>
      <c r="B3673" s="3">
        <v>80.807060241699219</v>
      </c>
      <c r="C3673" s="3">
        <v>25.190000534057621</v>
      </c>
      <c r="D3673" s="4">
        <v>-3.009456193120319E-3</v>
      </c>
      <c r="E3673" s="4">
        <v>1.245986269082588E-2</v>
      </c>
      <c r="F3673" s="2">
        <v>5</v>
      </c>
      <c r="G3673" s="4">
        <v>-2.3623486629462231E-2</v>
      </c>
      <c r="H3673" s="4">
        <v>-0.48700445625986671</v>
      </c>
      <c r="I3673" s="4">
        <v>0.59493292215709248</v>
      </c>
    </row>
    <row r="3674" spans="1:9" x14ac:dyDescent="0.25">
      <c r="A3674" t="s">
        <v>3860</v>
      </c>
      <c r="B3674" s="3">
        <v>81.050979614257813</v>
      </c>
      <c r="C3674" s="3">
        <v>24.879999160766602</v>
      </c>
      <c r="D3674" s="4">
        <v>1.7902937786555832E-2</v>
      </c>
      <c r="E3674" s="4">
        <v>-2.850454635639077E-2</v>
      </c>
      <c r="F3674" s="2">
        <v>5</v>
      </c>
      <c r="G3674" s="4">
        <v>-9.7417292318316306E-2</v>
      </c>
      <c r="H3674" s="4">
        <v>-0.48545595850756418</v>
      </c>
      <c r="I3674" s="4">
        <v>0.58792854656847227</v>
      </c>
    </row>
    <row r="3675" spans="1:9" x14ac:dyDescent="0.25">
      <c r="A3675" t="s">
        <v>3861</v>
      </c>
      <c r="B3675" s="3">
        <v>79.625450134277344</v>
      </c>
      <c r="C3675" s="3">
        <v>25.610000610351559</v>
      </c>
      <c r="D3675" s="4">
        <v>-5.3330791865715543E-3</v>
      </c>
      <c r="E3675" s="4">
        <v>2.6452898886979881E-2</v>
      </c>
      <c r="F3675" s="2">
        <v>5</v>
      </c>
      <c r="G3675" s="4">
        <v>-0.1128515672648189</v>
      </c>
      <c r="H3675" s="4">
        <v>-0.49450578990240562</v>
      </c>
      <c r="I3675" s="4">
        <v>0.57019378548848199</v>
      </c>
    </row>
    <row r="3676" spans="1:9" x14ac:dyDescent="0.25">
      <c r="A3676" t="s">
        <v>3862</v>
      </c>
      <c r="B3676" s="3">
        <v>80.052375793457031</v>
      </c>
      <c r="C3676" s="3">
        <v>24.95000076293945</v>
      </c>
      <c r="D3676" s="4">
        <v>-1.101868056712796E-2</v>
      </c>
      <c r="E3676" s="4">
        <v>6.2154150959865762E-2</v>
      </c>
      <c r="F3676" s="2">
        <v>5</v>
      </c>
      <c r="G3676" s="4">
        <v>-9.4146281999327619E-2</v>
      </c>
      <c r="H3676" s="4">
        <v>-0.49179549503445191</v>
      </c>
      <c r="I3676" s="4">
        <v>0.58926977369123201</v>
      </c>
    </row>
    <row r="3677" spans="1:9" x14ac:dyDescent="0.25">
      <c r="A3677" t="s">
        <v>3863</v>
      </c>
      <c r="B3677" s="3">
        <v>80.94427490234375</v>
      </c>
      <c r="C3677" s="3">
        <v>23.489999771118161</v>
      </c>
      <c r="D3677" s="4">
        <v>-8.3120420950540952E-3</v>
      </c>
      <c r="E3677" s="4">
        <v>1.776429154104919E-2</v>
      </c>
      <c r="F3677" s="2">
        <v>4</v>
      </c>
      <c r="G3677" s="4">
        <v>-8.1117545884024644E-2</v>
      </c>
      <c r="H3677" s="4">
        <v>-0.48613336270398289</v>
      </c>
      <c r="I3677" s="4">
        <v>0.60998511528970489</v>
      </c>
    </row>
    <row r="3678" spans="1:9" x14ac:dyDescent="0.25">
      <c r="A3678" t="s">
        <v>3864</v>
      </c>
      <c r="B3678" s="3">
        <v>81.622726440429688</v>
      </c>
      <c r="C3678" s="3">
        <v>23.079999923706051</v>
      </c>
      <c r="D3678" s="4">
        <v>5.8245658041116144E-3</v>
      </c>
      <c r="E3678" s="4">
        <v>-4.0731486450095167E-2</v>
      </c>
      <c r="F3678" s="2">
        <v>4</v>
      </c>
      <c r="G3678" s="4">
        <v>-9.4497200660994096E-2</v>
      </c>
      <c r="H3678" s="4">
        <v>-0.4818262809385937</v>
      </c>
      <c r="I3678" s="4">
        <v>0.60014910861722504</v>
      </c>
    </row>
    <row r="3679" spans="1:9" x14ac:dyDescent="0.25">
      <c r="A3679" t="s">
        <v>3865</v>
      </c>
      <c r="B3679" s="3">
        <v>81.150062561035156</v>
      </c>
      <c r="C3679" s="3">
        <v>24.059999465942379</v>
      </c>
      <c r="D3679" s="4">
        <v>-2.5304112614601419E-3</v>
      </c>
      <c r="E3679" s="4">
        <v>5.8528172743270712E-3</v>
      </c>
      <c r="F3679" s="2">
        <v>4</v>
      </c>
      <c r="G3679" s="4">
        <v>-0.1201224457888683</v>
      </c>
      <c r="H3679" s="4">
        <v>-0.48482694032517543</v>
      </c>
      <c r="I3679" s="4">
        <v>0.59463490958598775</v>
      </c>
    </row>
    <row r="3680" spans="1:9" x14ac:dyDescent="0.25">
      <c r="A3680" t="s">
        <v>3866</v>
      </c>
      <c r="B3680" s="3">
        <v>81.355926513671875</v>
      </c>
      <c r="C3680" s="3">
        <v>23.920000076293949</v>
      </c>
      <c r="D3680" s="4">
        <v>6.3762769092723381E-4</v>
      </c>
      <c r="E3680" s="4">
        <v>1.1416510026161619E-2</v>
      </c>
      <c r="F3680" s="2">
        <v>4</v>
      </c>
      <c r="G3680" s="4">
        <v>-8.2857954278635071E-2</v>
      </c>
      <c r="H3680" s="4">
        <v>-0.483520033601883</v>
      </c>
      <c r="I3680" s="4">
        <v>0.59701946496226066</v>
      </c>
    </row>
    <row r="3681" spans="1:9" x14ac:dyDescent="0.25">
      <c r="A3681" t="s">
        <v>3867</v>
      </c>
      <c r="B3681" s="3">
        <v>81.304084777832031</v>
      </c>
      <c r="C3681" s="3">
        <v>23.64999961853027</v>
      </c>
      <c r="D3681" s="4">
        <v>-1.4910140938451111E-3</v>
      </c>
      <c r="E3681" s="4">
        <v>-1.6885147583612929E-3</v>
      </c>
      <c r="F3681" s="2">
        <v>4</v>
      </c>
      <c r="G3681" s="4">
        <v>-5.6246665726752847E-2</v>
      </c>
      <c r="H3681" s="4">
        <v>-0.4838491456792936</v>
      </c>
      <c r="I3681" s="4">
        <v>0.6104321909972914</v>
      </c>
    </row>
    <row r="3682" spans="1:9" x14ac:dyDescent="0.25">
      <c r="A3682" t="s">
        <v>3868</v>
      </c>
      <c r="B3682" s="3">
        <v>81.425491333007813</v>
      </c>
      <c r="C3682" s="3">
        <v>23.690000534057621</v>
      </c>
      <c r="D3682" s="4">
        <v>1.5134080119922009E-2</v>
      </c>
      <c r="E3682" s="4">
        <v>1.1528627535615231E-2</v>
      </c>
      <c r="F3682" s="2">
        <v>4</v>
      </c>
      <c r="G3682" s="4">
        <v>-9.7335140591086944E-2</v>
      </c>
      <c r="H3682" s="4">
        <v>-0.48307840830065713</v>
      </c>
      <c r="I3682" s="4">
        <v>0.59970191920777993</v>
      </c>
    </row>
    <row r="3683" spans="1:9" x14ac:dyDescent="0.25">
      <c r="A3683" t="s">
        <v>3869</v>
      </c>
      <c r="B3683" s="3">
        <v>80.211563110351563</v>
      </c>
      <c r="C3683" s="3">
        <v>23.420000076293949</v>
      </c>
      <c r="D3683" s="4">
        <v>4.179668434620476E-3</v>
      </c>
      <c r="E3683" s="4">
        <v>-1.8440927192043929E-2</v>
      </c>
      <c r="F3683" s="2">
        <v>4</v>
      </c>
      <c r="G3683" s="4">
        <v>-9.5909449657840984E-2</v>
      </c>
      <c r="H3683" s="4">
        <v>-0.49078491026695042</v>
      </c>
      <c r="I3683" s="4">
        <v>0.58137113298557996</v>
      </c>
    </row>
    <row r="3684" spans="1:9" x14ac:dyDescent="0.25">
      <c r="A3684" t="s">
        <v>3870</v>
      </c>
      <c r="B3684" s="3">
        <v>79.877700805664063</v>
      </c>
      <c r="C3684" s="3">
        <v>23.860000610351559</v>
      </c>
      <c r="D3684" s="4">
        <v>4.8677355523023547E-3</v>
      </c>
      <c r="E3684" s="4">
        <v>-1.200824069397477E-2</v>
      </c>
      <c r="F3684" s="2">
        <v>4</v>
      </c>
      <c r="G3684" s="4">
        <v>-0.1425144908141032</v>
      </c>
      <c r="H3684" s="4">
        <v>-0.49290440173236461</v>
      </c>
      <c r="I3684" s="4">
        <v>0.57168407574772329</v>
      </c>
    </row>
    <row r="3685" spans="1:9" x14ac:dyDescent="0.25">
      <c r="A3685" t="s">
        <v>3871</v>
      </c>
      <c r="B3685" s="3">
        <v>79.490760803222656</v>
      </c>
      <c r="C3685" s="3">
        <v>24.14999961853027</v>
      </c>
      <c r="D3685" s="4">
        <v>-1.9096050543310211E-4</v>
      </c>
      <c r="E3685" s="4">
        <v>2.547772403005033E-2</v>
      </c>
      <c r="F3685" s="2">
        <v>4</v>
      </c>
      <c r="G3685" s="4">
        <v>-0.14272489558683649</v>
      </c>
      <c r="H3685" s="4">
        <v>-0.49536085165584298</v>
      </c>
      <c r="I3685" s="4">
        <v>0.56929963407330875</v>
      </c>
    </row>
    <row r="3686" spans="1:9" x14ac:dyDescent="0.25">
      <c r="A3686" t="s">
        <v>3872</v>
      </c>
      <c r="B3686" s="3">
        <v>79.505943298339844</v>
      </c>
      <c r="C3686" s="3">
        <v>23.54999923706055</v>
      </c>
      <c r="D3686" s="4">
        <v>1.021880474117332E-2</v>
      </c>
      <c r="E3686" s="4">
        <v>-3.1661203430341511E-2</v>
      </c>
      <c r="F3686" s="2">
        <v>4</v>
      </c>
      <c r="G3686" s="4">
        <v>-0.13015566878581089</v>
      </c>
      <c r="H3686" s="4">
        <v>-0.49526446710337102</v>
      </c>
      <c r="I3686" s="4">
        <v>0.56274222049041667</v>
      </c>
    </row>
    <row r="3687" spans="1:9" x14ac:dyDescent="0.25">
      <c r="A3687" t="s">
        <v>3873</v>
      </c>
      <c r="B3687" s="3">
        <v>78.701705932617188</v>
      </c>
      <c r="C3687" s="3">
        <v>24.319999694824219</v>
      </c>
      <c r="D3687" s="4">
        <v>7.674199223231648E-3</v>
      </c>
      <c r="E3687" s="4">
        <v>-5.0741651125101088E-2</v>
      </c>
      <c r="F3687" s="2">
        <v>4</v>
      </c>
      <c r="G3687" s="4">
        <v>-0.13546059044622519</v>
      </c>
      <c r="H3687" s="4">
        <v>-0.50037008762082336</v>
      </c>
      <c r="I3687" s="4">
        <v>0.55111779728573196</v>
      </c>
    </row>
    <row r="3688" spans="1:9" x14ac:dyDescent="0.25">
      <c r="A3688" t="s">
        <v>3874</v>
      </c>
      <c r="B3688" s="3">
        <v>78.102333068847656</v>
      </c>
      <c r="C3688" s="3">
        <v>25.620000839233398</v>
      </c>
      <c r="D3688" s="4">
        <v>8.6225803521231548E-3</v>
      </c>
      <c r="E3688" s="4">
        <v>1.4251805506317661E-2</v>
      </c>
      <c r="F3688" s="2">
        <v>5</v>
      </c>
      <c r="G3688" s="4">
        <v>-0.1675151964437378</v>
      </c>
      <c r="H3688" s="4">
        <v>-0.50417514632773397</v>
      </c>
      <c r="I3688" s="4">
        <v>0.53576759158201459</v>
      </c>
    </row>
    <row r="3689" spans="1:9" x14ac:dyDescent="0.25">
      <c r="A3689" t="s">
        <v>3875</v>
      </c>
      <c r="B3689" s="3">
        <v>77.434646606445313</v>
      </c>
      <c r="C3689" s="3">
        <v>25.260000228881839</v>
      </c>
      <c r="D3689" s="4">
        <v>1.4009081360691461E-2</v>
      </c>
      <c r="E3689" s="4">
        <v>-6.7896683641600064E-2</v>
      </c>
      <c r="F3689" s="2">
        <v>5</v>
      </c>
      <c r="G3689" s="4">
        <v>-0.1575833619478203</v>
      </c>
      <c r="H3689" s="4">
        <v>-0.50841388708632018</v>
      </c>
      <c r="I3689" s="4">
        <v>0.52146048672809364</v>
      </c>
    </row>
    <row r="3690" spans="1:9" x14ac:dyDescent="0.25">
      <c r="A3690" t="s">
        <v>3876</v>
      </c>
      <c r="B3690" s="3">
        <v>76.364845275878906</v>
      </c>
      <c r="C3690" s="3">
        <v>27.10000038146973</v>
      </c>
      <c r="D3690" s="4">
        <v>8.3144978767990541E-3</v>
      </c>
      <c r="E3690" s="4">
        <v>-6.2283711447055252E-2</v>
      </c>
      <c r="F3690" s="2">
        <v>5</v>
      </c>
      <c r="G3690" s="4">
        <v>-0.16660938262625011</v>
      </c>
      <c r="H3690" s="4">
        <v>-0.51520541388640817</v>
      </c>
      <c r="I3690" s="4">
        <v>0.50178835968127555</v>
      </c>
    </row>
    <row r="3691" spans="1:9" x14ac:dyDescent="0.25">
      <c r="A3691" t="s">
        <v>3877</v>
      </c>
      <c r="B3691" s="3">
        <v>75.735145568847656</v>
      </c>
      <c r="C3691" s="3">
        <v>28.89999961853027</v>
      </c>
      <c r="D3691" s="4">
        <v>-3.7920454555717691E-3</v>
      </c>
      <c r="E3691" s="4">
        <v>-8.5763294432799064E-3</v>
      </c>
      <c r="F3691" s="2">
        <v>5</v>
      </c>
      <c r="G3691" s="4">
        <v>-0.19836505105854019</v>
      </c>
      <c r="H3691" s="4">
        <v>-0.51920299952602056</v>
      </c>
      <c r="I3691" s="4">
        <v>0.49687041319596492</v>
      </c>
    </row>
    <row r="3692" spans="1:9" x14ac:dyDescent="0.25">
      <c r="A3692" t="s">
        <v>3878</v>
      </c>
      <c r="B3692" s="3">
        <v>76.023429870605469</v>
      </c>
      <c r="C3692" s="3">
        <v>29.14999961853027</v>
      </c>
      <c r="D3692" s="4">
        <v>-2.2057275623985961E-2</v>
      </c>
      <c r="E3692" s="4">
        <v>0.12072277439512449</v>
      </c>
      <c r="F3692" s="2">
        <v>5</v>
      </c>
      <c r="G3692" s="4">
        <v>-0.1960052416568909</v>
      </c>
      <c r="H3692" s="4">
        <v>-0.51737285545581613</v>
      </c>
      <c r="I3692" s="4">
        <v>0.53859910896401586</v>
      </c>
    </row>
    <row r="3693" spans="1:9" x14ac:dyDescent="0.25">
      <c r="A3693" t="s">
        <v>3879</v>
      </c>
      <c r="B3693" s="3">
        <v>77.738121032714844</v>
      </c>
      <c r="C3693" s="3">
        <v>26.010000228881839</v>
      </c>
      <c r="D3693" s="4">
        <v>-8.8992257592855895E-3</v>
      </c>
      <c r="E3693" s="4">
        <v>5.0484652198908631E-2</v>
      </c>
      <c r="F3693" s="2">
        <v>5</v>
      </c>
      <c r="G3693" s="4">
        <v>-0.18297796148198711</v>
      </c>
      <c r="H3693" s="4">
        <v>-0.50648731002919534</v>
      </c>
      <c r="I3693" s="4">
        <v>0.52876310229153578</v>
      </c>
    </row>
    <row r="3694" spans="1:9" x14ac:dyDescent="0.25">
      <c r="A3694" t="s">
        <v>3880</v>
      </c>
      <c r="B3694" s="3">
        <v>78.436141967773438</v>
      </c>
      <c r="C3694" s="3">
        <v>24.760000228881839</v>
      </c>
      <c r="D3694" s="4">
        <v>-1.9352758186219621E-4</v>
      </c>
      <c r="E3694" s="4">
        <v>3.241487954490641E-3</v>
      </c>
      <c r="F3694" s="2">
        <v>5</v>
      </c>
      <c r="G3694" s="4">
        <v>-0.18450645214154679</v>
      </c>
      <c r="H3694" s="4">
        <v>-0.50205599390345912</v>
      </c>
      <c r="I3694" s="4">
        <v>0.55514159235586957</v>
      </c>
    </row>
    <row r="3695" spans="1:9" x14ac:dyDescent="0.25">
      <c r="A3695" t="s">
        <v>3881</v>
      </c>
      <c r="B3695" s="3">
        <v>78.451324462890625</v>
      </c>
      <c r="C3695" s="3">
        <v>24.680000305175781</v>
      </c>
      <c r="D3695" s="4">
        <v>2.2296522303930639E-3</v>
      </c>
      <c r="E3695" s="4">
        <v>-1.082166130290174E-2</v>
      </c>
      <c r="F3695" s="2">
        <v>5</v>
      </c>
      <c r="G3695" s="4">
        <v>-0.17445634380500971</v>
      </c>
      <c r="H3695" s="4">
        <v>-0.50195960935098705</v>
      </c>
      <c r="I3695" s="4">
        <v>0.54575266139097622</v>
      </c>
    </row>
    <row r="3696" spans="1:9" x14ac:dyDescent="0.25">
      <c r="A3696" t="s">
        <v>3882</v>
      </c>
      <c r="B3696" s="3">
        <v>78.27679443359375</v>
      </c>
      <c r="C3696" s="3">
        <v>24.95000076293945</v>
      </c>
      <c r="D3696" s="4">
        <v>9.6696489215508663E-5</v>
      </c>
      <c r="E3696" s="4">
        <v>1.2038798777551649E-3</v>
      </c>
      <c r="F3696" s="2">
        <v>5</v>
      </c>
      <c r="G3696" s="4">
        <v>-0.16827546736339841</v>
      </c>
      <c r="H3696" s="4">
        <v>-0.50306759579437865</v>
      </c>
      <c r="I3696" s="4">
        <v>0.54456038370283966</v>
      </c>
    </row>
    <row r="3697" spans="1:9" x14ac:dyDescent="0.25">
      <c r="A3697" t="s">
        <v>3883</v>
      </c>
      <c r="B3697" s="3">
        <v>78.26922607421875</v>
      </c>
      <c r="C3697" s="3">
        <v>24.920000076293949</v>
      </c>
      <c r="D3697" s="4">
        <v>1.942569860730714E-3</v>
      </c>
      <c r="E3697" s="4">
        <v>-8.7509673307739622E-3</v>
      </c>
      <c r="F3697" s="2">
        <v>5</v>
      </c>
      <c r="G3697" s="4">
        <v>-0.16593333859626549</v>
      </c>
      <c r="H3697" s="4">
        <v>-0.50311564276726928</v>
      </c>
      <c r="I3697" s="4">
        <v>0.55380036523310983</v>
      </c>
    </row>
    <row r="3698" spans="1:9" x14ac:dyDescent="0.25">
      <c r="A3698" t="s">
        <v>3884</v>
      </c>
      <c r="B3698" s="3">
        <v>78.117477416992188</v>
      </c>
      <c r="C3698" s="3">
        <v>25.139999389648441</v>
      </c>
      <c r="D3698" s="4">
        <v>-9.7265530014101209E-5</v>
      </c>
      <c r="E3698" s="4">
        <v>5.1978872281848174E-3</v>
      </c>
      <c r="F3698" s="2">
        <v>5</v>
      </c>
      <c r="G3698" s="4">
        <v>-0.1844368232921785</v>
      </c>
      <c r="H3698" s="4">
        <v>-0.50407900394750449</v>
      </c>
      <c r="I3698" s="4">
        <v>0.54918031761704555</v>
      </c>
    </row>
    <row r="3699" spans="1:9" x14ac:dyDescent="0.25">
      <c r="A3699" t="s">
        <v>3885</v>
      </c>
      <c r="B3699" s="3">
        <v>78.125076293945313</v>
      </c>
      <c r="C3699" s="3">
        <v>25.010000228881839</v>
      </c>
      <c r="D3699" s="4">
        <v>1.9606089910051638E-2</v>
      </c>
      <c r="E3699" s="4">
        <v>-3.188518263034124E-3</v>
      </c>
      <c r="F3699" s="2">
        <v>5</v>
      </c>
      <c r="G3699" s="4">
        <v>-0.17255032105258611</v>
      </c>
      <c r="H3699" s="4">
        <v>-0.50403076323681995</v>
      </c>
      <c r="I3699" s="4">
        <v>0.53695975556829278</v>
      </c>
    </row>
    <row r="3700" spans="1:9" x14ac:dyDescent="0.25">
      <c r="A3700" t="s">
        <v>3886</v>
      </c>
      <c r="B3700" s="3">
        <v>76.622802734375</v>
      </c>
      <c r="C3700" s="3">
        <v>25.090000152587891</v>
      </c>
      <c r="D3700" s="4">
        <v>1.0303927016633411E-2</v>
      </c>
      <c r="E3700" s="4">
        <v>-4.4554457962537652E-2</v>
      </c>
      <c r="F3700" s="2">
        <v>5</v>
      </c>
      <c r="G3700" s="4">
        <v>-0.18706235643923241</v>
      </c>
      <c r="H3700" s="4">
        <v>-0.5135677967489054</v>
      </c>
      <c r="I3700" s="4">
        <v>0.50849483640064941</v>
      </c>
    </row>
    <row r="3701" spans="1:9" x14ac:dyDescent="0.25">
      <c r="A3701" t="s">
        <v>3887</v>
      </c>
      <c r="B3701" s="3">
        <v>75.841339111328125</v>
      </c>
      <c r="C3701" s="3">
        <v>26.260000228881839</v>
      </c>
      <c r="D3701" s="4">
        <v>8.7800517872864692E-3</v>
      </c>
      <c r="E3701" s="4">
        <v>3.0557648118223479E-3</v>
      </c>
      <c r="F3701" s="2">
        <v>5</v>
      </c>
      <c r="G3701" s="4">
        <v>-0.19161490046805069</v>
      </c>
      <c r="H3701" s="4">
        <v>-0.5185288404376498</v>
      </c>
      <c r="I3701" s="4">
        <v>0.49478398409265512</v>
      </c>
    </row>
    <row r="3702" spans="1:9" x14ac:dyDescent="0.25">
      <c r="A3702" t="s">
        <v>3888</v>
      </c>
      <c r="B3702" s="3">
        <v>75.181243896484375</v>
      </c>
      <c r="C3702" s="3">
        <v>26.180000305175781</v>
      </c>
      <c r="D3702" s="4">
        <v>7.9342625329537064E-3</v>
      </c>
      <c r="E3702" s="4">
        <v>-6.1312266830214963E-2</v>
      </c>
      <c r="F3702" s="2">
        <v>5</v>
      </c>
      <c r="G3702" s="4">
        <v>-0.20738887834754061</v>
      </c>
      <c r="H3702" s="4">
        <v>-0.52271938891999992</v>
      </c>
      <c r="I3702" s="4">
        <v>0.48196728319983412</v>
      </c>
    </row>
    <row r="3703" spans="1:9" x14ac:dyDescent="0.25">
      <c r="A3703" t="s">
        <v>3889</v>
      </c>
      <c r="B3703" s="3">
        <v>74.589431762695313</v>
      </c>
      <c r="C3703" s="3">
        <v>27.889999389648441</v>
      </c>
      <c r="D3703" s="4">
        <v>-2.460597231407835E-2</v>
      </c>
      <c r="E3703" s="4">
        <v>0.14915528898256669</v>
      </c>
      <c r="F3703" s="2">
        <v>5</v>
      </c>
      <c r="G3703" s="4">
        <v>-0.22438130544129431</v>
      </c>
      <c r="H3703" s="4">
        <v>-0.52647644908846858</v>
      </c>
      <c r="I3703" s="4">
        <v>0.47466466763639192</v>
      </c>
    </row>
    <row r="3704" spans="1:9" x14ac:dyDescent="0.25">
      <c r="A3704" t="s">
        <v>3890</v>
      </c>
      <c r="B3704" s="3">
        <v>76.471076965332031</v>
      </c>
      <c r="C3704" s="3">
        <v>24.270000457763668</v>
      </c>
      <c r="D3704" s="4">
        <v>-7.679599619316746E-3</v>
      </c>
      <c r="E3704" s="4">
        <v>-1.7806501133602711E-2</v>
      </c>
      <c r="F3704" s="2">
        <v>4</v>
      </c>
      <c r="G3704" s="4">
        <v>-0.2009476971281855</v>
      </c>
      <c r="H3704" s="4">
        <v>-0.51453101262579515</v>
      </c>
      <c r="I3704" s="4">
        <v>0.5141579848665101</v>
      </c>
    </row>
    <row r="3705" spans="1:9" x14ac:dyDescent="0.25">
      <c r="A3705" t="s">
        <v>3891</v>
      </c>
      <c r="B3705" s="3">
        <v>77.062889099121094</v>
      </c>
      <c r="C3705" s="3">
        <v>24.70999908447266</v>
      </c>
      <c r="D3705" s="4">
        <v>7.6392054835243686E-3</v>
      </c>
      <c r="E3705" s="4">
        <v>-2.9076685905031319E-2</v>
      </c>
      <c r="F3705" s="2">
        <v>5</v>
      </c>
      <c r="G3705" s="4">
        <v>-0.18868893994484801</v>
      </c>
      <c r="H3705" s="4">
        <v>-0.5107739524573266</v>
      </c>
      <c r="I3705" s="4">
        <v>0.51430704800299165</v>
      </c>
    </row>
    <row r="3706" spans="1:9" x14ac:dyDescent="0.25">
      <c r="A3706" t="s">
        <v>3892</v>
      </c>
      <c r="B3706" s="3">
        <v>76.478652954101563</v>
      </c>
      <c r="C3706" s="3">
        <v>25.45000076293945</v>
      </c>
      <c r="D3706" s="4">
        <v>1.072909206385564E-2</v>
      </c>
      <c r="E3706" s="4">
        <v>-2.077718402978956E-2</v>
      </c>
      <c r="F3706" s="2">
        <v>5</v>
      </c>
      <c r="G3706" s="4">
        <v>-0.1996949260092582</v>
      </c>
      <c r="H3706" s="4">
        <v>-0.51448291721845618</v>
      </c>
      <c r="I3706" s="4">
        <v>0.51356184602244181</v>
      </c>
    </row>
    <row r="3707" spans="1:9" x14ac:dyDescent="0.25">
      <c r="A3707" t="s">
        <v>3893</v>
      </c>
      <c r="B3707" s="3">
        <v>75.666816711425781</v>
      </c>
      <c r="C3707" s="3">
        <v>25.989999771118161</v>
      </c>
      <c r="D3707" s="4">
        <v>-1.2476521203006571E-2</v>
      </c>
      <c r="E3707" s="4">
        <v>4.0016006769065138E-2</v>
      </c>
      <c r="F3707" s="2">
        <v>5</v>
      </c>
      <c r="G3707" s="4">
        <v>-0.21642867125900189</v>
      </c>
      <c r="H3707" s="4">
        <v>-0.51963677844659295</v>
      </c>
      <c r="I3707" s="4">
        <v>0.49940391800686101</v>
      </c>
    </row>
    <row r="3708" spans="1:9" x14ac:dyDescent="0.25">
      <c r="A3708" t="s">
        <v>3894</v>
      </c>
      <c r="B3708" s="3">
        <v>76.622802734375</v>
      </c>
      <c r="C3708" s="3">
        <v>24.989999771118161</v>
      </c>
      <c r="D3708" s="4">
        <v>-2.075220869180217E-3</v>
      </c>
      <c r="E3708" s="4">
        <v>9.2891575165674478E-3</v>
      </c>
      <c r="F3708" s="2">
        <v>5</v>
      </c>
      <c r="G3708" s="4">
        <v>-0.19831020260438331</v>
      </c>
      <c r="H3708" s="4">
        <v>-0.5135677967489054</v>
      </c>
      <c r="I3708" s="4">
        <v>0.50849483640064941</v>
      </c>
    </row>
    <row r="3709" spans="1:9" x14ac:dyDescent="0.25">
      <c r="A3709" t="s">
        <v>3895</v>
      </c>
      <c r="B3709" s="3">
        <v>76.782142639160156</v>
      </c>
      <c r="C3709" s="3">
        <v>24.760000228881839</v>
      </c>
      <c r="D3709" s="4">
        <v>1.3114328325304349E-2</v>
      </c>
      <c r="E3709" s="4">
        <v>-3.5449935516458697E-2</v>
      </c>
      <c r="F3709" s="2">
        <v>5</v>
      </c>
      <c r="G3709" s="4">
        <v>-0.1817157335567898</v>
      </c>
      <c r="H3709" s="4">
        <v>-0.51255624329243432</v>
      </c>
      <c r="I3709" s="4">
        <v>0.52056633531292063</v>
      </c>
    </row>
    <row r="3710" spans="1:9" x14ac:dyDescent="0.25">
      <c r="A3710" t="s">
        <v>3896</v>
      </c>
      <c r="B3710" s="3">
        <v>75.788230895996094</v>
      </c>
      <c r="C3710" s="3">
        <v>25.670000076293949</v>
      </c>
      <c r="D3710" s="4">
        <v>-5.1788466152877799E-3</v>
      </c>
      <c r="E3710" s="4">
        <v>3.0923713636953121E-2</v>
      </c>
      <c r="F3710" s="2">
        <v>5</v>
      </c>
      <c r="G3710" s="4">
        <v>-0.20433571780484869</v>
      </c>
      <c r="H3710" s="4">
        <v>-0.51886599263350786</v>
      </c>
      <c r="I3710" s="4">
        <v>0.50551414218030821</v>
      </c>
    </row>
    <row r="3711" spans="1:9" x14ac:dyDescent="0.25">
      <c r="A3711" t="s">
        <v>3897</v>
      </c>
      <c r="B3711" s="3">
        <v>76.182769775390625</v>
      </c>
      <c r="C3711" s="3">
        <v>24.89999961853027</v>
      </c>
      <c r="D3711" s="4">
        <v>-2.8793931215906898E-3</v>
      </c>
      <c r="E3711" s="4">
        <v>4.01776983811164E-4</v>
      </c>
      <c r="F3711" s="2">
        <v>5</v>
      </c>
      <c r="G3711" s="4">
        <v>-0.1966421483402461</v>
      </c>
      <c r="H3711" s="4">
        <v>-0.51636130199934493</v>
      </c>
      <c r="I3711" s="4">
        <v>0.50312970050589367</v>
      </c>
    </row>
    <row r="3712" spans="1:9" x14ac:dyDescent="0.25">
      <c r="A3712" t="s">
        <v>3898</v>
      </c>
      <c r="B3712" s="3">
        <v>76.402763366699219</v>
      </c>
      <c r="C3712" s="3">
        <v>24.889999389648441</v>
      </c>
      <c r="D3712" s="4">
        <v>2.5881994643592861E-3</v>
      </c>
      <c r="E3712" s="4">
        <v>-2.6212836083455041E-2</v>
      </c>
      <c r="F3712" s="2">
        <v>5</v>
      </c>
      <c r="G3712" s="4">
        <v>-0.1725996559942482</v>
      </c>
      <c r="H3712" s="4">
        <v>-0.51496469467747064</v>
      </c>
      <c r="I3712" s="4">
        <v>0.50283157423293035</v>
      </c>
    </row>
    <row r="3713" spans="1:9" x14ac:dyDescent="0.25">
      <c r="A3713" t="s">
        <v>3899</v>
      </c>
      <c r="B3713" s="3">
        <v>76.205528259277344</v>
      </c>
      <c r="C3713" s="3">
        <v>25.559999465942379</v>
      </c>
      <c r="D3713" s="4">
        <v>1.649673341231184E-2</v>
      </c>
      <c r="E3713" s="4">
        <v>-1.38889123955217E-2</v>
      </c>
      <c r="F3713" s="2">
        <v>5</v>
      </c>
      <c r="G3713" s="4">
        <v>-0.1823891345067602</v>
      </c>
      <c r="H3713" s="4">
        <v>-0.51621682203953401</v>
      </c>
      <c r="I3713" s="4">
        <v>0.49821164031872439</v>
      </c>
    </row>
    <row r="3714" spans="1:9" x14ac:dyDescent="0.25">
      <c r="A3714" t="s">
        <v>3900</v>
      </c>
      <c r="B3714" s="3">
        <v>74.968788146972656</v>
      </c>
      <c r="C3714" s="3">
        <v>25.920000076293949</v>
      </c>
      <c r="D3714" s="4">
        <v>1.4183086040591151E-3</v>
      </c>
      <c r="E3714" s="4">
        <v>2.0472459274539109E-2</v>
      </c>
      <c r="F3714" s="2">
        <v>5</v>
      </c>
      <c r="G3714" s="4">
        <v>-0.19990722602895331</v>
      </c>
      <c r="H3714" s="4">
        <v>-0.52406814300677762</v>
      </c>
      <c r="I3714" s="4">
        <v>0.48241435890742063</v>
      </c>
    </row>
    <row r="3715" spans="1:9" x14ac:dyDescent="0.25">
      <c r="A3715" t="s">
        <v>3901</v>
      </c>
      <c r="B3715" s="3">
        <v>74.86260986328125</v>
      </c>
      <c r="C3715" s="3">
        <v>25.39999961853027</v>
      </c>
      <c r="D3715" s="4">
        <v>1.0446041793435111E-2</v>
      </c>
      <c r="E3715" s="4">
        <v>-8.1999604379707769E-3</v>
      </c>
      <c r="F3715" s="2">
        <v>5</v>
      </c>
      <c r="G3715" s="4">
        <v>-0.2116079582313535</v>
      </c>
      <c r="H3715" s="4">
        <v>-0.52474220522625137</v>
      </c>
      <c r="I3715" s="4">
        <v>0.48777949480217631</v>
      </c>
    </row>
    <row r="3716" spans="1:9" x14ac:dyDescent="0.25">
      <c r="A3716" t="s">
        <v>3902</v>
      </c>
      <c r="B3716" s="3">
        <v>74.088676452636719</v>
      </c>
      <c r="C3716" s="3">
        <v>25.610000610351559</v>
      </c>
      <c r="D3716" s="4">
        <v>-2.4519200149566429E-3</v>
      </c>
      <c r="E3716" s="4">
        <v>2.3990418871601579E-2</v>
      </c>
      <c r="F3716" s="2">
        <v>5</v>
      </c>
      <c r="G3716" s="4">
        <v>-0.20585618392630409</v>
      </c>
      <c r="H3716" s="4">
        <v>-0.52965544411434751</v>
      </c>
      <c r="I3716" s="4">
        <v>0.46184796674357093</v>
      </c>
    </row>
    <row r="3717" spans="1:9" x14ac:dyDescent="0.25">
      <c r="A3717" t="s">
        <v>3903</v>
      </c>
      <c r="B3717" s="3">
        <v>74.270782470703125</v>
      </c>
      <c r="C3717" s="3">
        <v>25.010000228881839</v>
      </c>
      <c r="D3717" s="4">
        <v>-4.6773361912453293E-3</v>
      </c>
      <c r="E3717" s="4">
        <v>3.0065878154519329E-2</v>
      </c>
      <c r="F3717" s="2">
        <v>5</v>
      </c>
      <c r="G3717" s="4">
        <v>-0.1869057923363264</v>
      </c>
      <c r="H3717" s="4">
        <v>-0.52849936226361693</v>
      </c>
      <c r="I3717" s="4">
        <v>0.46602093865204858</v>
      </c>
    </row>
    <row r="3718" spans="1:9" x14ac:dyDescent="0.25">
      <c r="A3718" t="s">
        <v>3904</v>
      </c>
      <c r="B3718" s="3">
        <v>74.619804382324219</v>
      </c>
      <c r="C3718" s="3">
        <v>24.280000686645511</v>
      </c>
      <c r="D3718" s="4">
        <v>2.9576305730525392E-3</v>
      </c>
      <c r="E3718" s="4">
        <v>5.1537484893617203E-2</v>
      </c>
      <c r="F3718" s="2">
        <v>4</v>
      </c>
      <c r="G3718" s="4">
        <v>-0.19506375540245091</v>
      </c>
      <c r="H3718" s="4">
        <v>-0.52628363154907598</v>
      </c>
      <c r="I3718" s="4">
        <v>0.46646801435963509</v>
      </c>
    </row>
    <row r="3719" spans="1:9" x14ac:dyDescent="0.25">
      <c r="A3719" t="s">
        <v>3905</v>
      </c>
      <c r="B3719" s="3">
        <v>74.399757385253906</v>
      </c>
      <c r="C3719" s="3">
        <v>23.090000152587891</v>
      </c>
      <c r="D3719" s="4">
        <v>4.0958835644266936E-3</v>
      </c>
      <c r="E3719" s="4">
        <v>-1.451131660944893E-2</v>
      </c>
      <c r="F3719" s="2">
        <v>4</v>
      </c>
      <c r="G3719" s="4">
        <v>-0.19762926991419849</v>
      </c>
      <c r="H3719" s="4">
        <v>-0.52768057791208967</v>
      </c>
      <c r="I3719" s="4">
        <v>0.46259316872412071</v>
      </c>
    </row>
    <row r="3720" spans="1:9" x14ac:dyDescent="0.25">
      <c r="A3720" t="s">
        <v>3906</v>
      </c>
      <c r="B3720" s="3">
        <v>74.096267700195313</v>
      </c>
      <c r="C3720" s="3">
        <v>23.430000305175781</v>
      </c>
      <c r="D3720" s="4">
        <v>2.2082664973289031E-2</v>
      </c>
      <c r="E3720" s="4">
        <v>-1.704261156750486E-3</v>
      </c>
      <c r="F3720" s="2">
        <v>4</v>
      </c>
      <c r="G3720" s="4">
        <v>-0.2174864707073875</v>
      </c>
      <c r="H3720" s="4">
        <v>-0.52960725183811153</v>
      </c>
      <c r="I3720" s="4">
        <v>0.46169901730894769</v>
      </c>
    </row>
    <row r="3721" spans="1:9" x14ac:dyDescent="0.25">
      <c r="A3721" t="s">
        <v>3907</v>
      </c>
      <c r="B3721" s="3">
        <v>72.495376586914063</v>
      </c>
      <c r="C3721" s="3">
        <v>23.469999313354489</v>
      </c>
      <c r="D3721" s="4">
        <v>-2.0938323065489151E-4</v>
      </c>
      <c r="E3721" s="4">
        <v>-1.6757499447652039E-2</v>
      </c>
      <c r="F3721" s="2">
        <v>4</v>
      </c>
      <c r="G3721" s="4">
        <v>-0.2302492068672741</v>
      </c>
      <c r="H3721" s="4">
        <v>-0.53977034903122867</v>
      </c>
      <c r="I3721" s="4">
        <v>0.43263784559537771</v>
      </c>
    </row>
    <row r="3722" spans="1:9" x14ac:dyDescent="0.25">
      <c r="A3722" t="s">
        <v>3908</v>
      </c>
      <c r="B3722" s="3">
        <v>72.51055908203125</v>
      </c>
      <c r="C3722" s="3">
        <v>23.870000839233398</v>
      </c>
      <c r="D3722" s="4">
        <v>4.6253060273582216E-3</v>
      </c>
      <c r="E3722" s="4">
        <v>-2.172126178618361E-2</v>
      </c>
      <c r="F3722" s="2">
        <v>4</v>
      </c>
      <c r="G3722" s="4">
        <v>-0.22135355519816999</v>
      </c>
      <c r="H3722" s="4">
        <v>-0.53967396447875671</v>
      </c>
      <c r="I3722" s="4">
        <v>0.42921018936930833</v>
      </c>
    </row>
    <row r="3723" spans="1:9" x14ac:dyDescent="0.25">
      <c r="A3723" t="s">
        <v>3909</v>
      </c>
      <c r="B3723" s="3">
        <v>72.176719665527344</v>
      </c>
      <c r="C3723" s="3">
        <v>24.39999961853027</v>
      </c>
      <c r="D3723" s="4">
        <v>1.062355001938387E-2</v>
      </c>
      <c r="E3723" s="4">
        <v>2.465056103789776E-3</v>
      </c>
      <c r="F3723" s="2">
        <v>5</v>
      </c>
      <c r="G3723" s="4">
        <v>-0.22450775467899359</v>
      </c>
      <c r="H3723" s="4">
        <v>-0.54179331064082548</v>
      </c>
      <c r="I3723" s="4">
        <v>0.42011927097551988</v>
      </c>
    </row>
    <row r="3724" spans="1:9" x14ac:dyDescent="0.25">
      <c r="A3724" t="s">
        <v>3910</v>
      </c>
      <c r="B3724" s="3">
        <v>71.418006896972656</v>
      </c>
      <c r="C3724" s="3">
        <v>24.340000152587891</v>
      </c>
      <c r="D3724" s="4">
        <v>1.095484458335338E-2</v>
      </c>
      <c r="E3724" s="4">
        <v>-4.2486228185075192E-2</v>
      </c>
      <c r="F3724" s="2">
        <v>4</v>
      </c>
      <c r="G3724" s="4">
        <v>-0.22787911301417299</v>
      </c>
      <c r="H3724" s="4">
        <v>-0.54660992280420739</v>
      </c>
      <c r="I3724" s="4">
        <v>0.4056632166869758</v>
      </c>
    </row>
    <row r="3725" spans="1:9" x14ac:dyDescent="0.25">
      <c r="A3725" t="s">
        <v>3911</v>
      </c>
      <c r="B3725" s="3">
        <v>70.644111633300781</v>
      </c>
      <c r="C3725" s="3">
        <v>25.420000076293949</v>
      </c>
      <c r="D3725" s="4">
        <v>-1.6085167067178001E-3</v>
      </c>
      <c r="E3725" s="4">
        <v>-1.8153701214161159E-2</v>
      </c>
      <c r="F3725" s="2">
        <v>5</v>
      </c>
      <c r="G3725" s="4">
        <v>-0.22860605642547879</v>
      </c>
      <c r="H3725" s="4">
        <v>-0.55152291952006105</v>
      </c>
      <c r="I3725" s="4">
        <v>0.40849484777083522</v>
      </c>
    </row>
    <row r="3726" spans="1:9" x14ac:dyDescent="0.25">
      <c r="A3726" t="s">
        <v>3912</v>
      </c>
      <c r="B3726" s="3">
        <v>70.757926940917969</v>
      </c>
      <c r="C3726" s="3">
        <v>25.889999389648441</v>
      </c>
      <c r="D3726" s="4">
        <v>2.9246529210849911E-2</v>
      </c>
      <c r="E3726" s="4">
        <v>3.477213892755171E-2</v>
      </c>
      <c r="F3726" s="2">
        <v>5</v>
      </c>
      <c r="G3726" s="4">
        <v>-0.20839670848658601</v>
      </c>
      <c r="H3726" s="4">
        <v>-0.5508003744176605</v>
      </c>
      <c r="I3726" s="4">
        <v>0.39359171777470459</v>
      </c>
    </row>
    <row r="3727" spans="1:9" x14ac:dyDescent="0.25">
      <c r="A3727" t="s">
        <v>3913</v>
      </c>
      <c r="B3727" s="3">
        <v>68.747306823730469</v>
      </c>
      <c r="C3727" s="3">
        <v>25.020000457763668</v>
      </c>
      <c r="D3727" s="4">
        <v>5.6601851022044514E-3</v>
      </c>
      <c r="E3727" s="4">
        <v>-4.9030750070845897E-2</v>
      </c>
      <c r="F3727" s="2">
        <v>5</v>
      </c>
      <c r="G3727" s="4">
        <v>-0.24173280334232281</v>
      </c>
      <c r="H3727" s="4">
        <v>-0.56356459523186109</v>
      </c>
      <c r="I3727" s="4">
        <v>0.35156489573369032</v>
      </c>
    </row>
    <row r="3728" spans="1:9" x14ac:dyDescent="0.25">
      <c r="A3728" t="s">
        <v>3914</v>
      </c>
      <c r="B3728" s="3">
        <v>68.360374450683594</v>
      </c>
      <c r="C3728" s="3">
        <v>26.309999465942379</v>
      </c>
      <c r="D3728" s="4">
        <v>2.4329059984907309E-2</v>
      </c>
      <c r="E3728" s="4">
        <v>-9.3383905895021657E-2</v>
      </c>
      <c r="F3728" s="2">
        <v>5</v>
      </c>
      <c r="G3728" s="4">
        <v>-0.2528197511542557</v>
      </c>
      <c r="H3728" s="4">
        <v>-0.5660209967208909</v>
      </c>
      <c r="I3728" s="4">
        <v>0.34381520446266151</v>
      </c>
    </row>
    <row r="3729" spans="1:9" x14ac:dyDescent="0.25">
      <c r="A3729" t="s">
        <v>3915</v>
      </c>
      <c r="B3729" s="3">
        <v>66.736732482910156</v>
      </c>
      <c r="C3729" s="3">
        <v>29.020000457763668</v>
      </c>
      <c r="D3729" s="4">
        <v>-2.3817884649314221E-3</v>
      </c>
      <c r="E3729" s="4">
        <v>-2.552049064332795E-2</v>
      </c>
      <c r="F3729" s="2">
        <v>5</v>
      </c>
      <c r="G3729" s="4">
        <v>-0.27906571555471238</v>
      </c>
      <c r="H3729" s="4">
        <v>-0.57632852543937063</v>
      </c>
      <c r="I3729" s="4">
        <v>0.31877794152108763</v>
      </c>
    </row>
    <row r="3730" spans="1:9" x14ac:dyDescent="0.25">
      <c r="A3730" t="s">
        <v>3916</v>
      </c>
      <c r="B3730" s="3">
        <v>66.896064758300781</v>
      </c>
      <c r="C3730" s="3">
        <v>29.780000686645511</v>
      </c>
      <c r="D3730" s="4">
        <v>1.9325153128870729E-3</v>
      </c>
      <c r="E3730" s="4">
        <v>-4.8562255190578218E-2</v>
      </c>
      <c r="F3730" s="2">
        <v>5</v>
      </c>
      <c r="G3730" s="4">
        <v>-0.27439106892539272</v>
      </c>
      <c r="H3730" s="4">
        <v>-0.575317020417348</v>
      </c>
      <c r="I3730" s="4">
        <v>0.3248882793963932</v>
      </c>
    </row>
    <row r="3731" spans="1:9" x14ac:dyDescent="0.25">
      <c r="A3731" t="s">
        <v>3917</v>
      </c>
      <c r="B3731" s="3">
        <v>66.767036437988281</v>
      </c>
      <c r="C3731" s="3">
        <v>31.29999923706055</v>
      </c>
      <c r="D3731" s="4">
        <v>-6.81948385459763E-4</v>
      </c>
      <c r="E3731" s="4">
        <v>1.458667261025748E-2</v>
      </c>
      <c r="F3731" s="2">
        <v>5</v>
      </c>
      <c r="G3731" s="4">
        <v>-0.28973526448188952</v>
      </c>
      <c r="H3731" s="4">
        <v>-0.57613614381001454</v>
      </c>
      <c r="I3731" s="4">
        <v>0.3233979891371519</v>
      </c>
    </row>
    <row r="3732" spans="1:9" x14ac:dyDescent="0.25">
      <c r="A3732" t="s">
        <v>3918</v>
      </c>
      <c r="B3732" s="3">
        <v>66.812599182128906</v>
      </c>
      <c r="C3732" s="3">
        <v>30.85000038146973</v>
      </c>
      <c r="D3732" s="4">
        <v>-1.9376506878437061E-2</v>
      </c>
      <c r="E3732" s="4">
        <v>6.3793116602404387E-2</v>
      </c>
      <c r="F3732" s="2">
        <v>5</v>
      </c>
      <c r="G3732" s="4">
        <v>-0.27662965558206448</v>
      </c>
      <c r="H3732" s="4">
        <v>-0.57584689328370153</v>
      </c>
      <c r="I3732" s="4">
        <v>0.33859913170438749</v>
      </c>
    </row>
    <row r="3733" spans="1:9" x14ac:dyDescent="0.25">
      <c r="A3733" t="s">
        <v>3919</v>
      </c>
      <c r="B3733" s="3">
        <v>68.132774353027344</v>
      </c>
      <c r="C3733" s="3">
        <v>29</v>
      </c>
      <c r="D3733" s="4">
        <v>-1.11070168915095E-4</v>
      </c>
      <c r="E3733" s="4">
        <v>3.7567055756678291E-2</v>
      </c>
      <c r="F3733" s="2">
        <v>5</v>
      </c>
      <c r="G3733" s="4">
        <v>-0.26986999051925631</v>
      </c>
      <c r="H3733" s="4">
        <v>-0.5674658931878982</v>
      </c>
      <c r="I3733" s="4">
        <v>0.34023848510011062</v>
      </c>
    </row>
    <row r="3734" spans="1:9" x14ac:dyDescent="0.25">
      <c r="A3734" t="s">
        <v>3920</v>
      </c>
      <c r="B3734" s="3">
        <v>68.140342712402344</v>
      </c>
      <c r="C3734" s="3">
        <v>27.95000076293945</v>
      </c>
      <c r="D3734" s="4">
        <v>-2.729338254321334E-2</v>
      </c>
      <c r="E3734" s="4">
        <v>6.5980224824179423E-2</v>
      </c>
      <c r="F3734" s="2">
        <v>5</v>
      </c>
      <c r="G3734" s="4">
        <v>-0.26903659362999782</v>
      </c>
      <c r="H3734" s="4">
        <v>-0.56741784621500768</v>
      </c>
      <c r="I3734" s="4">
        <v>0.37645309553878259</v>
      </c>
    </row>
    <row r="3735" spans="1:9" x14ac:dyDescent="0.25">
      <c r="A3735" t="s">
        <v>3921</v>
      </c>
      <c r="B3735" s="3">
        <v>70.05230712890625</v>
      </c>
      <c r="C3735" s="3">
        <v>26.219999313354489</v>
      </c>
      <c r="D3735" s="4">
        <v>4.1326069347176198E-3</v>
      </c>
      <c r="E3735" s="4">
        <v>-4.9336268020191421E-3</v>
      </c>
      <c r="F3735" s="2">
        <v>5</v>
      </c>
      <c r="G3735" s="4">
        <v>-0.26140412350634151</v>
      </c>
      <c r="H3735" s="4">
        <v>-0.55527993125408126</v>
      </c>
      <c r="I3735" s="4">
        <v>0.3894188595680852</v>
      </c>
    </row>
    <row r="3736" spans="1:9" x14ac:dyDescent="0.25">
      <c r="A3736" t="s">
        <v>3922</v>
      </c>
      <c r="B3736" s="3">
        <v>69.763999938964844</v>
      </c>
      <c r="C3736" s="3">
        <v>26.35000038146973</v>
      </c>
      <c r="D3736" s="4">
        <v>-8.0909499663455176E-3</v>
      </c>
      <c r="E3736" s="4">
        <v>3.9447731161810003E-2</v>
      </c>
      <c r="F3736" s="2">
        <v>5</v>
      </c>
      <c r="G3736" s="4">
        <v>-0.26214507184600772</v>
      </c>
      <c r="H3736" s="4">
        <v>-0.55711022062763105</v>
      </c>
      <c r="I3736" s="4">
        <v>0.38688524105533068</v>
      </c>
    </row>
    <row r="3737" spans="1:9" x14ac:dyDescent="0.25">
      <c r="A3737" t="s">
        <v>3923</v>
      </c>
      <c r="B3737" s="3">
        <v>70.333061218261719</v>
      </c>
      <c r="C3737" s="3">
        <v>25.35000038146973</v>
      </c>
      <c r="D3737" s="4">
        <v>9.3643290735121454E-3</v>
      </c>
      <c r="E3737" s="4">
        <v>-2.236791040801811E-2</v>
      </c>
      <c r="F3737" s="2">
        <v>5</v>
      </c>
      <c r="G3737" s="4">
        <v>-0.25350114606224422</v>
      </c>
      <c r="H3737" s="4">
        <v>-0.55349759198452497</v>
      </c>
      <c r="I3737" s="4">
        <v>0.38330852169277962</v>
      </c>
    </row>
    <row r="3738" spans="1:9" x14ac:dyDescent="0.25">
      <c r="A3738" t="s">
        <v>3924</v>
      </c>
      <c r="B3738" s="3">
        <v>69.680549621582031</v>
      </c>
      <c r="C3738" s="3">
        <v>25.930000305175781</v>
      </c>
      <c r="D3738" s="4">
        <v>-2.6061932280692091E-3</v>
      </c>
      <c r="E3738" s="4">
        <v>-1.631260604018803E-2</v>
      </c>
      <c r="F3738" s="2">
        <v>5</v>
      </c>
      <c r="G3738" s="4">
        <v>-0.26446405121484001</v>
      </c>
      <c r="H3738" s="4">
        <v>-0.55763999662508756</v>
      </c>
      <c r="I3738" s="4">
        <v>0.37466467900657768</v>
      </c>
    </row>
    <row r="3739" spans="1:9" x14ac:dyDescent="0.25">
      <c r="A3739" t="s">
        <v>3925</v>
      </c>
      <c r="B3739" s="3">
        <v>69.862625122070313</v>
      </c>
      <c r="C3739" s="3">
        <v>26.360000610351559</v>
      </c>
      <c r="D3739" s="4">
        <v>2.174876276469884E-2</v>
      </c>
      <c r="E3739" s="4">
        <v>-9.2598922456328947E-2</v>
      </c>
      <c r="F3739" s="2">
        <v>5</v>
      </c>
      <c r="G3739" s="4">
        <v>-0.28257174471369678</v>
      </c>
      <c r="H3739" s="4">
        <v>-0.55648410851215091</v>
      </c>
      <c r="I3739" s="4">
        <v>0.37362146445492289</v>
      </c>
    </row>
    <row r="3740" spans="1:9" x14ac:dyDescent="0.25">
      <c r="A3740" t="s">
        <v>3926</v>
      </c>
      <c r="B3740" s="3">
        <v>68.375541687011719</v>
      </c>
      <c r="C3740" s="3">
        <v>29.04999923706055</v>
      </c>
      <c r="D3740" s="4">
        <v>8.617930427219811E-3</v>
      </c>
      <c r="E3740" s="4">
        <v>-5.0032723690735859E-2</v>
      </c>
      <c r="F3740" s="2">
        <v>5</v>
      </c>
      <c r="G3740" s="4">
        <v>-0.29452453773550891</v>
      </c>
      <c r="H3740" s="4">
        <v>-0.56592470903731595</v>
      </c>
      <c r="I3740" s="4">
        <v>0.35737710733603262</v>
      </c>
    </row>
    <row r="3741" spans="1:9" x14ac:dyDescent="0.25">
      <c r="A3741" t="s">
        <v>3927</v>
      </c>
      <c r="B3741" s="3">
        <v>67.79132080078125</v>
      </c>
      <c r="C3741" s="3">
        <v>30.579999923706051</v>
      </c>
      <c r="D3741" s="4">
        <v>7.8311975402400869E-4</v>
      </c>
      <c r="E3741" s="4">
        <v>-1.8928461698548671E-2</v>
      </c>
      <c r="F3741" s="2">
        <v>5</v>
      </c>
      <c r="G3741" s="4">
        <v>-0.30193585650722499</v>
      </c>
      <c r="H3741" s="4">
        <v>-0.56963357692954852</v>
      </c>
      <c r="I3741" s="4">
        <v>0.33949328311956051</v>
      </c>
    </row>
    <row r="3742" spans="1:9" x14ac:dyDescent="0.25">
      <c r="A3742" t="s">
        <v>3928</v>
      </c>
      <c r="B3742" s="3">
        <v>67.738273620605469</v>
      </c>
      <c r="C3742" s="3">
        <v>31.170000076293949</v>
      </c>
      <c r="D3742" s="4">
        <v>-2.9986159813727761E-2</v>
      </c>
      <c r="E3742" s="4">
        <v>0.11361201611931079</v>
      </c>
      <c r="F3742" s="2">
        <v>5</v>
      </c>
      <c r="G3742" s="4">
        <v>-0.30317105132936117</v>
      </c>
      <c r="H3742" s="4">
        <v>-0.56997034164981875</v>
      </c>
      <c r="I3742" s="4">
        <v>0.35901646073175558</v>
      </c>
    </row>
    <row r="3743" spans="1:9" x14ac:dyDescent="0.25">
      <c r="A3743" t="s">
        <v>3929</v>
      </c>
      <c r="B3743" s="3">
        <v>69.832275390625</v>
      </c>
      <c r="C3743" s="3">
        <v>27.989999771118161</v>
      </c>
      <c r="D3743" s="4">
        <v>3.685751017276973E-3</v>
      </c>
      <c r="E3743" s="4">
        <v>-6.7932096865869984E-2</v>
      </c>
      <c r="F3743" s="2">
        <v>5</v>
      </c>
      <c r="G3743" s="4">
        <v>-0.29329040753182739</v>
      </c>
      <c r="H3743" s="4">
        <v>-0.55667678074819793</v>
      </c>
      <c r="I3743" s="4">
        <v>0.38152010516057477</v>
      </c>
    </row>
    <row r="3744" spans="1:9" x14ac:dyDescent="0.25">
      <c r="A3744" t="s">
        <v>3930</v>
      </c>
      <c r="B3744" s="3">
        <v>69.575836181640625</v>
      </c>
      <c r="C3744" s="3">
        <v>30.030000686645511</v>
      </c>
      <c r="D3744" s="4">
        <v>7.3185269100786146E-3</v>
      </c>
      <c r="E3744" s="4">
        <v>-4.7875719246997628E-2</v>
      </c>
      <c r="F3744" s="2">
        <v>5</v>
      </c>
      <c r="G3744" s="4">
        <v>-0.29499359270904713</v>
      </c>
      <c r="H3744" s="4">
        <v>-0.55830475943045355</v>
      </c>
      <c r="I3744" s="4">
        <v>0.38107302945298832</v>
      </c>
    </row>
    <row r="3745" spans="1:9" x14ac:dyDescent="0.25">
      <c r="A3745" t="s">
        <v>3931</v>
      </c>
      <c r="B3745" s="3">
        <v>69.070343017578125</v>
      </c>
      <c r="C3745" s="3">
        <v>31.54000091552734</v>
      </c>
      <c r="D3745" s="4">
        <v>-9.8211361443412137E-4</v>
      </c>
      <c r="E3745" s="4">
        <v>-3.4883701927869493E-2</v>
      </c>
      <c r="F3745" s="2">
        <v>5</v>
      </c>
      <c r="G3745" s="4">
        <v>-0.30693069458525302</v>
      </c>
      <c r="H3745" s="4">
        <v>-0.56151383224883755</v>
      </c>
      <c r="I3745" s="4">
        <v>0.37600601983119591</v>
      </c>
    </row>
    <row r="3746" spans="1:9" x14ac:dyDescent="0.25">
      <c r="A3746" t="s">
        <v>3932</v>
      </c>
      <c r="B3746" s="3">
        <v>69.13824462890625</v>
      </c>
      <c r="C3746" s="3">
        <v>32.680000305175781</v>
      </c>
      <c r="D3746" s="4">
        <v>-1.356331823540358E-2</v>
      </c>
      <c r="E3746" s="4">
        <v>6.0694607972989763E-2</v>
      </c>
      <c r="F3746" s="2">
        <v>5</v>
      </c>
      <c r="G3746" s="4">
        <v>-0.30961032597168631</v>
      </c>
      <c r="H3746" s="4">
        <v>-0.56108276565738002</v>
      </c>
      <c r="I3746" s="4">
        <v>0.39031301098325838</v>
      </c>
    </row>
    <row r="3747" spans="1:9" x14ac:dyDescent="0.25">
      <c r="A3747" t="s">
        <v>3933</v>
      </c>
      <c r="B3747" s="3">
        <v>70.088882446289063</v>
      </c>
      <c r="C3747" s="3">
        <v>30.809999465942379</v>
      </c>
      <c r="D3747" s="4">
        <v>-2.292819380687661E-2</v>
      </c>
      <c r="E3747" s="4">
        <v>9.4493779163716818E-2</v>
      </c>
      <c r="F3747" s="2">
        <v>5</v>
      </c>
      <c r="G3747" s="4">
        <v>-0.2997063652870714</v>
      </c>
      <c r="H3747" s="4">
        <v>-0.55504773650807582</v>
      </c>
      <c r="I3747" s="4">
        <v>0.40119223220739308</v>
      </c>
    </row>
    <row r="3748" spans="1:9" x14ac:dyDescent="0.25">
      <c r="A3748" t="s">
        <v>3934</v>
      </c>
      <c r="B3748" s="3">
        <v>71.733604431152344</v>
      </c>
      <c r="C3748" s="3">
        <v>28.14999961853027</v>
      </c>
      <c r="D3748" s="4">
        <v>2.7424793250225839E-3</v>
      </c>
      <c r="E3748" s="4">
        <v>1.422945831028644E-3</v>
      </c>
      <c r="F3748" s="2">
        <v>5</v>
      </c>
      <c r="G3748" s="4">
        <v>-0.27421088692894169</v>
      </c>
      <c r="H3748" s="4">
        <v>-0.54460638340845025</v>
      </c>
      <c r="I3748" s="4">
        <v>0.41788377873572857</v>
      </c>
    </row>
    <row r="3749" spans="1:9" x14ac:dyDescent="0.25">
      <c r="A3749" t="s">
        <v>3935</v>
      </c>
      <c r="B3749" s="3">
        <v>71.53741455078125</v>
      </c>
      <c r="C3749" s="3">
        <v>28.110000610351559</v>
      </c>
      <c r="D3749" s="4">
        <v>4.4490531353977847E-3</v>
      </c>
      <c r="E3749" s="4">
        <v>-1.22979088327535E-2</v>
      </c>
      <c r="F3749" s="2">
        <v>5</v>
      </c>
      <c r="G3749" s="4">
        <v>-0.27343992691434332</v>
      </c>
      <c r="H3749" s="4">
        <v>-0.54585187525107215</v>
      </c>
      <c r="I3749" s="4">
        <v>0.4323398330242727</v>
      </c>
    </row>
    <row r="3750" spans="1:9" x14ac:dyDescent="0.25">
      <c r="A3750" t="s">
        <v>3936</v>
      </c>
      <c r="B3750" s="3">
        <v>71.220550537109375</v>
      </c>
      <c r="C3750" s="3">
        <v>28.45999908447266</v>
      </c>
      <c r="D3750" s="4">
        <v>-2.5355950313877829E-3</v>
      </c>
      <c r="E3750" s="4">
        <v>6.7208568670824587E-3</v>
      </c>
      <c r="F3750" s="2">
        <v>5</v>
      </c>
      <c r="G3750" s="4">
        <v>-0.28729990233701003</v>
      </c>
      <c r="H3750" s="4">
        <v>-0.54786345476527654</v>
      </c>
      <c r="I3750" s="4">
        <v>0.42309985149400248</v>
      </c>
    </row>
    <row r="3751" spans="1:9" x14ac:dyDescent="0.25">
      <c r="A3751" t="s">
        <v>3937</v>
      </c>
      <c r="B3751" s="3">
        <v>71.401596069335938</v>
      </c>
      <c r="C3751" s="3">
        <v>28.270000457763668</v>
      </c>
      <c r="D3751" s="4">
        <v>5.0970381117976249E-3</v>
      </c>
      <c r="E3751" s="4">
        <v>-5.0386294153005877E-2</v>
      </c>
      <c r="F3751" s="2">
        <v>5</v>
      </c>
      <c r="G3751" s="4">
        <v>-0.28904472908568429</v>
      </c>
      <c r="H3751" s="4">
        <v>-0.54671410530288433</v>
      </c>
      <c r="I3751" s="4">
        <v>0.41788377873572857</v>
      </c>
    </row>
    <row r="3752" spans="1:9" x14ac:dyDescent="0.25">
      <c r="A3752" t="s">
        <v>3938</v>
      </c>
      <c r="B3752" s="3">
        <v>71.039505004882813</v>
      </c>
      <c r="C3752" s="3">
        <v>29.770000457763668</v>
      </c>
      <c r="D3752" s="4">
        <v>-4.1242368461272827E-3</v>
      </c>
      <c r="E3752" s="4">
        <v>5.0641328251277429E-3</v>
      </c>
      <c r="F3752" s="2">
        <v>5</v>
      </c>
      <c r="G3752" s="4">
        <v>-0.29093741763810388</v>
      </c>
      <c r="H3752" s="4">
        <v>-0.54901280422766863</v>
      </c>
      <c r="I3752" s="4">
        <v>0.41728763989166029</v>
      </c>
    </row>
    <row r="3753" spans="1:9" x14ac:dyDescent="0.25">
      <c r="A3753" t="s">
        <v>3939</v>
      </c>
      <c r="B3753" s="3">
        <v>71.333702087402344</v>
      </c>
      <c r="C3753" s="3">
        <v>29.620000839233398</v>
      </c>
      <c r="D3753" s="4">
        <v>2.1117094287825819E-4</v>
      </c>
      <c r="E3753" s="4">
        <v>-1.8555316775339611E-2</v>
      </c>
      <c r="F3753" s="2">
        <v>5</v>
      </c>
      <c r="G3753" s="4">
        <v>-0.3107089666618158</v>
      </c>
      <c r="H3753" s="4">
        <v>-0.54714512345989352</v>
      </c>
      <c r="I3753" s="4">
        <v>0.4257824194413804</v>
      </c>
    </row>
    <row r="3754" spans="1:9" x14ac:dyDescent="0.25">
      <c r="A3754" t="s">
        <v>3940</v>
      </c>
      <c r="B3754" s="3">
        <v>71.318641662597656</v>
      </c>
      <c r="C3754" s="3">
        <v>30.180000305175781</v>
      </c>
      <c r="D3754" s="4">
        <v>9.3968655590510597E-3</v>
      </c>
      <c r="E3754" s="4">
        <v>-2.707930819445414E-2</v>
      </c>
      <c r="F3754" s="2">
        <v>5</v>
      </c>
      <c r="G3754" s="4">
        <v>-0.29707388491350922</v>
      </c>
      <c r="H3754" s="4">
        <v>-0.54724073306118992</v>
      </c>
      <c r="I3754" s="4">
        <v>0.41087928944524982</v>
      </c>
    </row>
    <row r="3755" spans="1:9" x14ac:dyDescent="0.25">
      <c r="A3755" t="s">
        <v>3941</v>
      </c>
      <c r="B3755" s="3">
        <v>70.654708862304688</v>
      </c>
      <c r="C3755" s="3">
        <v>31.020000457763668</v>
      </c>
      <c r="D3755" s="4">
        <v>-1.2651817438031451E-2</v>
      </c>
      <c r="E3755" s="4">
        <v>4.6911958702907652E-2</v>
      </c>
      <c r="F3755" s="2">
        <v>5</v>
      </c>
      <c r="G3755" s="4">
        <v>-0.30397061674015768</v>
      </c>
      <c r="H3755" s="4">
        <v>-0.55145564407112468</v>
      </c>
      <c r="I3755" s="4">
        <v>0.40283158560311622</v>
      </c>
    </row>
    <row r="3756" spans="1:9" x14ac:dyDescent="0.25">
      <c r="A3756" t="s">
        <v>3942</v>
      </c>
      <c r="B3756" s="3">
        <v>71.560073852539063</v>
      </c>
      <c r="C3756" s="3">
        <v>29.629999160766602</v>
      </c>
      <c r="D3756" s="4">
        <v>8.443587435198463E-4</v>
      </c>
      <c r="E3756" s="4">
        <v>-1.364852670656269E-2</v>
      </c>
      <c r="F3756" s="2">
        <v>5</v>
      </c>
      <c r="G3756" s="4">
        <v>-0.29916271080642309</v>
      </c>
      <c r="H3756" s="4">
        <v>-0.54570802493909132</v>
      </c>
      <c r="I3756" s="4">
        <v>0.42131154866365628</v>
      </c>
    </row>
    <row r="3757" spans="1:9" x14ac:dyDescent="0.25">
      <c r="A3757" t="s">
        <v>3943</v>
      </c>
      <c r="B3757" s="3">
        <v>71.499702453613281</v>
      </c>
      <c r="C3757" s="3">
        <v>30.04000091552734</v>
      </c>
      <c r="D3757" s="4">
        <v>2.4208033505196621E-2</v>
      </c>
      <c r="E3757" s="4">
        <v>3.8727553121670873E-2</v>
      </c>
      <c r="F3757" s="2">
        <v>5</v>
      </c>
      <c r="G3757" s="4">
        <v>-0.30698809503473817</v>
      </c>
      <c r="H3757" s="4">
        <v>-0.54609128672990082</v>
      </c>
      <c r="I3757" s="4">
        <v>0.41833085444331508</v>
      </c>
    </row>
    <row r="3758" spans="1:9" x14ac:dyDescent="0.25">
      <c r="A3758" t="s">
        <v>3944</v>
      </c>
      <c r="B3758" s="3">
        <v>69.809745788574219</v>
      </c>
      <c r="C3758" s="3">
        <v>28.920000076293949</v>
      </c>
      <c r="D3758" s="4">
        <v>1.7708031639129821E-2</v>
      </c>
      <c r="E3758" s="4">
        <v>-8.683296474187463E-2</v>
      </c>
      <c r="F3758" s="2">
        <v>5</v>
      </c>
      <c r="G3758" s="4">
        <v>-0.32167665705855319</v>
      </c>
      <c r="H3758" s="4">
        <v>-0.55681980767455452</v>
      </c>
      <c r="I3758" s="4">
        <v>0.39642323515670558</v>
      </c>
    </row>
    <row r="3759" spans="1:9" x14ac:dyDescent="0.25">
      <c r="A3759" t="s">
        <v>3945</v>
      </c>
      <c r="B3759" s="3">
        <v>68.595062255859375</v>
      </c>
      <c r="C3759" s="3">
        <v>31.670000076293949</v>
      </c>
      <c r="D3759" s="4">
        <v>1.3940353066594691E-2</v>
      </c>
      <c r="E3759" s="4">
        <v>-2.1322636620621501E-2</v>
      </c>
      <c r="F3759" s="2">
        <v>5</v>
      </c>
      <c r="G3759" s="4">
        <v>-0.33013019814705119</v>
      </c>
      <c r="H3759" s="4">
        <v>-0.56453110465124734</v>
      </c>
      <c r="I3759" s="4">
        <v>0.3612518392696884</v>
      </c>
    </row>
    <row r="3760" spans="1:9" x14ac:dyDescent="0.25">
      <c r="A3760" t="s">
        <v>3946</v>
      </c>
      <c r="B3760" s="3">
        <v>67.651969909667969</v>
      </c>
      <c r="C3760" s="3">
        <v>32.360000610351563</v>
      </c>
      <c r="D3760" s="4">
        <v>-1.785352533192508E-2</v>
      </c>
      <c r="E3760" s="4">
        <v>5.6825595147884662E-2</v>
      </c>
      <c r="F3760" s="2">
        <v>5</v>
      </c>
      <c r="G3760" s="4">
        <v>-0.33629050384871279</v>
      </c>
      <c r="H3760" s="4">
        <v>-0.57051823213100628</v>
      </c>
      <c r="I3760" s="4">
        <v>0.3673621771449942</v>
      </c>
    </row>
    <row r="3761" spans="1:9" x14ac:dyDescent="0.25">
      <c r="A3761" t="s">
        <v>3947</v>
      </c>
      <c r="B3761" s="3">
        <v>68.881752014160156</v>
      </c>
      <c r="C3761" s="3">
        <v>30.620000839233398</v>
      </c>
      <c r="D3761" s="4">
        <v>2.5612629147719002E-2</v>
      </c>
      <c r="E3761" s="4">
        <v>-6.1599759824891083E-2</v>
      </c>
      <c r="F3761" s="2">
        <v>5</v>
      </c>
      <c r="G3761" s="4">
        <v>-0.31921784093477967</v>
      </c>
      <c r="H3761" s="4">
        <v>-0.56271108338077491</v>
      </c>
      <c r="I3761" s="4">
        <v>0.36453054606113461</v>
      </c>
    </row>
    <row r="3762" spans="1:9" x14ac:dyDescent="0.25">
      <c r="A3762" t="s">
        <v>3948</v>
      </c>
      <c r="B3762" s="3">
        <v>67.161567687988281</v>
      </c>
      <c r="C3762" s="3">
        <v>32.630001068115227</v>
      </c>
      <c r="D3762" s="4">
        <v>-2.1305185474703729E-3</v>
      </c>
      <c r="E3762" s="4">
        <v>4.0829367498256497E-2</v>
      </c>
      <c r="F3762" s="2">
        <v>5</v>
      </c>
      <c r="G3762" s="4">
        <v>-0.3451161088995236</v>
      </c>
      <c r="H3762" s="4">
        <v>-0.57363150161030019</v>
      </c>
      <c r="I3762" s="4">
        <v>0.34128169965176541</v>
      </c>
    </row>
    <row r="3763" spans="1:9" x14ac:dyDescent="0.25">
      <c r="A3763" t="s">
        <v>3949</v>
      </c>
      <c r="B3763" s="3">
        <v>67.304962158203125</v>
      </c>
      <c r="C3763" s="3">
        <v>31.35000038146973</v>
      </c>
      <c r="D3763" s="4">
        <v>-1.4362573245771729E-2</v>
      </c>
      <c r="E3763" s="4">
        <v>7.9917314500494552E-2</v>
      </c>
      <c r="F3763" s="2">
        <v>5</v>
      </c>
      <c r="G3763" s="4">
        <v>-0.34362384118692701</v>
      </c>
      <c r="H3763" s="4">
        <v>-0.57272117615114881</v>
      </c>
      <c r="I3763" s="4">
        <v>0.33830111913328248</v>
      </c>
    </row>
    <row r="3764" spans="1:9" x14ac:dyDescent="0.25">
      <c r="A3764" t="s">
        <v>3950</v>
      </c>
      <c r="B3764" s="3">
        <v>68.285720825195313</v>
      </c>
      <c r="C3764" s="3">
        <v>29.030000686645511</v>
      </c>
      <c r="D3764" s="4">
        <v>-6.6941785095772088E-3</v>
      </c>
      <c r="E3764" s="4">
        <v>7.9861616554832704E-3</v>
      </c>
      <c r="F3764" s="2">
        <v>5</v>
      </c>
      <c r="G3764" s="4">
        <v>-0.34532342369300711</v>
      </c>
      <c r="H3764" s="4">
        <v>-0.56649492779925192</v>
      </c>
      <c r="I3764" s="4">
        <v>0.38301050912167472</v>
      </c>
    </row>
    <row r="3765" spans="1:9" x14ac:dyDescent="0.25">
      <c r="A3765" t="s">
        <v>3951</v>
      </c>
      <c r="B3765" s="3">
        <v>68.745918273925781</v>
      </c>
      <c r="C3765" s="3">
        <v>28.79999923706055</v>
      </c>
      <c r="D3765" s="4">
        <v>-1.2062232785574609E-3</v>
      </c>
      <c r="E3765" s="4">
        <v>-4.761906564010443E-2</v>
      </c>
      <c r="F3765" s="2">
        <v>5</v>
      </c>
      <c r="G3765" s="4">
        <v>-0.34625588253730932</v>
      </c>
      <c r="H3765" s="4">
        <v>-0.56357341030148411</v>
      </c>
      <c r="I3765" s="4">
        <v>0.37064088393644012</v>
      </c>
    </row>
    <row r="3766" spans="1:9" x14ac:dyDescent="0.25">
      <c r="A3766" t="s">
        <v>3952</v>
      </c>
      <c r="B3766" s="3">
        <v>68.828941345214844</v>
      </c>
      <c r="C3766" s="3">
        <v>30.239999771118161</v>
      </c>
      <c r="D3766" s="4">
        <v>2.8406862834505549E-2</v>
      </c>
      <c r="E3766" s="4">
        <v>-8.6956499204292381E-2</v>
      </c>
      <c r="F3766" s="2">
        <v>5</v>
      </c>
      <c r="G3766" s="4">
        <v>-0.34367727670739051</v>
      </c>
      <c r="H3766" s="4">
        <v>-0.56304634663314235</v>
      </c>
      <c r="I3766" s="4">
        <v>0.3612518392696884</v>
      </c>
    </row>
    <row r="3767" spans="1:9" x14ac:dyDescent="0.25">
      <c r="A3767" t="s">
        <v>3953</v>
      </c>
      <c r="B3767" s="3">
        <v>66.927734375</v>
      </c>
      <c r="C3767" s="3">
        <v>33.119998931884773</v>
      </c>
      <c r="D3767" s="4">
        <v>-8.1613109112010918E-3</v>
      </c>
      <c r="E3767" s="4">
        <v>5.5785720300737252E-2</v>
      </c>
      <c r="F3767" s="2">
        <v>5</v>
      </c>
      <c r="G3767" s="4">
        <v>-0.36122407042972049</v>
      </c>
      <c r="H3767" s="4">
        <v>-0.57511596902171425</v>
      </c>
      <c r="I3767" s="4">
        <v>0.34128169965176541</v>
      </c>
    </row>
    <row r="3768" spans="1:9" x14ac:dyDescent="0.25">
      <c r="A3768" t="s">
        <v>3954</v>
      </c>
      <c r="B3768" s="3">
        <v>67.478446960449219</v>
      </c>
      <c r="C3768" s="3">
        <v>31.370000839233398</v>
      </c>
      <c r="D3768" s="4">
        <v>8.5702761848929221E-3</v>
      </c>
      <c r="E3768" s="4">
        <v>-6.7756332340491832E-2</v>
      </c>
      <c r="F3768" s="2">
        <v>5</v>
      </c>
      <c r="G3768" s="4">
        <v>-0.34791555353673592</v>
      </c>
      <c r="H3768" s="4">
        <v>-0.57161982522719867</v>
      </c>
      <c r="I3768" s="4">
        <v>0.34307011618396999</v>
      </c>
    </row>
    <row r="3769" spans="1:9" x14ac:dyDescent="0.25">
      <c r="A3769" t="s">
        <v>3955</v>
      </c>
      <c r="B3769" s="3">
        <v>66.905052185058594</v>
      </c>
      <c r="C3769" s="3">
        <v>33.650001525878913</v>
      </c>
      <c r="D3769" s="4">
        <v>-2.5173427480606251E-2</v>
      </c>
      <c r="E3769" s="4">
        <v>5.8176174000102547E-2</v>
      </c>
      <c r="F3769" s="2">
        <v>5</v>
      </c>
      <c r="G3769" s="4">
        <v>-0.35212216073472918</v>
      </c>
      <c r="H3769" s="4">
        <v>-0.57525996463704043</v>
      </c>
      <c r="I3769" s="4">
        <v>0.34143076278824691</v>
      </c>
    </row>
    <row r="3770" spans="1:9" x14ac:dyDescent="0.25">
      <c r="A3770" t="s">
        <v>3956</v>
      </c>
      <c r="B3770" s="3">
        <v>68.632774353027344</v>
      </c>
      <c r="C3770" s="3">
        <v>31.79999923706055</v>
      </c>
      <c r="D3770" s="4">
        <v>-2.9593675215039421E-3</v>
      </c>
      <c r="E3770" s="4">
        <v>-3.2552471238028853E-2</v>
      </c>
      <c r="F3770" s="2">
        <v>5</v>
      </c>
      <c r="G3770" s="4">
        <v>-0.33529686418549132</v>
      </c>
      <c r="H3770" s="4">
        <v>-0.56429169317241867</v>
      </c>
      <c r="I3770" s="4">
        <v>0.36855445483313048</v>
      </c>
    </row>
    <row r="3771" spans="1:9" x14ac:dyDescent="0.25">
      <c r="A3771" t="s">
        <v>3957</v>
      </c>
      <c r="B3771" s="3">
        <v>68.83648681640625</v>
      </c>
      <c r="C3771" s="3">
        <v>32.869998931884773</v>
      </c>
      <c r="D3771" s="4">
        <v>-1.8713592760968401E-2</v>
      </c>
      <c r="E3771" s="4">
        <v>2.5585014488113341E-2</v>
      </c>
      <c r="F3771" s="2">
        <v>5</v>
      </c>
      <c r="G3771" s="4">
        <v>-0.325836682094092</v>
      </c>
      <c r="H3771" s="4">
        <v>-0.56299844496359719</v>
      </c>
      <c r="I3771" s="4">
        <v>0.37272731303974987</v>
      </c>
    </row>
    <row r="3772" spans="1:9" x14ac:dyDescent="0.25">
      <c r="A3772" t="s">
        <v>3958</v>
      </c>
      <c r="B3772" s="3">
        <v>70.14923095703125</v>
      </c>
      <c r="C3772" s="3">
        <v>32.049999237060547</v>
      </c>
      <c r="D3772" s="4">
        <v>2.3332552027510941E-2</v>
      </c>
      <c r="E3772" s="4">
        <v>-4.1566969100836793E-2</v>
      </c>
      <c r="F3772" s="2">
        <v>5</v>
      </c>
      <c r="G3772" s="4">
        <v>-0.31426353622121361</v>
      </c>
      <c r="H3772" s="4">
        <v>-0.55466462002061179</v>
      </c>
      <c r="I3772" s="4">
        <v>0.38926979643160359</v>
      </c>
    </row>
    <row r="3773" spans="1:9" x14ac:dyDescent="0.25">
      <c r="A3773" t="s">
        <v>3959</v>
      </c>
      <c r="B3773" s="3">
        <v>68.549789428710938</v>
      </c>
      <c r="C3773" s="3">
        <v>33.439998626708977</v>
      </c>
      <c r="D3773" s="4">
        <v>-1.3891734793694989E-2</v>
      </c>
      <c r="E3773" s="4">
        <v>3.0508408027533521E-2</v>
      </c>
      <c r="F3773" s="2">
        <v>5</v>
      </c>
      <c r="G3773" s="4">
        <v>-0.3316279165260736</v>
      </c>
      <c r="H3773" s="4">
        <v>-0.56481851466851807</v>
      </c>
      <c r="I3773" s="4">
        <v>0.38822658187994891</v>
      </c>
    </row>
    <row r="3774" spans="1:9" x14ac:dyDescent="0.25">
      <c r="A3774" t="s">
        <v>3960</v>
      </c>
      <c r="B3774" s="3">
        <v>69.515480041503906</v>
      </c>
      <c r="C3774" s="3">
        <v>32.450000762939453</v>
      </c>
      <c r="D3774" s="4">
        <v>1.7334654268809539E-2</v>
      </c>
      <c r="E3774" s="4">
        <v>-2.7278172384977099E-2</v>
      </c>
      <c r="F3774" s="2">
        <v>5</v>
      </c>
      <c r="G3774" s="4">
        <v>-0.33428424801608442</v>
      </c>
      <c r="H3774" s="4">
        <v>-0.55868792435236603</v>
      </c>
      <c r="I3774" s="4">
        <v>0.37406854016250951</v>
      </c>
    </row>
    <row r="3775" spans="1:9" x14ac:dyDescent="0.25">
      <c r="A3775" t="s">
        <v>3961</v>
      </c>
      <c r="B3775" s="3">
        <v>68.330986022949219</v>
      </c>
      <c r="C3775" s="3">
        <v>33.360000610351563</v>
      </c>
      <c r="D3775" s="4">
        <v>-3.4113958960655388E-3</v>
      </c>
      <c r="E3775" s="4">
        <v>-3.3883527666001778E-2</v>
      </c>
      <c r="F3775" s="2">
        <v>5</v>
      </c>
      <c r="G3775" s="4">
        <v>-0.33995842810940757</v>
      </c>
      <c r="H3775" s="4">
        <v>-0.56620756621642965</v>
      </c>
      <c r="I3775" s="4">
        <v>0.3551416150962412</v>
      </c>
    </row>
    <row r="3776" spans="1:9" x14ac:dyDescent="0.25">
      <c r="A3776" t="s">
        <v>3962</v>
      </c>
      <c r="B3776" s="3">
        <v>68.564888000488281</v>
      </c>
      <c r="C3776" s="3">
        <v>34.529998779296882</v>
      </c>
      <c r="D3776" s="4">
        <v>3.4020395438772548E-2</v>
      </c>
      <c r="E3776" s="4">
        <v>-2.181304460072819E-2</v>
      </c>
      <c r="F3776" s="2">
        <v>5</v>
      </c>
      <c r="G3776" s="4">
        <v>-0.3408818911035667</v>
      </c>
      <c r="H3776" s="4">
        <v>-0.5647226628949793</v>
      </c>
      <c r="I3776" s="4">
        <v>0.35529067823272298</v>
      </c>
    </row>
    <row r="3777" spans="1:9" x14ac:dyDescent="0.25">
      <c r="A3777" t="s">
        <v>3963</v>
      </c>
      <c r="B3777" s="3">
        <v>66.309028625488281</v>
      </c>
      <c r="C3777" s="3">
        <v>35.299999237060547</v>
      </c>
      <c r="D3777" s="4">
        <v>5.3758428203642961E-3</v>
      </c>
      <c r="E3777" s="4">
        <v>-3.287673323121787E-2</v>
      </c>
      <c r="F3777" s="2">
        <v>5</v>
      </c>
      <c r="G3777" s="4">
        <v>-0.36080566845865247</v>
      </c>
      <c r="H3777" s="4">
        <v>-0.5790437606210691</v>
      </c>
      <c r="I3777" s="4">
        <v>0.31460508331446818</v>
      </c>
    </row>
    <row r="3778" spans="1:9" x14ac:dyDescent="0.25">
      <c r="A3778" t="s">
        <v>3964</v>
      </c>
      <c r="B3778" s="3">
        <v>65.9544677734375</v>
      </c>
      <c r="C3778" s="3">
        <v>36.5</v>
      </c>
      <c r="D3778" s="4">
        <v>3.4333057503999059E-4</v>
      </c>
      <c r="E3778" s="4">
        <v>1.164074688554506E-2</v>
      </c>
      <c r="F3778" s="2">
        <v>5</v>
      </c>
      <c r="G3778" s="4">
        <v>-0.35107238249687772</v>
      </c>
      <c r="H3778" s="4">
        <v>-0.58129465474520525</v>
      </c>
      <c r="I3778" s="4">
        <v>0.32667658222673951</v>
      </c>
    </row>
    <row r="3779" spans="1:9" x14ac:dyDescent="0.25">
      <c r="A3779" t="s">
        <v>3965</v>
      </c>
      <c r="B3779" s="3">
        <v>65.931831359863281</v>
      </c>
      <c r="C3779" s="3">
        <v>36.080001831054688</v>
      </c>
      <c r="D3779" s="4">
        <v>2.1269371823311681E-2</v>
      </c>
      <c r="E3779" s="4">
        <v>-4.9275333182889902E-2</v>
      </c>
      <c r="F3779" s="2">
        <v>5</v>
      </c>
      <c r="G3779" s="4">
        <v>-0.35511975758795061</v>
      </c>
      <c r="H3779" s="4">
        <v>-0.58143835975384062</v>
      </c>
      <c r="I3779" s="4">
        <v>0.3168405755542596</v>
      </c>
    </row>
    <row r="3780" spans="1:9" x14ac:dyDescent="0.25">
      <c r="A3780" t="s">
        <v>3966</v>
      </c>
      <c r="B3780" s="3">
        <v>64.558708190917969</v>
      </c>
      <c r="C3780" s="3">
        <v>37.950000762939453</v>
      </c>
      <c r="D3780" s="4">
        <v>-3.1454176036653791E-3</v>
      </c>
      <c r="E3780" s="4">
        <v>-9.6555045624058256E-3</v>
      </c>
      <c r="F3780" s="2">
        <v>5</v>
      </c>
      <c r="G3780" s="4">
        <v>-0.37103748678982629</v>
      </c>
      <c r="H3780" s="4">
        <v>-0.59015549492208397</v>
      </c>
      <c r="I3780" s="4">
        <v>0.29046197178806737</v>
      </c>
    </row>
    <row r="3781" spans="1:9" x14ac:dyDescent="0.25">
      <c r="A3781" t="s">
        <v>3967</v>
      </c>
      <c r="B3781" s="3">
        <v>64.762413024902344</v>
      </c>
      <c r="C3781" s="3">
        <v>38.319999694824219</v>
      </c>
      <c r="D3781" s="4">
        <v>-9.4619087138478886E-3</v>
      </c>
      <c r="E3781" s="4">
        <v>4.0738729289312207E-2</v>
      </c>
      <c r="F3781" s="2">
        <v>5</v>
      </c>
      <c r="G3781" s="4">
        <v>-0.36891718998928907</v>
      </c>
      <c r="H3781" s="4">
        <v>-0.58886229514771105</v>
      </c>
      <c r="I3781" s="4">
        <v>0.29672137279985478</v>
      </c>
    </row>
    <row r="3782" spans="1:9" x14ac:dyDescent="0.25">
      <c r="A3782" t="s">
        <v>3968</v>
      </c>
      <c r="B3782" s="3">
        <v>65.38104248046875</v>
      </c>
      <c r="C3782" s="3">
        <v>36.819999694824219</v>
      </c>
      <c r="D3782" s="4">
        <v>1.511004891694734E-2</v>
      </c>
      <c r="E3782" s="4">
        <v>-8.8829560565376608E-3</v>
      </c>
      <c r="F3782" s="2">
        <v>5</v>
      </c>
      <c r="G3782" s="4">
        <v>-0.35699341238234422</v>
      </c>
      <c r="H3782" s="4">
        <v>-0.58493498789284093</v>
      </c>
      <c r="I3782" s="4">
        <v>0.3011922435775789</v>
      </c>
    </row>
    <row r="3783" spans="1:9" x14ac:dyDescent="0.25">
      <c r="A3783" t="s">
        <v>3969</v>
      </c>
      <c r="B3783" s="3">
        <v>64.4078369140625</v>
      </c>
      <c r="C3783" s="3">
        <v>37.150001525878913</v>
      </c>
      <c r="D3783" s="4">
        <v>9.8175966499476353E-3</v>
      </c>
      <c r="E3783" s="4">
        <v>-2.4934304102071311E-2</v>
      </c>
      <c r="F3783" s="2">
        <v>5</v>
      </c>
      <c r="G3783" s="4">
        <v>-0.36380475932529149</v>
      </c>
      <c r="H3783" s="4">
        <v>-0.5911132861407441</v>
      </c>
      <c r="I3783" s="4">
        <v>0.27302533698104048</v>
      </c>
    </row>
    <row r="3784" spans="1:9" x14ac:dyDescent="0.25">
      <c r="A3784" t="s">
        <v>3970</v>
      </c>
      <c r="B3784" s="3">
        <v>63.781654357910163</v>
      </c>
      <c r="C3784" s="3">
        <v>38.099998474121087</v>
      </c>
      <c r="D3784" s="4">
        <v>-6.1128893180415478E-3</v>
      </c>
      <c r="E3784" s="4">
        <v>2.584811793885566E-2</v>
      </c>
      <c r="F3784" s="2">
        <v>5</v>
      </c>
      <c r="G3784" s="4">
        <v>-0.37099453343871952</v>
      </c>
      <c r="H3784" s="4">
        <v>-0.59508854349960782</v>
      </c>
      <c r="I3784" s="4">
        <v>0.28673618928903483</v>
      </c>
    </row>
    <row r="3785" spans="1:9" x14ac:dyDescent="0.25">
      <c r="A3785" t="s">
        <v>3971</v>
      </c>
      <c r="B3785" s="3">
        <v>64.173942565917969</v>
      </c>
      <c r="C3785" s="3">
        <v>37.139999389648438</v>
      </c>
      <c r="D3785" s="4">
        <v>1.9537420764224489E-2</v>
      </c>
      <c r="E3785" s="4">
        <v>-5.2067404278653202E-2</v>
      </c>
      <c r="F3785" s="2">
        <v>5</v>
      </c>
      <c r="G3785" s="4">
        <v>-0.36991242573551347</v>
      </c>
      <c r="H3785" s="4">
        <v>-0.59259814102774611</v>
      </c>
      <c r="I3785" s="4">
        <v>0.26870341563793948</v>
      </c>
    </row>
    <row r="3786" spans="1:9" x14ac:dyDescent="0.25">
      <c r="A3786" t="s">
        <v>3972</v>
      </c>
      <c r="B3786" s="3">
        <v>62.944175720214837</v>
      </c>
      <c r="C3786" s="3">
        <v>39.180000305175781</v>
      </c>
      <c r="D3786" s="4">
        <v>-4.1915713581976537E-2</v>
      </c>
      <c r="E3786" s="4">
        <v>0.1543901558777081</v>
      </c>
      <c r="F3786" s="2">
        <v>5</v>
      </c>
      <c r="G3786" s="4">
        <v>-0.38167453380621608</v>
      </c>
      <c r="H3786" s="4">
        <v>-0.60040519290908057</v>
      </c>
      <c r="I3786" s="4">
        <v>0.29731751164392312</v>
      </c>
    </row>
    <row r="3787" spans="1:9" x14ac:dyDescent="0.25">
      <c r="A3787" t="s">
        <v>3973</v>
      </c>
      <c r="B3787" s="3">
        <v>65.697952270507813</v>
      </c>
      <c r="C3787" s="3">
        <v>33.939998626708977</v>
      </c>
      <c r="D3787" s="4">
        <v>6.705554628092969E-3</v>
      </c>
      <c r="E3787" s="4">
        <v>-5.1690478946474272E-2</v>
      </c>
      <c r="F3787" s="2">
        <v>5</v>
      </c>
      <c r="G3787" s="4">
        <v>-0.3478892676073212</v>
      </c>
      <c r="H3787" s="4">
        <v>-0.58292311777194561</v>
      </c>
      <c r="I3787" s="4">
        <v>0.3062593669012299</v>
      </c>
    </row>
    <row r="3788" spans="1:9" x14ac:dyDescent="0.25">
      <c r="A3788" t="s">
        <v>3974</v>
      </c>
      <c r="B3788" s="3">
        <v>65.260345458984375</v>
      </c>
      <c r="C3788" s="3">
        <v>35.790000915527337</v>
      </c>
      <c r="D3788" s="4">
        <v>1.4662289070790591E-2</v>
      </c>
      <c r="E3788" s="4">
        <v>-1.050586874909565E-2</v>
      </c>
      <c r="F3788" s="2">
        <v>5</v>
      </c>
      <c r="G3788" s="4">
        <v>-0.35128599842284708</v>
      </c>
      <c r="H3788" s="4">
        <v>-0.58570122086776899</v>
      </c>
      <c r="I3788" s="4">
        <v>0.29880780190316442</v>
      </c>
    </row>
    <row r="3789" spans="1:9" x14ac:dyDescent="0.25">
      <c r="A3789" t="s">
        <v>3975</v>
      </c>
      <c r="B3789" s="3">
        <v>64.317306518554688</v>
      </c>
      <c r="C3789" s="3">
        <v>36.169998168945313</v>
      </c>
      <c r="D3789" s="4">
        <v>1.06702936449754E-2</v>
      </c>
      <c r="E3789" s="4">
        <v>-3.9819486936863768E-2</v>
      </c>
      <c r="F3789" s="2">
        <v>5</v>
      </c>
      <c r="G3789" s="4">
        <v>-0.34333804046858862</v>
      </c>
      <c r="H3789" s="4">
        <v>-0.59168800930638865</v>
      </c>
      <c r="I3789" s="4">
        <v>0.27302533698104048</v>
      </c>
    </row>
    <row r="3790" spans="1:9" x14ac:dyDescent="0.25">
      <c r="A3790" t="s">
        <v>3976</v>
      </c>
      <c r="B3790" s="3">
        <v>63.638267517089837</v>
      </c>
      <c r="C3790" s="3">
        <v>37.669998168945313</v>
      </c>
      <c r="D3790" s="4">
        <v>-1.7243607726186268E-2</v>
      </c>
      <c r="E3790" s="4">
        <v>-3.7028087611920002E-3</v>
      </c>
      <c r="F3790" s="2">
        <v>5</v>
      </c>
      <c r="G3790" s="4">
        <v>-0.34875539141962147</v>
      </c>
      <c r="H3790" s="4">
        <v>-0.59599882052431064</v>
      </c>
      <c r="I3790" s="4">
        <v>0.27809246030469148</v>
      </c>
    </row>
    <row r="3791" spans="1:9" x14ac:dyDescent="0.25">
      <c r="A3791" t="s">
        <v>3977</v>
      </c>
      <c r="B3791" s="3">
        <v>64.754875183105469</v>
      </c>
      <c r="C3791" s="3">
        <v>37.810001373291023</v>
      </c>
      <c r="D3791" s="4">
        <v>2.3263002621987111E-4</v>
      </c>
      <c r="E3791" s="4">
        <v>3.5039765583555697E-2</v>
      </c>
      <c r="F3791" s="2">
        <v>5</v>
      </c>
      <c r="G3791" s="4">
        <v>-0.33956415308822618</v>
      </c>
      <c r="H3791" s="4">
        <v>-0.58891014838280764</v>
      </c>
      <c r="I3791" s="4">
        <v>0.28971688350937602</v>
      </c>
    </row>
    <row r="3792" spans="1:9" x14ac:dyDescent="0.25">
      <c r="A3792" t="s">
        <v>3978</v>
      </c>
      <c r="B3792" s="3">
        <v>64.739814758300781</v>
      </c>
      <c r="C3792" s="3">
        <v>36.529998779296882</v>
      </c>
      <c r="D3792" s="4">
        <v>3.9743753981865033E-2</v>
      </c>
      <c r="E3792" s="4">
        <v>-5.9716854207076057E-2</v>
      </c>
      <c r="F3792" s="2">
        <v>5</v>
      </c>
      <c r="G3792" s="4">
        <v>-0.35253358470261081</v>
      </c>
      <c r="H3792" s="4">
        <v>-0.58900575798410393</v>
      </c>
      <c r="I3792" s="4">
        <v>0.2789866117198645</v>
      </c>
    </row>
    <row r="3793" spans="1:9" x14ac:dyDescent="0.25">
      <c r="A3793" t="s">
        <v>3979</v>
      </c>
      <c r="B3793" s="3">
        <v>62.265163421630859</v>
      </c>
      <c r="C3793" s="3">
        <v>38.849998474121087</v>
      </c>
      <c r="D3793" s="4">
        <v>1.0777664185491529E-2</v>
      </c>
      <c r="E3793" s="4">
        <v>-3.812827281007658E-2</v>
      </c>
      <c r="F3793" s="2">
        <v>5</v>
      </c>
      <c r="G3793" s="4">
        <v>-0.3764114033643996</v>
      </c>
      <c r="H3793" s="4">
        <v>-0.60471583460643274</v>
      </c>
      <c r="I3793" s="4">
        <v>0.23606563826367721</v>
      </c>
    </row>
    <row r="3794" spans="1:9" x14ac:dyDescent="0.25">
      <c r="A3794" t="s">
        <v>3980</v>
      </c>
      <c r="B3794" s="3">
        <v>61.601245880126953</v>
      </c>
      <c r="C3794" s="3">
        <v>40.389999389648438</v>
      </c>
      <c r="D3794" s="4">
        <v>-2.3325543152944331E-2</v>
      </c>
      <c r="E3794" s="4">
        <v>-1.3193279049623091E-2</v>
      </c>
      <c r="F3794" s="2">
        <v>5</v>
      </c>
      <c r="G3794" s="4">
        <v>-0.38752467591339568</v>
      </c>
      <c r="H3794" s="4">
        <v>-0.6089306487474706</v>
      </c>
      <c r="I3794" s="4">
        <v>0.2317437169205763</v>
      </c>
    </row>
    <row r="3795" spans="1:9" x14ac:dyDescent="0.25">
      <c r="A3795" t="s">
        <v>3981</v>
      </c>
      <c r="B3795" s="3">
        <v>63.072444915771477</v>
      </c>
      <c r="C3795" s="3">
        <v>40.930000305175781</v>
      </c>
      <c r="D3795" s="4">
        <v>-7.8333103904911772E-3</v>
      </c>
      <c r="E3795" s="4">
        <v>3.0982355632208192E-2</v>
      </c>
      <c r="F3795" s="2">
        <v>5</v>
      </c>
      <c r="G3795" s="4">
        <v>-0.37353812226137101</v>
      </c>
      <c r="H3795" s="4">
        <v>-0.59959088874403754</v>
      </c>
      <c r="I3795" s="4">
        <v>0.25603577788160031</v>
      </c>
    </row>
    <row r="3796" spans="1:9" x14ac:dyDescent="0.25">
      <c r="A3796" t="s">
        <v>3982</v>
      </c>
      <c r="B3796" s="3">
        <v>63.570411682128913</v>
      </c>
      <c r="C3796" s="3">
        <v>39.700000762939453</v>
      </c>
      <c r="D3796" s="4">
        <v>9.9490692307682149E-3</v>
      </c>
      <c r="E3796" s="4">
        <v>-5.5661277393636237E-2</v>
      </c>
      <c r="F3796" s="2">
        <v>5</v>
      </c>
      <c r="G3796" s="4">
        <v>-0.36826926284568801</v>
      </c>
      <c r="H3796" s="4">
        <v>-0.59642959650907745</v>
      </c>
      <c r="I3796" s="4">
        <v>0.25603577788160031</v>
      </c>
    </row>
    <row r="3797" spans="1:9" x14ac:dyDescent="0.25">
      <c r="A3797" t="s">
        <v>3983</v>
      </c>
      <c r="B3797" s="3">
        <v>62.944175720214837</v>
      </c>
      <c r="C3797" s="3">
        <v>42.040000915527337</v>
      </c>
      <c r="D3797" s="4">
        <v>2.9237811621545481E-2</v>
      </c>
      <c r="E3797" s="4">
        <v>-5.6763924006320021E-3</v>
      </c>
      <c r="F3797" s="2">
        <v>5</v>
      </c>
      <c r="G3797" s="4">
        <v>-0.3751770095477992</v>
      </c>
      <c r="H3797" s="4">
        <v>-0.60040519290908057</v>
      </c>
      <c r="I3797" s="4">
        <v>0.26095383806876948</v>
      </c>
    </row>
    <row r="3798" spans="1:9" x14ac:dyDescent="0.25">
      <c r="A3798" t="s">
        <v>3984</v>
      </c>
      <c r="B3798" s="3">
        <v>61.156105041503913</v>
      </c>
      <c r="C3798" s="3">
        <v>42.279998779296882</v>
      </c>
      <c r="D3798" s="4">
        <v>1.936543719351946E-2</v>
      </c>
      <c r="E3798" s="4">
        <v>-4.2138664161100237E-2</v>
      </c>
      <c r="F3798" s="2">
        <v>5</v>
      </c>
      <c r="G3798" s="4">
        <v>-0.39141667676435449</v>
      </c>
      <c r="H3798" s="4">
        <v>-0.61175658086116647</v>
      </c>
      <c r="I3798" s="4">
        <v>0.21341281699651771</v>
      </c>
    </row>
    <row r="3799" spans="1:9" x14ac:dyDescent="0.25">
      <c r="A3799" t="s">
        <v>3985</v>
      </c>
      <c r="B3799" s="3">
        <v>59.994289398193359</v>
      </c>
      <c r="C3799" s="3">
        <v>44.139999389648438</v>
      </c>
      <c r="D3799" s="4">
        <v>9.2656249127640589E-3</v>
      </c>
      <c r="E3799" s="4">
        <v>-3.0742237543556209E-2</v>
      </c>
      <c r="F3799" s="2">
        <v>5</v>
      </c>
      <c r="G3799" s="4">
        <v>-0.40258483506902631</v>
      </c>
      <c r="H3799" s="4">
        <v>-0.61913225132712812</v>
      </c>
      <c r="I3799" s="4">
        <v>0.2083458073747253</v>
      </c>
    </row>
    <row r="3800" spans="1:9" x14ac:dyDescent="0.25">
      <c r="A3800" t="s">
        <v>3986</v>
      </c>
      <c r="B3800" s="3">
        <v>59.443508148193359</v>
      </c>
      <c r="C3800" s="3">
        <v>45.540000915527337</v>
      </c>
      <c r="D3800" s="4">
        <v>-3.4554535718441137E-2</v>
      </c>
      <c r="E3800" s="4">
        <v>0.10964912036094621</v>
      </c>
      <c r="F3800" s="2">
        <v>5</v>
      </c>
      <c r="G3800" s="4">
        <v>-0.38725758394008869</v>
      </c>
      <c r="H3800" s="4">
        <v>-0.62262883103167987</v>
      </c>
      <c r="I3800" s="4">
        <v>0.19031303372363009</v>
      </c>
    </row>
    <row r="3801" spans="1:9" x14ac:dyDescent="0.25">
      <c r="A3801" t="s">
        <v>3987</v>
      </c>
      <c r="B3801" s="3">
        <v>61.571067810058587</v>
      </c>
      <c r="C3801" s="3">
        <v>41.040000915527337</v>
      </c>
      <c r="D3801" s="4">
        <v>-1.8048205080845259E-2</v>
      </c>
      <c r="E3801" s="4">
        <v>1.6848372024091951E-2</v>
      </c>
      <c r="F3801" s="2">
        <v>5</v>
      </c>
      <c r="G3801" s="4">
        <v>-0.36310701295134579</v>
      </c>
      <c r="H3801" s="4">
        <v>-0.6091222312084269</v>
      </c>
      <c r="I3801" s="4">
        <v>0.22995530038837139</v>
      </c>
    </row>
    <row r="3802" spans="1:9" x14ac:dyDescent="0.25">
      <c r="A3802" t="s">
        <v>3988</v>
      </c>
      <c r="B3802" s="3">
        <v>62.702739715576172</v>
      </c>
      <c r="C3802" s="3">
        <v>40.360000610351563</v>
      </c>
      <c r="D3802" s="4">
        <v>2.0380422130901851E-2</v>
      </c>
      <c r="E3802" s="4">
        <v>-4.4733713364460082E-2</v>
      </c>
      <c r="F3802" s="2">
        <v>5</v>
      </c>
      <c r="G3802" s="4">
        <v>-0.35760450411474137</v>
      </c>
      <c r="H3802" s="4">
        <v>-0.60193792524840339</v>
      </c>
      <c r="I3802" s="4">
        <v>0.24143077415843289</v>
      </c>
    </row>
    <row r="3803" spans="1:9" x14ac:dyDescent="0.25">
      <c r="A3803" t="s">
        <v>3989</v>
      </c>
      <c r="B3803" s="3">
        <v>61.450355529785163</v>
      </c>
      <c r="C3803" s="3">
        <v>42.25</v>
      </c>
      <c r="D3803" s="4">
        <v>1.0545559433948529E-2</v>
      </c>
      <c r="E3803" s="4">
        <v>-1.5839746106263038E-2</v>
      </c>
      <c r="F3803" s="2">
        <v>5</v>
      </c>
      <c r="G3803" s="4">
        <v>-0.37242036879557289</v>
      </c>
      <c r="H3803" s="4">
        <v>-0.60988856105225198</v>
      </c>
      <c r="I3803" s="4">
        <v>0.23248880519926771</v>
      </c>
    </row>
    <row r="3804" spans="1:9" x14ac:dyDescent="0.25">
      <c r="A3804" t="s">
        <v>3990</v>
      </c>
      <c r="B3804" s="3">
        <v>60.809089660644531</v>
      </c>
      <c r="C3804" s="3">
        <v>42.930000305175781</v>
      </c>
      <c r="D3804" s="4">
        <v>-1.970317691250811E-2</v>
      </c>
      <c r="E3804" s="4">
        <v>-6.9396076853399657E-3</v>
      </c>
      <c r="F3804" s="2">
        <v>5</v>
      </c>
      <c r="G3804" s="4">
        <v>-0.386568252243771</v>
      </c>
      <c r="H3804" s="4">
        <v>-0.61395957331575746</v>
      </c>
      <c r="I3804" s="4">
        <v>0.2274217955774753</v>
      </c>
    </row>
    <row r="3805" spans="1:9" x14ac:dyDescent="0.25">
      <c r="A3805" t="s">
        <v>3991</v>
      </c>
      <c r="B3805" s="3">
        <v>62.031303405761719</v>
      </c>
      <c r="C3805" s="3">
        <v>43.229999542236328</v>
      </c>
      <c r="D3805" s="4">
        <v>7.1829024476864012E-2</v>
      </c>
      <c r="E3805" s="4">
        <v>-5.7964695637196639E-2</v>
      </c>
      <c r="F3805" s="2">
        <v>5</v>
      </c>
      <c r="G3805" s="4">
        <v>-0.37363482329028491</v>
      </c>
      <c r="H3805" s="4">
        <v>-0.60620047153841661</v>
      </c>
      <c r="I3805" s="4">
        <v>0.22637858102582051</v>
      </c>
    </row>
    <row r="3806" spans="1:9" x14ac:dyDescent="0.25">
      <c r="A3806" t="s">
        <v>3992</v>
      </c>
      <c r="B3806" s="3">
        <v>57.874252319335938</v>
      </c>
      <c r="C3806" s="3">
        <v>45.889999389648438</v>
      </c>
      <c r="D3806" s="4">
        <v>-2.129371971900473E-2</v>
      </c>
      <c r="E3806" s="4">
        <v>5.0595216781873287E-2</v>
      </c>
      <c r="F3806" s="2">
        <v>5</v>
      </c>
      <c r="G3806" s="4">
        <v>-0.40393047722845571</v>
      </c>
      <c r="H3806" s="4">
        <v>-0.63259109478418141</v>
      </c>
      <c r="I3806" s="4">
        <v>0.17600604257156771</v>
      </c>
    </row>
    <row r="3807" spans="1:9" x14ac:dyDescent="0.25">
      <c r="A3807" t="s">
        <v>3993</v>
      </c>
      <c r="B3807" s="3">
        <v>59.1334228515625</v>
      </c>
      <c r="C3807" s="3">
        <v>43.680000305175781</v>
      </c>
      <c r="D3807" s="4">
        <v>-1.2385799634783151E-2</v>
      </c>
      <c r="E3807" s="4">
        <v>9.0364423559363916E-2</v>
      </c>
      <c r="F3807" s="2">
        <v>5</v>
      </c>
      <c r="G3807" s="4">
        <v>-0.37968063549245601</v>
      </c>
      <c r="H3807" s="4">
        <v>-0.6245973765384113</v>
      </c>
      <c r="I3807" s="4">
        <v>0.20715352968658871</v>
      </c>
    </row>
    <row r="3808" spans="1:9" x14ac:dyDescent="0.25">
      <c r="A3808" t="s">
        <v>3994</v>
      </c>
      <c r="B3808" s="3">
        <v>59.875022888183587</v>
      </c>
      <c r="C3808" s="3">
        <v>40.060001373291023</v>
      </c>
      <c r="D3808" s="4">
        <v>2.2383973563717241E-2</v>
      </c>
      <c r="E3808" s="4">
        <v>-1.81372028825274E-2</v>
      </c>
      <c r="F3808" s="2">
        <v>5</v>
      </c>
      <c r="G3808" s="4">
        <v>-0.3874589997084007</v>
      </c>
      <c r="H3808" s="4">
        <v>-0.61988940284296645</v>
      </c>
      <c r="I3808" s="4">
        <v>0.20566323942734741</v>
      </c>
    </row>
    <row r="3809" spans="1:9" x14ac:dyDescent="0.25">
      <c r="A3809" t="s">
        <v>3995</v>
      </c>
      <c r="B3809" s="3">
        <v>58.564125061035163</v>
      </c>
      <c r="C3809" s="3">
        <v>40.799999237060547</v>
      </c>
      <c r="D3809" s="4">
        <v>3.0582637511575639E-2</v>
      </c>
      <c r="E3809" s="4">
        <v>-6.7215416748683254E-2</v>
      </c>
      <c r="F3809" s="2">
        <v>5</v>
      </c>
      <c r="G3809" s="4">
        <v>-0.37598013767573868</v>
      </c>
      <c r="H3809" s="4">
        <v>-0.62821150664942005</v>
      </c>
      <c r="I3809" s="4">
        <v>0.16780927559295231</v>
      </c>
    </row>
    <row r="3810" spans="1:9" x14ac:dyDescent="0.25">
      <c r="A3810" t="s">
        <v>3996</v>
      </c>
      <c r="B3810" s="3">
        <v>56.826229095458977</v>
      </c>
      <c r="C3810" s="3">
        <v>43.740001678466797</v>
      </c>
      <c r="D3810" s="4">
        <v>-3.022523967466606E-3</v>
      </c>
      <c r="E3810" s="4">
        <v>3.2577928428499707E-2</v>
      </c>
      <c r="F3810" s="2">
        <v>5</v>
      </c>
      <c r="G3810" s="4">
        <v>-0.4006179206235102</v>
      </c>
      <c r="H3810" s="4">
        <v>-0.63924436545108798</v>
      </c>
      <c r="I3810" s="4">
        <v>0.16199706399061009</v>
      </c>
    </row>
    <row r="3811" spans="1:9" x14ac:dyDescent="0.25">
      <c r="A3811" t="s">
        <v>3997</v>
      </c>
      <c r="B3811" s="3">
        <v>56.998508453369141</v>
      </c>
      <c r="C3811" s="3">
        <v>42.360000610351563</v>
      </c>
      <c r="D3811" s="4">
        <v>7.8145366515582904E-3</v>
      </c>
      <c r="E3811" s="4">
        <v>2.865469393955955E-2</v>
      </c>
      <c r="F3811" s="2">
        <v>5</v>
      </c>
      <c r="G3811" s="4">
        <v>-0.40811664942860892</v>
      </c>
      <c r="H3811" s="4">
        <v>-0.63815066716999747</v>
      </c>
      <c r="I3811" s="4">
        <v>0.14724299713096101</v>
      </c>
    </row>
    <row r="3812" spans="1:9" x14ac:dyDescent="0.25">
      <c r="A3812" t="s">
        <v>3998</v>
      </c>
      <c r="B3812" s="3">
        <v>56.556545257568359</v>
      </c>
      <c r="C3812" s="3">
        <v>41.180000305175781</v>
      </c>
      <c r="D3812" s="4">
        <v>3.9372238743608179E-2</v>
      </c>
      <c r="E3812" s="4">
        <v>-5.5721171088426447E-2</v>
      </c>
      <c r="F3812" s="2">
        <v>5</v>
      </c>
      <c r="G3812" s="4">
        <v>-0.41140950068522192</v>
      </c>
      <c r="H3812" s="4">
        <v>-0.640956426335902</v>
      </c>
      <c r="I3812" s="4">
        <v>0.12891209720690239</v>
      </c>
    </row>
    <row r="3813" spans="1:9" x14ac:dyDescent="0.25">
      <c r="A3813" t="s">
        <v>3999</v>
      </c>
      <c r="B3813" s="3">
        <v>54.414138793945313</v>
      </c>
      <c r="C3813" s="3">
        <v>43.610000610351563</v>
      </c>
      <c r="D3813" s="4">
        <v>6.512326694936954E-3</v>
      </c>
      <c r="E3813" s="4">
        <v>-1.7128653140152768E-2</v>
      </c>
      <c r="F3813" s="2">
        <v>5</v>
      </c>
      <c r="G3813" s="4">
        <v>-0.43900147789539962</v>
      </c>
      <c r="H3813" s="4">
        <v>-0.65455727959589394</v>
      </c>
      <c r="I3813" s="4">
        <v>9.9105837214640946E-2</v>
      </c>
    </row>
    <row r="3814" spans="1:9" x14ac:dyDescent="0.25">
      <c r="A3814" t="s">
        <v>4000</v>
      </c>
      <c r="B3814" s="3">
        <v>54.062068939208977</v>
      </c>
      <c r="C3814" s="3">
        <v>44.369998931884773</v>
      </c>
      <c r="D3814" s="4">
        <v>5.9609332037860778E-2</v>
      </c>
      <c r="E3814" s="4">
        <v>-0.10688408495717761</v>
      </c>
      <c r="F3814" s="2">
        <v>5</v>
      </c>
      <c r="G3814" s="4">
        <v>-0.42260086402613228</v>
      </c>
      <c r="H3814" s="4">
        <v>-0.65679235987260198</v>
      </c>
      <c r="I3814" s="4">
        <v>7.8539558752649619E-2</v>
      </c>
    </row>
    <row r="3815" spans="1:9" x14ac:dyDescent="0.25">
      <c r="A3815" t="s">
        <v>4001</v>
      </c>
      <c r="B3815" s="3">
        <v>51.020755767822273</v>
      </c>
      <c r="C3815" s="3">
        <v>49.680000305175781</v>
      </c>
      <c r="D3815" s="4">
        <v>-1.1752830644001681E-2</v>
      </c>
      <c r="E3815" s="4">
        <v>7.0950427960607687E-3</v>
      </c>
      <c r="F3815" s="2">
        <v>5</v>
      </c>
      <c r="G3815" s="4">
        <v>-0.46226684922950351</v>
      </c>
      <c r="H3815" s="4">
        <v>-0.67609983250399019</v>
      </c>
      <c r="I3815" s="4">
        <v>4.3219099729150827E-2</v>
      </c>
    </row>
    <row r="3816" spans="1:9" x14ac:dyDescent="0.25">
      <c r="A3816" t="s">
        <v>4002</v>
      </c>
      <c r="B3816" s="3">
        <v>51.627525329589837</v>
      </c>
      <c r="C3816" s="3">
        <v>49.330001831054688</v>
      </c>
      <c r="D3816" s="4">
        <v>1.7445238169431221E-3</v>
      </c>
      <c r="E3816" s="4">
        <v>-1.6743001166991789E-2</v>
      </c>
      <c r="F3816" s="2">
        <v>5</v>
      </c>
      <c r="G3816" s="4">
        <v>-0.46147651021666369</v>
      </c>
      <c r="H3816" s="4">
        <v>-0.67224781659927979</v>
      </c>
      <c r="I3816" s="4">
        <v>4.9925462746666323E-2</v>
      </c>
    </row>
    <row r="3817" spans="1:9" x14ac:dyDescent="0.25">
      <c r="A3817" t="s">
        <v>4003</v>
      </c>
      <c r="B3817" s="3">
        <v>51.537616729736328</v>
      </c>
      <c r="C3817" s="3">
        <v>50.169998168945313</v>
      </c>
      <c r="D3817" s="4">
        <v>-4.0847555322473417E-2</v>
      </c>
      <c r="E3817" s="4">
        <v>5.4877979821086109E-2</v>
      </c>
      <c r="F3817" s="2">
        <v>5</v>
      </c>
      <c r="G3817" s="4">
        <v>-0.47354125598401031</v>
      </c>
      <c r="H3817" s="4">
        <v>-0.6728185923573734</v>
      </c>
      <c r="I3817" s="4">
        <v>5.2222462719824891E-2</v>
      </c>
    </row>
    <row r="3818" spans="1:9" x14ac:dyDescent="0.25">
      <c r="A3818" t="s">
        <v>4004</v>
      </c>
      <c r="B3818" s="3">
        <v>53.732456207275391</v>
      </c>
      <c r="C3818" s="3">
        <v>47.560001373291023</v>
      </c>
      <c r="D3818" s="4">
        <v>2.3690544255177141E-2</v>
      </c>
      <c r="E3818" s="4">
        <v>-6.6169230545680691E-2</v>
      </c>
      <c r="F3818" s="2">
        <v>5</v>
      </c>
      <c r="G3818" s="4">
        <v>-0.44765415257337138</v>
      </c>
      <c r="H3818" s="4">
        <v>-0.65888487335021373</v>
      </c>
      <c r="I3818" s="4">
        <v>4.6381438616349469E-2</v>
      </c>
    </row>
    <row r="3819" spans="1:9" x14ac:dyDescent="0.25">
      <c r="A3819" t="s">
        <v>4005</v>
      </c>
      <c r="B3819" s="3">
        <v>52.488964080810547</v>
      </c>
      <c r="C3819" s="3">
        <v>50.930000305175781</v>
      </c>
      <c r="D3819" s="4">
        <v>-7.5074215140090717E-3</v>
      </c>
      <c r="E3819" s="4">
        <v>-3.2668588240357337E-2</v>
      </c>
      <c r="F3819" s="2">
        <v>5</v>
      </c>
      <c r="G3819" s="4">
        <v>-0.4624978065785923</v>
      </c>
      <c r="H3819" s="4">
        <v>-0.66677905880436072</v>
      </c>
      <c r="I3819" s="4">
        <v>2.9580665948425459E-2</v>
      </c>
    </row>
    <row r="3820" spans="1:9" x14ac:dyDescent="0.25">
      <c r="A3820" t="s">
        <v>4006</v>
      </c>
      <c r="B3820" s="3">
        <v>52.886001586914063</v>
      </c>
      <c r="C3820" s="3">
        <v>52.650001525878913</v>
      </c>
      <c r="D3820" s="4">
        <v>-4.504245484757563E-2</v>
      </c>
      <c r="E3820" s="4">
        <v>0.13592240041335349</v>
      </c>
      <c r="F3820" s="2">
        <v>5</v>
      </c>
      <c r="G3820" s="4">
        <v>-0.45972703092783829</v>
      </c>
      <c r="H3820" s="4">
        <v>-0.66425850588832125</v>
      </c>
      <c r="I3820" s="4">
        <v>5.0447566914948228E-2</v>
      </c>
    </row>
    <row r="3821" spans="1:9" x14ac:dyDescent="0.25">
      <c r="A3821" t="s">
        <v>4007</v>
      </c>
      <c r="B3821" s="3">
        <v>55.380474090576172</v>
      </c>
      <c r="C3821" s="3">
        <v>46.349998474121087</v>
      </c>
      <c r="D3821" s="4">
        <v>-2.2348856990683012E-2</v>
      </c>
      <c r="E3821" s="4">
        <v>3.7841438255332038E-2</v>
      </c>
      <c r="F3821" s="2">
        <v>5</v>
      </c>
      <c r="G3821" s="4">
        <v>-0.44685128759264919</v>
      </c>
      <c r="H3821" s="4">
        <v>-0.64842259656884549</v>
      </c>
      <c r="I3821" s="4">
        <v>2.5470870410476021E-2</v>
      </c>
    </row>
    <row r="3822" spans="1:9" x14ac:dyDescent="0.25">
      <c r="A3822" t="s">
        <v>4008</v>
      </c>
      <c r="B3822" s="3">
        <v>56.646457672119141</v>
      </c>
      <c r="C3822" s="3">
        <v>44.659999847412109</v>
      </c>
      <c r="D3822" s="4">
        <v>-1.6260895090535629E-2</v>
      </c>
      <c r="E3822" s="4">
        <v>-2.2382632511841469E-4</v>
      </c>
      <c r="F3822" s="2">
        <v>5</v>
      </c>
      <c r="G3822" s="4">
        <v>-0.43973267949383732</v>
      </c>
      <c r="H3822" s="4">
        <v>-0.64038562636058427</v>
      </c>
      <c r="I3822" s="4">
        <v>7.1697633758666557E-2</v>
      </c>
    </row>
    <row r="3823" spans="1:9" x14ac:dyDescent="0.25">
      <c r="A3823" t="s">
        <v>4009</v>
      </c>
      <c r="B3823" s="3">
        <v>57.582805633544922</v>
      </c>
      <c r="C3823" s="3">
        <v>44.669998168945313</v>
      </c>
      <c r="D3823" s="4">
        <v>-7.8733973066582585E-3</v>
      </c>
      <c r="E3823" s="4">
        <v>-1.8026016251163179E-2</v>
      </c>
      <c r="F3823" s="2">
        <v>5</v>
      </c>
      <c r="G3823" s="4">
        <v>-0.43104766697681729</v>
      </c>
      <c r="H3823" s="4">
        <v>-0.63444131493328015</v>
      </c>
      <c r="I3823" s="4">
        <v>5.4882997471646933E-2</v>
      </c>
    </row>
    <row r="3824" spans="1:9" x14ac:dyDescent="0.25">
      <c r="A3824" t="s">
        <v>4010</v>
      </c>
      <c r="B3824" s="3">
        <v>58.039775848388672</v>
      </c>
      <c r="C3824" s="3">
        <v>45.490001678466797</v>
      </c>
      <c r="D3824" s="4">
        <v>3.7910513555212688E-2</v>
      </c>
      <c r="E3824" s="4">
        <v>-0.13549976051211191</v>
      </c>
      <c r="F3824" s="2">
        <v>5</v>
      </c>
      <c r="G3824" s="4">
        <v>-0.4222317587961224</v>
      </c>
      <c r="H3824" s="4">
        <v>-0.6315402852072185</v>
      </c>
      <c r="I3824" s="4">
        <v>4.8560677807184323E-2</v>
      </c>
    </row>
    <row r="3825" spans="1:9" x14ac:dyDescent="0.25">
      <c r="A3825" t="s">
        <v>4011</v>
      </c>
      <c r="B3825" s="3">
        <v>55.919826507568359</v>
      </c>
      <c r="C3825" s="3">
        <v>52.619998931884773</v>
      </c>
      <c r="D3825" s="4">
        <v>-3.5779129601880448E-2</v>
      </c>
      <c r="E3825" s="4">
        <v>6.73427940406226E-2</v>
      </c>
      <c r="F3825" s="2">
        <v>5</v>
      </c>
      <c r="G3825" s="4">
        <v>-0.43631602808451497</v>
      </c>
      <c r="H3825" s="4">
        <v>-0.64499857166811436</v>
      </c>
      <c r="I3825" s="4">
        <v>5.286522059152543E-2</v>
      </c>
    </row>
    <row r="3826" spans="1:9" x14ac:dyDescent="0.25">
      <c r="A3826" t="s">
        <v>4012</v>
      </c>
      <c r="B3826" s="3">
        <v>57.994831085205078</v>
      </c>
      <c r="C3826" s="3">
        <v>49.299999237060547</v>
      </c>
      <c r="D3826" s="4">
        <v>-9.7208653802436373E-3</v>
      </c>
      <c r="E3826" s="4">
        <v>4.7153723867137121E-2</v>
      </c>
      <c r="F3826" s="2">
        <v>5</v>
      </c>
      <c r="G3826" s="4">
        <v>-0.41179987031196319</v>
      </c>
      <c r="H3826" s="4">
        <v>-0.63182561254320468</v>
      </c>
      <c r="I3826" s="4">
        <v>5.3806836118462709E-2</v>
      </c>
    </row>
    <row r="3827" spans="1:9" x14ac:dyDescent="0.25">
      <c r="A3827" t="s">
        <v>4013</v>
      </c>
      <c r="B3827" s="3">
        <v>58.564125061035163</v>
      </c>
      <c r="C3827" s="3">
        <v>47.080001831054688</v>
      </c>
      <c r="D3827" s="4">
        <v>-1.075523099015885E-2</v>
      </c>
      <c r="E3827" s="4">
        <v>-2.8477038371635951E-2</v>
      </c>
      <c r="F3827" s="2">
        <v>5</v>
      </c>
      <c r="G3827" s="4">
        <v>-0.41096403597361841</v>
      </c>
      <c r="H3827" s="4">
        <v>-0.62821150664942005</v>
      </c>
      <c r="I3827" s="4">
        <v>7.8154499249375897E-2</v>
      </c>
    </row>
    <row r="3828" spans="1:9" x14ac:dyDescent="0.25">
      <c r="A3828" t="s">
        <v>4014</v>
      </c>
      <c r="B3828" s="3">
        <v>59.200843811035163</v>
      </c>
      <c r="C3828" s="3">
        <v>48.459999084472663</v>
      </c>
      <c r="D3828" s="4">
        <v>-2.3986176803719732E-3</v>
      </c>
      <c r="E3828" s="4">
        <v>-4.1101677675012827E-3</v>
      </c>
      <c r="F3828" s="2">
        <v>5</v>
      </c>
      <c r="G3828" s="4">
        <v>-0.40280239621793029</v>
      </c>
      <c r="H3828" s="4">
        <v>-0.62416936131720768</v>
      </c>
      <c r="I3828" s="4">
        <v>7.5329652668564062E-2</v>
      </c>
    </row>
    <row r="3829" spans="1:9" x14ac:dyDescent="0.25">
      <c r="A3829" t="s">
        <v>4015</v>
      </c>
      <c r="B3829" s="3">
        <v>59.343185424804688</v>
      </c>
      <c r="C3829" s="3">
        <v>48.659999847412109</v>
      </c>
      <c r="D3829" s="4">
        <v>-4.2773811297260989E-2</v>
      </c>
      <c r="E3829" s="4">
        <v>0.13347308412540351</v>
      </c>
      <c r="F3829" s="2">
        <v>5</v>
      </c>
      <c r="G3829" s="4">
        <v>-0.39968327244288882</v>
      </c>
      <c r="H3829" s="4">
        <v>-0.62326571981194645</v>
      </c>
      <c r="I3829" s="4">
        <v>0.11595376878150949</v>
      </c>
    </row>
    <row r="3830" spans="1:9" x14ac:dyDescent="0.25">
      <c r="A3830" t="s">
        <v>4016</v>
      </c>
      <c r="B3830" s="3">
        <v>61.994945526123047</v>
      </c>
      <c r="C3830" s="3">
        <v>42.930000305175781</v>
      </c>
      <c r="D3830" s="4">
        <v>-1.0758718266976389E-2</v>
      </c>
      <c r="E3830" s="4">
        <v>4.0727280125473442E-2</v>
      </c>
      <c r="F3830" s="2">
        <v>5</v>
      </c>
      <c r="G3830" s="4">
        <v>-0.37299733883878677</v>
      </c>
      <c r="H3830" s="4">
        <v>-0.60643128590264039</v>
      </c>
      <c r="I3830" s="4">
        <v>0.13317193991887419</v>
      </c>
    </row>
    <row r="3831" spans="1:9" x14ac:dyDescent="0.25">
      <c r="A3831" t="s">
        <v>4017</v>
      </c>
      <c r="B3831" s="3">
        <v>62.669185638427727</v>
      </c>
      <c r="C3831" s="3">
        <v>41.25</v>
      </c>
      <c r="D3831" s="4">
        <v>7.1817721141465007E-4</v>
      </c>
      <c r="E3831" s="4">
        <v>-7.3658182555842111E-2</v>
      </c>
      <c r="F3831" s="2">
        <v>5</v>
      </c>
      <c r="G3831" s="4">
        <v>-0.37175569880130582</v>
      </c>
      <c r="H3831" s="4">
        <v>-0.60215093995281133</v>
      </c>
      <c r="I3831" s="4">
        <v>0.12752224675725049</v>
      </c>
    </row>
    <row r="3832" spans="1:9" x14ac:dyDescent="0.25">
      <c r="A3832" t="s">
        <v>4018</v>
      </c>
      <c r="B3832" s="3">
        <v>62.624210357666023</v>
      </c>
      <c r="C3832" s="3">
        <v>44.529998779296882</v>
      </c>
      <c r="D3832" s="4">
        <v>5.8958334137544366E-3</v>
      </c>
      <c r="E3832" s="4">
        <v>-4.5853856301893203E-2</v>
      </c>
      <c r="F3832" s="2">
        <v>5</v>
      </c>
      <c r="G3832" s="4">
        <v>-0.3657884460617179</v>
      </c>
      <c r="H3832" s="4">
        <v>-0.60243646102659132</v>
      </c>
      <c r="I3832" s="4">
        <v>0.13061618499055611</v>
      </c>
    </row>
    <row r="3833" spans="1:9" x14ac:dyDescent="0.25">
      <c r="A3833" t="s">
        <v>4019</v>
      </c>
      <c r="B3833" s="3">
        <v>62.257152557373047</v>
      </c>
      <c r="C3833" s="3">
        <v>46.669998168945313</v>
      </c>
      <c r="D3833" s="4">
        <v>-4.5809377721608542E-2</v>
      </c>
      <c r="E3833" s="4">
        <v>6.9431687022791344E-2</v>
      </c>
      <c r="F3833" s="2">
        <v>5</v>
      </c>
      <c r="G3833" s="4">
        <v>-0.36366045627248927</v>
      </c>
      <c r="H3833" s="4">
        <v>-0.60476669077733514</v>
      </c>
      <c r="I3833" s="4">
        <v>0.1707022204269095</v>
      </c>
    </row>
    <row r="3834" spans="1:9" x14ac:dyDescent="0.25">
      <c r="A3834" t="s">
        <v>4020</v>
      </c>
      <c r="B3834" s="3">
        <v>65.24603271484375</v>
      </c>
      <c r="C3834" s="3">
        <v>43.639999389648438</v>
      </c>
      <c r="D3834" s="4">
        <v>1.379836218218244E-3</v>
      </c>
      <c r="E3834" s="4">
        <v>6.2255122068997082E-3</v>
      </c>
      <c r="F3834" s="2">
        <v>5</v>
      </c>
      <c r="G3834" s="4">
        <v>-0.32970268238753891</v>
      </c>
      <c r="H3834" s="4">
        <v>-0.58579208389311455</v>
      </c>
      <c r="I3834" s="4">
        <v>0.18025292152252931</v>
      </c>
    </row>
    <row r="3835" spans="1:9" x14ac:dyDescent="0.25">
      <c r="A3835" t="s">
        <v>4021</v>
      </c>
      <c r="B3835" s="3">
        <v>65.1561279296875</v>
      </c>
      <c r="C3835" s="3">
        <v>43.369998931884773</v>
      </c>
      <c r="D3835" s="4">
        <v>2.8497325711180691E-2</v>
      </c>
      <c r="E3835" s="4">
        <v>-8.232348825063629E-3</v>
      </c>
      <c r="F3835" s="2">
        <v>5</v>
      </c>
      <c r="G3835" s="4">
        <v>-0.33492450352250441</v>
      </c>
      <c r="H3835" s="4">
        <v>-0.58636283543398382</v>
      </c>
      <c r="I3835" s="4">
        <v>0.17487221738500389</v>
      </c>
    </row>
    <row r="3836" spans="1:9" x14ac:dyDescent="0.25">
      <c r="A3836" t="s">
        <v>4022</v>
      </c>
      <c r="B3836" s="3">
        <v>63.350799560546882</v>
      </c>
      <c r="C3836" s="3">
        <v>43.729999542236328</v>
      </c>
      <c r="D3836" s="4">
        <v>1.487990621102608E-2</v>
      </c>
      <c r="E3836" s="4">
        <v>-2.736577789291927E-3</v>
      </c>
      <c r="F3836" s="2">
        <v>5</v>
      </c>
      <c r="G3836" s="4">
        <v>-0.34907527868947041</v>
      </c>
      <c r="H3836" s="4">
        <v>-0.59782378210852782</v>
      </c>
      <c r="I3836" s="4">
        <v>0.14729627545132901</v>
      </c>
    </row>
    <row r="3837" spans="1:9" x14ac:dyDescent="0.25">
      <c r="A3837" t="s">
        <v>4023</v>
      </c>
      <c r="B3837" s="3">
        <v>62.421966552734382</v>
      </c>
      <c r="C3837" s="3">
        <v>43.849998474121087</v>
      </c>
      <c r="D3837" s="4">
        <v>-4.8959341106478149E-3</v>
      </c>
      <c r="E3837" s="4">
        <v>1.8346425351488449E-2</v>
      </c>
      <c r="F3837" s="2">
        <v>5</v>
      </c>
      <c r="G3837" s="4">
        <v>-0.36378346479867918</v>
      </c>
      <c r="H3837" s="4">
        <v>-0.6037203856040807</v>
      </c>
      <c r="I3837" s="4">
        <v>0.14837243680451301</v>
      </c>
    </row>
    <row r="3838" spans="1:9" x14ac:dyDescent="0.25">
      <c r="A3838" t="s">
        <v>4024</v>
      </c>
      <c r="B3838" s="3">
        <v>62.729084014892578</v>
      </c>
      <c r="C3838" s="3">
        <v>43.060001373291023</v>
      </c>
      <c r="D3838" s="4">
        <v>1.4046946941663091E-2</v>
      </c>
      <c r="E3838" s="4">
        <v>-5.4042158605758339E-2</v>
      </c>
      <c r="F3838" s="2">
        <v>5</v>
      </c>
      <c r="G3838" s="4">
        <v>-0.37777127196930671</v>
      </c>
      <c r="H3838" s="4">
        <v>-0.6017706810978074</v>
      </c>
      <c r="I3838" s="4">
        <v>0.13478618194865041</v>
      </c>
    </row>
    <row r="3839" spans="1:9" x14ac:dyDescent="0.25">
      <c r="A3839" t="s">
        <v>4025</v>
      </c>
      <c r="B3839" s="3">
        <v>61.860137939453118</v>
      </c>
      <c r="C3839" s="3">
        <v>45.520000457763672</v>
      </c>
      <c r="D3839" s="4">
        <v>-3.0180101224978051E-3</v>
      </c>
      <c r="E3839" s="4">
        <v>1.516503797640012E-2</v>
      </c>
      <c r="F3839" s="2">
        <v>5</v>
      </c>
      <c r="G3839" s="4">
        <v>-0.3941275717307875</v>
      </c>
      <c r="H3839" s="4">
        <v>-0.60728709839002926</v>
      </c>
      <c r="I3839" s="4">
        <v>0.1189131611885681</v>
      </c>
    </row>
    <row r="3840" spans="1:9" x14ac:dyDescent="0.25">
      <c r="A3840" t="s">
        <v>4026</v>
      </c>
      <c r="B3840" s="3">
        <v>62.047397613525391</v>
      </c>
      <c r="C3840" s="3">
        <v>44.840000152587891</v>
      </c>
      <c r="D3840" s="4">
        <v>-2.0343350007311911E-2</v>
      </c>
      <c r="E3840" s="4">
        <v>5.1841403450623158E-2</v>
      </c>
      <c r="F3840" s="2">
        <v>5</v>
      </c>
      <c r="G3840" s="4">
        <v>-0.38251695735256958</v>
      </c>
      <c r="H3840" s="4">
        <v>-0.60609829906935142</v>
      </c>
      <c r="I3840" s="4">
        <v>0.1487759716548582</v>
      </c>
    </row>
    <row r="3841" spans="1:9" x14ac:dyDescent="0.25">
      <c r="A3841" t="s">
        <v>4027</v>
      </c>
      <c r="B3841" s="3">
        <v>63.335861206054688</v>
      </c>
      <c r="C3841" s="3">
        <v>42.630001068115227</v>
      </c>
      <c r="D3841" s="4">
        <v>-3.2498116347654871E-2</v>
      </c>
      <c r="E3841" s="4">
        <v>7.4886566619513539E-2</v>
      </c>
      <c r="F3841" s="2">
        <v>5</v>
      </c>
      <c r="G3841" s="4">
        <v>-0.3582008814500206</v>
      </c>
      <c r="H3841" s="4">
        <v>-0.59791861675864855</v>
      </c>
      <c r="I3841" s="4">
        <v>0.17688999426512519</v>
      </c>
    </row>
    <row r="3842" spans="1:9" x14ac:dyDescent="0.25">
      <c r="A3842" t="s">
        <v>4028</v>
      </c>
      <c r="B3842" s="3">
        <v>65.463294982910156</v>
      </c>
      <c r="C3842" s="3">
        <v>39.659999847412109</v>
      </c>
      <c r="D3842" s="4">
        <v>3.3834554758836337E-2</v>
      </c>
      <c r="E3842" s="4">
        <v>-6.1301778759476733E-2</v>
      </c>
      <c r="F3842" s="2">
        <v>5</v>
      </c>
      <c r="G3842" s="4">
        <v>-0.34152406500830662</v>
      </c>
      <c r="H3842" s="4">
        <v>-0.58441281610379536</v>
      </c>
      <c r="I3842" s="4">
        <v>0.18307776810334109</v>
      </c>
    </row>
    <row r="3843" spans="1:9" x14ac:dyDescent="0.25">
      <c r="A3843" t="s">
        <v>4029</v>
      </c>
      <c r="B3843" s="3">
        <v>63.32086181640625</v>
      </c>
      <c r="C3843" s="3">
        <v>42.25</v>
      </c>
      <c r="D3843" s="4">
        <v>1.0158003172417111E-2</v>
      </c>
      <c r="E3843" s="4">
        <v>-7.5289970017597407E-2</v>
      </c>
      <c r="F3843" s="2">
        <v>5</v>
      </c>
      <c r="G3843" s="4">
        <v>-0.35991873190428292</v>
      </c>
      <c r="H3843" s="4">
        <v>-0.598013838884357</v>
      </c>
      <c r="I3843" s="4">
        <v>0.14541304439745439</v>
      </c>
    </row>
    <row r="3844" spans="1:9" x14ac:dyDescent="0.25">
      <c r="A3844" t="s">
        <v>4030</v>
      </c>
      <c r="B3844" s="3">
        <v>62.684116363525391</v>
      </c>
      <c r="C3844" s="3">
        <v>45.689998626708977</v>
      </c>
      <c r="D3844" s="4">
        <v>6.8580683281149746E-3</v>
      </c>
      <c r="E3844" s="4">
        <v>-3.3425043701161727E-2</v>
      </c>
      <c r="F3844" s="2">
        <v>5</v>
      </c>
      <c r="G3844" s="4">
        <v>-0.3558769751134665</v>
      </c>
      <c r="H3844" s="4">
        <v>-0.60205615373713905</v>
      </c>
      <c r="I3844" s="4">
        <v>0.1482378909782662</v>
      </c>
    </row>
    <row r="3845" spans="1:9" x14ac:dyDescent="0.25">
      <c r="A3845" t="s">
        <v>4031</v>
      </c>
      <c r="B3845" s="3">
        <v>62.257152557373047</v>
      </c>
      <c r="C3845" s="3">
        <v>47.270000457763672</v>
      </c>
      <c r="D3845" s="4">
        <v>4.3498769666185932E-3</v>
      </c>
      <c r="E3845" s="4">
        <v>-4.2293206547827639E-4</v>
      </c>
      <c r="F3845" s="2">
        <v>5</v>
      </c>
      <c r="G3845" s="4">
        <v>-0.36950573521521662</v>
      </c>
      <c r="H3845" s="4">
        <v>-0.60476669077733514</v>
      </c>
      <c r="I3845" s="4">
        <v>0.12980901266147041</v>
      </c>
    </row>
    <row r="3846" spans="1:9" x14ac:dyDescent="0.25">
      <c r="A3846" t="s">
        <v>4032</v>
      </c>
      <c r="B3846" s="3">
        <v>61.987514495849609</v>
      </c>
      <c r="C3846" s="3">
        <v>47.290000915527337</v>
      </c>
      <c r="D3846" s="4">
        <v>-1.5466769843900611E-2</v>
      </c>
      <c r="E3846" s="4">
        <v>1.8741981492882861E-2</v>
      </c>
      <c r="F3846" s="2">
        <v>5</v>
      </c>
      <c r="G3846" s="4">
        <v>-0.36693699225807891</v>
      </c>
      <c r="H3846" s="4">
        <v>-0.60647846105545833</v>
      </c>
      <c r="I3846" s="4">
        <v>0.1304816391643093</v>
      </c>
    </row>
    <row r="3847" spans="1:9" x14ac:dyDescent="0.25">
      <c r="A3847" t="s">
        <v>4033</v>
      </c>
      <c r="B3847" s="3">
        <v>62.961322784423828</v>
      </c>
      <c r="C3847" s="3">
        <v>46.419998168945313</v>
      </c>
      <c r="D3847" s="4">
        <v>4.319264891611807E-2</v>
      </c>
      <c r="E3847" s="4">
        <v>-0.1805825786652506</v>
      </c>
      <c r="F3847" s="2">
        <v>5</v>
      </c>
      <c r="G3847" s="4">
        <v>-0.34154605534019689</v>
      </c>
      <c r="H3847" s="4">
        <v>-0.60029633648612535</v>
      </c>
      <c r="I3847" s="4">
        <v>0.13317193991887419</v>
      </c>
    </row>
    <row r="3848" spans="1:9" x14ac:dyDescent="0.25">
      <c r="A3848" t="s">
        <v>4034</v>
      </c>
      <c r="B3848" s="3">
        <v>60.354454040527337</v>
      </c>
      <c r="C3848" s="3">
        <v>56.650001525878913</v>
      </c>
      <c r="D3848" s="4">
        <v>-5.2786506111230369E-2</v>
      </c>
      <c r="E3848" s="4">
        <v>0.22858383812645511</v>
      </c>
      <c r="F3848" s="2">
        <v>5</v>
      </c>
      <c r="G3848" s="4">
        <v>-0.37521371747087412</v>
      </c>
      <c r="H3848" s="4">
        <v>-0.61684578210058461</v>
      </c>
      <c r="I3848" s="4">
        <v>0.14420233721802339</v>
      </c>
    </row>
    <row r="3849" spans="1:9" x14ac:dyDescent="0.25">
      <c r="A3849" t="s">
        <v>4035</v>
      </c>
      <c r="B3849" s="3">
        <v>63.717899322509773</v>
      </c>
      <c r="C3849" s="3">
        <v>46.110000610351563</v>
      </c>
      <c r="D3849" s="4">
        <v>7.8199383841590642E-3</v>
      </c>
      <c r="E3849" s="4">
        <v>-9.5882340973498792E-2</v>
      </c>
      <c r="F3849" s="2">
        <v>5</v>
      </c>
      <c r="G3849" s="4">
        <v>-0.34716791920784967</v>
      </c>
      <c r="H3849" s="4">
        <v>-0.59549328596831752</v>
      </c>
      <c r="I3849" s="4">
        <v>0.15671243072070171</v>
      </c>
    </row>
    <row r="3850" spans="1:9" x14ac:dyDescent="0.25">
      <c r="A3850" t="s">
        <v>4036</v>
      </c>
      <c r="B3850" s="3">
        <v>63.223495483398438</v>
      </c>
      <c r="C3850" s="3">
        <v>51</v>
      </c>
      <c r="D3850" s="4">
        <v>3.5587180020191228E-4</v>
      </c>
      <c r="E3850" s="4">
        <v>3.785105074183992E-2</v>
      </c>
      <c r="F3850" s="2">
        <v>5</v>
      </c>
      <c r="G3850" s="4">
        <v>-0.36902087040357828</v>
      </c>
      <c r="H3850" s="4">
        <v>-0.59863195931583824</v>
      </c>
      <c r="I3850" s="4">
        <v>0.1467581947747367</v>
      </c>
    </row>
    <row r="3851" spans="1:9" x14ac:dyDescent="0.25">
      <c r="A3851" t="s">
        <v>4037</v>
      </c>
      <c r="B3851" s="3">
        <v>63.201004028320313</v>
      </c>
      <c r="C3851" s="3">
        <v>49.139999389648438</v>
      </c>
      <c r="D3851" s="4">
        <v>-3.1454331088326959E-2</v>
      </c>
      <c r="E3851" s="4">
        <v>0.13565978437218959</v>
      </c>
      <c r="F3851" s="2">
        <v>5</v>
      </c>
      <c r="G3851" s="4">
        <v>-0.3746780402806984</v>
      </c>
      <c r="H3851" s="4">
        <v>-0.59877474406995246</v>
      </c>
      <c r="I3851" s="4">
        <v>0.15348404928954459</v>
      </c>
    </row>
    <row r="3852" spans="1:9" x14ac:dyDescent="0.25">
      <c r="A3852" t="s">
        <v>4038</v>
      </c>
      <c r="B3852" s="3">
        <v>65.253509521484375</v>
      </c>
      <c r="C3852" s="3">
        <v>43.270000457763672</v>
      </c>
      <c r="D3852" s="4">
        <v>1.839947523778251E-3</v>
      </c>
      <c r="E3852" s="4">
        <v>-5.6064565581794179E-2</v>
      </c>
      <c r="F3852" s="2">
        <v>5</v>
      </c>
      <c r="G3852" s="4">
        <v>-0.36858236393848198</v>
      </c>
      <c r="H3852" s="4">
        <v>-0.58574461813360568</v>
      </c>
      <c r="I3852" s="4">
        <v>0.18213615257640381</v>
      </c>
    </row>
    <row r="3853" spans="1:9" x14ac:dyDescent="0.25">
      <c r="A3853" t="s">
        <v>4039</v>
      </c>
      <c r="B3853" s="3">
        <v>65.1336669921875</v>
      </c>
      <c r="C3853" s="3">
        <v>45.840000152587891</v>
      </c>
      <c r="D3853" s="4">
        <v>-2.402096002215082E-2</v>
      </c>
      <c r="E3853" s="4">
        <v>7.052780194505015E-2</v>
      </c>
      <c r="F3853" s="2">
        <v>5</v>
      </c>
      <c r="G3853" s="4">
        <v>-0.36466015510055733</v>
      </c>
      <c r="H3853" s="4">
        <v>-0.58650542645030423</v>
      </c>
      <c r="I3853" s="4">
        <v>0.19599149908475999</v>
      </c>
    </row>
    <row r="3854" spans="1:9" x14ac:dyDescent="0.25">
      <c r="A3854" t="s">
        <v>4040</v>
      </c>
      <c r="B3854" s="3">
        <v>66.736747741699219</v>
      </c>
      <c r="C3854" s="3">
        <v>42.819999694824219</v>
      </c>
      <c r="D3854" s="4">
        <v>-2.14190327336653E-2</v>
      </c>
      <c r="E3854" s="4">
        <v>6.1089829216116609E-3</v>
      </c>
      <c r="F3854" s="2">
        <v>5</v>
      </c>
      <c r="G3854" s="4">
        <v>-0.35427570602434288</v>
      </c>
      <c r="H3854" s="4">
        <v>-0.57632842857047373</v>
      </c>
      <c r="I3854" s="4">
        <v>0.22841006447936829</v>
      </c>
    </row>
    <row r="3855" spans="1:9" x14ac:dyDescent="0.25">
      <c r="A3855" t="s">
        <v>4041</v>
      </c>
      <c r="B3855" s="3">
        <v>68.197471618652344</v>
      </c>
      <c r="C3855" s="3">
        <v>42.560001373291023</v>
      </c>
      <c r="D3855" s="4">
        <v>4.0807867497150152E-3</v>
      </c>
      <c r="E3855" s="4">
        <v>-1.9128786080495619E-2</v>
      </c>
      <c r="F3855" s="2">
        <v>5</v>
      </c>
      <c r="G3855" s="4">
        <v>-0.33581727516665733</v>
      </c>
      <c r="H3855" s="4">
        <v>-0.56705516906480158</v>
      </c>
      <c r="I3855" s="4">
        <v>0.22531612624606259</v>
      </c>
    </row>
    <row r="3856" spans="1:9" x14ac:dyDescent="0.25">
      <c r="A3856" t="s">
        <v>4042</v>
      </c>
      <c r="B3856" s="3">
        <v>67.920303344726563</v>
      </c>
      <c r="C3856" s="3">
        <v>43.389999389648438</v>
      </c>
      <c r="D3856" s="4">
        <v>-2.9955871869989711E-2</v>
      </c>
      <c r="E3856" s="4">
        <v>0.12525928019553881</v>
      </c>
      <c r="F3856" s="2">
        <v>5</v>
      </c>
      <c r="G3856" s="4">
        <v>-0.33156449400818627</v>
      </c>
      <c r="H3856" s="4">
        <v>-0.56881474414357291</v>
      </c>
      <c r="I3856" s="4">
        <v>0.2410547038082935</v>
      </c>
    </row>
    <row r="3857" spans="1:9" x14ac:dyDescent="0.25">
      <c r="A3857" t="s">
        <v>4043</v>
      </c>
      <c r="B3857" s="3">
        <v>70.017745971679688</v>
      </c>
      <c r="C3857" s="3">
        <v>38.560001373291023</v>
      </c>
      <c r="D3857" s="4">
        <v>6.6769074433861153E-3</v>
      </c>
      <c r="E3857" s="4">
        <v>-1.33060499846358E-2</v>
      </c>
      <c r="F3857" s="2">
        <v>5</v>
      </c>
      <c r="G3857" s="4">
        <v>-0.32205028284822379</v>
      </c>
      <c r="H3857" s="4">
        <v>-0.55549933930568829</v>
      </c>
      <c r="I3857" s="4">
        <v>0.27051387679584299</v>
      </c>
    </row>
    <row r="3858" spans="1:9" x14ac:dyDescent="0.25">
      <c r="A3858" t="s">
        <v>4044</v>
      </c>
      <c r="B3858" s="3">
        <v>69.5533447265625</v>
      </c>
      <c r="C3858" s="3">
        <v>39.080001831054688</v>
      </c>
      <c r="D3858" s="4">
        <v>-1.1830450514687121E-3</v>
      </c>
      <c r="E3858" s="4">
        <v>-2.8067568131867619E-3</v>
      </c>
      <c r="F3858" s="2">
        <v>5</v>
      </c>
      <c r="G3858" s="4">
        <v>-0.3271183988710139</v>
      </c>
      <c r="H3858" s="4">
        <v>-0.55844754418456777</v>
      </c>
      <c r="I3858" s="4">
        <v>0.25988711697543437</v>
      </c>
    </row>
    <row r="3859" spans="1:9" x14ac:dyDescent="0.25">
      <c r="A3859" t="s">
        <v>4045</v>
      </c>
      <c r="B3859" s="3">
        <v>69.635726928710938</v>
      </c>
      <c r="C3859" s="3">
        <v>39.189998626708977</v>
      </c>
      <c r="D3859" s="4">
        <v>3.0141881192700341E-2</v>
      </c>
      <c r="E3859" s="4">
        <v>-2.025003433227535E-2</v>
      </c>
      <c r="F3859" s="2">
        <v>5</v>
      </c>
      <c r="G3859" s="4">
        <v>-0.34283076806546969</v>
      </c>
      <c r="H3859" s="4">
        <v>-0.55792454900989819</v>
      </c>
      <c r="I3859" s="4">
        <v>0.25692772456837559</v>
      </c>
    </row>
    <row r="3860" spans="1:9" x14ac:dyDescent="0.25">
      <c r="A3860" t="s">
        <v>4046</v>
      </c>
      <c r="B3860" s="3">
        <v>67.598190307617188</v>
      </c>
      <c r="C3860" s="3">
        <v>40</v>
      </c>
      <c r="D3860" s="4">
        <v>1.427457096498053E-2</v>
      </c>
      <c r="E3860" s="4">
        <v>-3.9154480573954757E-2</v>
      </c>
      <c r="F3860" s="2">
        <v>5</v>
      </c>
      <c r="G3860" s="4">
        <v>-0.36236764164552371</v>
      </c>
      <c r="H3860" s="4">
        <v>-0.57085964655833044</v>
      </c>
      <c r="I3860" s="4">
        <v>0.22370198684468171</v>
      </c>
    </row>
    <row r="3861" spans="1:9" x14ac:dyDescent="0.25">
      <c r="A3861" t="s">
        <v>4047</v>
      </c>
      <c r="B3861" s="3">
        <v>66.646835327148438</v>
      </c>
      <c r="C3861" s="3">
        <v>41.630001068115227</v>
      </c>
      <c r="D3861" s="4">
        <v>2.3702628522490828E-2</v>
      </c>
      <c r="E3861" s="4">
        <v>-5.1708436876147117E-2</v>
      </c>
      <c r="F3861" s="2">
        <v>5</v>
      </c>
      <c r="G3861" s="4">
        <v>-0.37684507853269428</v>
      </c>
      <c r="H3861" s="4">
        <v>-0.57689922854579145</v>
      </c>
      <c r="I3861" s="4">
        <v>0.19787473013863449</v>
      </c>
    </row>
    <row r="3862" spans="1:9" x14ac:dyDescent="0.25">
      <c r="A3862" t="s">
        <v>4048</v>
      </c>
      <c r="B3862" s="3">
        <v>65.103706359863281</v>
      </c>
      <c r="C3862" s="3">
        <v>43.900001525878913</v>
      </c>
      <c r="D3862" s="4">
        <v>-2.8686037171607999E-3</v>
      </c>
      <c r="E3862" s="4">
        <v>1.1987101082528101E-2</v>
      </c>
      <c r="F3862" s="2">
        <v>5</v>
      </c>
      <c r="G3862" s="4">
        <v>-0.39577805902619789</v>
      </c>
      <c r="H3862" s="4">
        <v>-0.58669562852947887</v>
      </c>
      <c r="I3862" s="4">
        <v>0.17473777418715231</v>
      </c>
    </row>
    <row r="3863" spans="1:9" x14ac:dyDescent="0.25">
      <c r="A3863" t="s">
        <v>4049</v>
      </c>
      <c r="B3863" s="3">
        <v>65.291000366210938</v>
      </c>
      <c r="C3863" s="3">
        <v>43.380001068115227</v>
      </c>
      <c r="D3863" s="4">
        <v>5.7701947118986574E-3</v>
      </c>
      <c r="E3863" s="4">
        <v>-1.877398854434564E-2</v>
      </c>
      <c r="F3863" s="2">
        <v>5</v>
      </c>
      <c r="G3863" s="4">
        <v>-0.39555792936356332</v>
      </c>
      <c r="H3863" s="4">
        <v>-0.58550661125378278</v>
      </c>
      <c r="I3863" s="4">
        <v>0.174334239336807</v>
      </c>
    </row>
    <row r="3864" spans="1:9" x14ac:dyDescent="0.25">
      <c r="A3864" t="s">
        <v>4050</v>
      </c>
      <c r="B3864" s="3">
        <v>64.916419982910156</v>
      </c>
      <c r="C3864" s="3">
        <v>44.209999084472663</v>
      </c>
      <c r="D3864" s="4">
        <v>5.8027319378752829E-3</v>
      </c>
      <c r="E3864" s="4">
        <v>-1.7992033875053659E-2</v>
      </c>
      <c r="F3864" s="2">
        <v>5</v>
      </c>
      <c r="G3864" s="4">
        <v>-0.40658081233615317</v>
      </c>
      <c r="H3864" s="4">
        <v>-0.58788459737072629</v>
      </c>
      <c r="I3864" s="4">
        <v>0.16855000034893661</v>
      </c>
    </row>
    <row r="3865" spans="1:9" x14ac:dyDescent="0.25">
      <c r="A3865" t="s">
        <v>4051</v>
      </c>
      <c r="B3865" s="3">
        <v>64.541900634765625</v>
      </c>
      <c r="C3865" s="3">
        <v>45.020000457763672</v>
      </c>
      <c r="D3865" s="4">
        <v>-1.0337620417028461E-2</v>
      </c>
      <c r="E3865" s="4">
        <v>1.032313892046632E-2</v>
      </c>
      <c r="F3865" s="2">
        <v>5</v>
      </c>
      <c r="G3865" s="4">
        <v>-0.40873886611224119</v>
      </c>
      <c r="H3865" s="4">
        <v>-0.59026219601208185</v>
      </c>
      <c r="I3865" s="4">
        <v>0.18280877907924281</v>
      </c>
    </row>
    <row r="3866" spans="1:9" x14ac:dyDescent="0.25">
      <c r="A3866" t="s">
        <v>4052</v>
      </c>
      <c r="B3866" s="3">
        <v>65.216079711914063</v>
      </c>
      <c r="C3866" s="3">
        <v>44.560001373291023</v>
      </c>
      <c r="D3866" s="4">
        <v>-1.281355692615993E-2</v>
      </c>
      <c r="E3866" s="4">
        <v>-8.2350084436154658E-3</v>
      </c>
      <c r="F3866" s="2">
        <v>5</v>
      </c>
      <c r="G3866" s="4">
        <v>-0.39812632007491172</v>
      </c>
      <c r="H3866" s="4">
        <v>-0.58598223753784062</v>
      </c>
      <c r="I3866" s="4">
        <v>0.19276301502520751</v>
      </c>
    </row>
    <row r="3867" spans="1:9" x14ac:dyDescent="0.25">
      <c r="A3867" t="s">
        <v>4053</v>
      </c>
      <c r="B3867" s="3">
        <v>66.062576293945313</v>
      </c>
      <c r="C3867" s="3">
        <v>44.930000305175781</v>
      </c>
      <c r="D3867" s="4">
        <v>-4.3013398709345063E-3</v>
      </c>
      <c r="E3867" s="4">
        <v>-5.0908319384117329E-2</v>
      </c>
      <c r="F3867" s="2">
        <v>5</v>
      </c>
      <c r="G3867" s="4">
        <v>-0.38152572749503089</v>
      </c>
      <c r="H3867" s="4">
        <v>-0.58060833861026651</v>
      </c>
      <c r="I3867" s="4">
        <v>0.21899390920999531</v>
      </c>
    </row>
    <row r="3868" spans="1:9" x14ac:dyDescent="0.25">
      <c r="A3868" t="s">
        <v>4054</v>
      </c>
      <c r="B3868" s="3">
        <v>66.34796142578125</v>
      </c>
      <c r="C3868" s="3">
        <v>47.340000152587891</v>
      </c>
      <c r="D3868" s="4">
        <v>-1.8683178346384891E-2</v>
      </c>
      <c r="E3868" s="4">
        <v>-5.0160513490090541E-2</v>
      </c>
      <c r="F3868" s="2">
        <v>5</v>
      </c>
      <c r="G3868" s="4">
        <v>-0.37493647918364448</v>
      </c>
      <c r="H3868" s="4">
        <v>-0.57879659963048391</v>
      </c>
      <c r="I3868" s="4">
        <v>0.23311814211405471</v>
      </c>
    </row>
    <row r="3869" spans="1:9" x14ac:dyDescent="0.25">
      <c r="A3869" t="s">
        <v>4055</v>
      </c>
      <c r="B3869" s="3">
        <v>67.611152648925781</v>
      </c>
      <c r="C3869" s="3">
        <v>49.840000152587891</v>
      </c>
      <c r="D3869" s="4">
        <v>-9.6868643218787076E-3</v>
      </c>
      <c r="E3869" s="4">
        <v>-4.8310078879083562E-2</v>
      </c>
      <c r="F3869" s="2">
        <v>5</v>
      </c>
      <c r="G3869" s="4">
        <v>-0.36303596654639808</v>
      </c>
      <c r="H3869" s="4">
        <v>-0.57077735643036565</v>
      </c>
      <c r="I3869" s="4">
        <v>0.24334146971251311</v>
      </c>
    </row>
    <row r="3870" spans="1:9" x14ac:dyDescent="0.25">
      <c r="A3870" t="s">
        <v>4056</v>
      </c>
      <c r="B3870" s="3">
        <v>68.272499084472656</v>
      </c>
      <c r="C3870" s="3">
        <v>52.369998931884773</v>
      </c>
      <c r="D3870" s="4">
        <v>4.7065457233675938E-2</v>
      </c>
      <c r="E3870" s="4">
        <v>-7.7343190970162401E-2</v>
      </c>
      <c r="F3870" s="2">
        <v>5</v>
      </c>
      <c r="G3870" s="4">
        <v>-0.35321445861296991</v>
      </c>
      <c r="H3870" s="4">
        <v>-0.56657886469846508</v>
      </c>
      <c r="I3870" s="4">
        <v>0.2378262197487411</v>
      </c>
    </row>
    <row r="3871" spans="1:9" x14ac:dyDescent="0.25">
      <c r="A3871" t="s">
        <v>4057</v>
      </c>
      <c r="B3871" s="3">
        <v>65.203659057617188</v>
      </c>
      <c r="C3871" s="3">
        <v>56.759998321533203</v>
      </c>
      <c r="D3871" s="4">
        <v>-1.393332238008038E-2</v>
      </c>
      <c r="E3871" s="4">
        <v>4.568901249095525E-2</v>
      </c>
      <c r="F3871" s="2">
        <v>5</v>
      </c>
      <c r="G3871" s="4">
        <v>-0.39110136364954418</v>
      </c>
      <c r="H3871" s="4">
        <v>-0.58606108881996344</v>
      </c>
      <c r="I3871" s="4">
        <v>0.1992198805159171</v>
      </c>
    </row>
    <row r="3872" spans="1:9" x14ac:dyDescent="0.25">
      <c r="A3872" t="s">
        <v>4058</v>
      </c>
      <c r="B3872" s="3">
        <v>66.125</v>
      </c>
      <c r="C3872" s="3">
        <v>54.279998779296882</v>
      </c>
      <c r="D3872" s="4">
        <v>1.1939342503108911E-2</v>
      </c>
      <c r="E3872" s="4">
        <v>-2.689135949850063E-2</v>
      </c>
      <c r="F3872" s="2">
        <v>5</v>
      </c>
      <c r="G3872" s="4">
        <v>-0.39032702564659172</v>
      </c>
      <c r="H3872" s="4">
        <v>-0.58021204795281633</v>
      </c>
      <c r="I3872" s="4">
        <v>0.19814371916273291</v>
      </c>
    </row>
    <row r="3873" spans="1:9" x14ac:dyDescent="0.25">
      <c r="A3873" t="s">
        <v>4059</v>
      </c>
      <c r="B3873" s="3">
        <v>65.344825744628906</v>
      </c>
      <c r="C3873" s="3">
        <v>55.779998779296882</v>
      </c>
      <c r="D3873" s="4">
        <v>-2.4081657906823931E-2</v>
      </c>
      <c r="E3873" s="4">
        <v>8.9716916330950802E-4</v>
      </c>
      <c r="F3873" s="2">
        <v>5</v>
      </c>
      <c r="G3873" s="4">
        <v>-0.39877077920847193</v>
      </c>
      <c r="H3873" s="4">
        <v>-0.5851649062197678</v>
      </c>
      <c r="I3873" s="4">
        <v>0.22410552169502701</v>
      </c>
    </row>
    <row r="3874" spans="1:9" x14ac:dyDescent="0.25">
      <c r="A3874" t="s">
        <v>4060</v>
      </c>
      <c r="B3874" s="3">
        <v>66.957267761230469</v>
      </c>
      <c r="C3874" s="3">
        <v>55.729999542236328</v>
      </c>
      <c r="D3874" s="4">
        <v>6.8160263692826906E-3</v>
      </c>
      <c r="E3874" s="4">
        <v>-5.3980653766976361E-2</v>
      </c>
      <c r="F3874" s="2">
        <v>5</v>
      </c>
      <c r="G3874" s="4">
        <v>-0.37785368519813578</v>
      </c>
      <c r="H3874" s="4">
        <v>-0.57492847927165447</v>
      </c>
      <c r="I3874" s="4">
        <v>0.22894814515596029</v>
      </c>
    </row>
    <row r="3875" spans="1:9" x14ac:dyDescent="0.25">
      <c r="A3875" t="s">
        <v>4061</v>
      </c>
      <c r="B3875" s="3">
        <v>66.503974914550781</v>
      </c>
      <c r="C3875" s="3">
        <v>58.909999847412109</v>
      </c>
      <c r="D3875" s="4">
        <v>-1.6483874811235699E-2</v>
      </c>
      <c r="E3875" s="4">
        <v>7.1806831405842866E-3</v>
      </c>
      <c r="F3875" s="2">
        <v>5</v>
      </c>
      <c r="G3875" s="4">
        <v>-0.39900920183474098</v>
      </c>
      <c r="H3875" s="4">
        <v>-0.57780616359354942</v>
      </c>
      <c r="I3875" s="4">
        <v>0.23930591595227041</v>
      </c>
    </row>
    <row r="3876" spans="1:9" x14ac:dyDescent="0.25">
      <c r="A3876" t="s">
        <v>4062</v>
      </c>
      <c r="B3876" s="3">
        <v>67.61859130859375</v>
      </c>
      <c r="C3876" s="3">
        <v>58.490001678466797</v>
      </c>
      <c r="D3876" s="4">
        <v>3.4914466539777367E-2</v>
      </c>
      <c r="E3876" s="4">
        <v>-2.402800966754914E-2</v>
      </c>
      <c r="F3876" s="2">
        <v>5</v>
      </c>
      <c r="G3876" s="4">
        <v>-0.38419905614611849</v>
      </c>
      <c r="H3876" s="4">
        <v>-0.57073013284309915</v>
      </c>
      <c r="I3876" s="4">
        <v>0.24266884320967441</v>
      </c>
    </row>
    <row r="3877" spans="1:9" x14ac:dyDescent="0.25">
      <c r="A3877" t="s">
        <v>4063</v>
      </c>
      <c r="B3877" s="3">
        <v>65.337371826171875</v>
      </c>
      <c r="C3877" s="3">
        <v>59.930000305175781</v>
      </c>
      <c r="D3877" s="4">
        <v>3.083228401229543E-2</v>
      </c>
      <c r="E3877" s="4">
        <v>-5.8296654934854031E-2</v>
      </c>
      <c r="F3877" s="2">
        <v>5</v>
      </c>
      <c r="G3877" s="4">
        <v>-0.40509224477558398</v>
      </c>
      <c r="H3877" s="4">
        <v>-0.5852122266759312</v>
      </c>
      <c r="I3877" s="4">
        <v>0.1894000877678037</v>
      </c>
    </row>
    <row r="3878" spans="1:9" x14ac:dyDescent="0.25">
      <c r="A3878" t="s">
        <v>4064</v>
      </c>
      <c r="B3878" s="3">
        <v>63.383125305175781</v>
      </c>
      <c r="C3878" s="3">
        <v>63.639999389648438</v>
      </c>
      <c r="D3878" s="4">
        <v>-2.313399876959199E-2</v>
      </c>
      <c r="E3878" s="4">
        <v>4.8089560445359718E-2</v>
      </c>
      <c r="F3878" s="2">
        <v>5</v>
      </c>
      <c r="G3878" s="4">
        <v>-0.41462563428304477</v>
      </c>
      <c r="H3878" s="4">
        <v>-0.59761856535032498</v>
      </c>
      <c r="I3878" s="4">
        <v>0.18442302110901879</v>
      </c>
    </row>
    <row r="3879" spans="1:9" x14ac:dyDescent="0.25">
      <c r="A3879" t="s">
        <v>4065</v>
      </c>
      <c r="B3879" s="3">
        <v>64.8841552734375</v>
      </c>
      <c r="C3879" s="3">
        <v>60.720001220703118</v>
      </c>
      <c r="D3879" s="4">
        <v>2.404196882260656E-2</v>
      </c>
      <c r="E3879" s="4">
        <v>-3.5884381358522899E-2</v>
      </c>
      <c r="F3879" s="2">
        <v>5</v>
      </c>
      <c r="G3879" s="4">
        <v>-0.39073152084144069</v>
      </c>
      <c r="H3879" s="4">
        <v>-0.58808942665334141</v>
      </c>
      <c r="I3879" s="4">
        <v>0.1814636287019602</v>
      </c>
    </row>
    <row r="3880" spans="1:9" x14ac:dyDescent="0.25">
      <c r="A3880" t="s">
        <v>4066</v>
      </c>
      <c r="B3880" s="3">
        <v>63.360836029052727</v>
      </c>
      <c r="C3880" s="3">
        <v>62.979999542236328</v>
      </c>
      <c r="D3880" s="4">
        <v>3.8484736871951641E-2</v>
      </c>
      <c r="E3880" s="4">
        <v>-8.0718178682842034E-2</v>
      </c>
      <c r="F3880" s="2">
        <v>5</v>
      </c>
      <c r="G3880" s="4">
        <v>-0.4103536544047085</v>
      </c>
      <c r="H3880" s="4">
        <v>-0.59776006659155456</v>
      </c>
      <c r="I3880" s="4">
        <v>0.14998657620589381</v>
      </c>
    </row>
    <row r="3881" spans="1:9" x14ac:dyDescent="0.25">
      <c r="A3881" t="s">
        <v>4067</v>
      </c>
      <c r="B3881" s="3">
        <v>61.012775421142578</v>
      </c>
      <c r="C3881" s="3">
        <v>68.510002136230469</v>
      </c>
      <c r="D3881" s="4">
        <v>-8.8577879899565448E-2</v>
      </c>
      <c r="E3881" s="4">
        <v>0.23932712823952551</v>
      </c>
      <c r="F3881" s="2">
        <v>5</v>
      </c>
      <c r="G3881" s="4">
        <v>-0.43594828880110281</v>
      </c>
      <c r="H3881" s="4">
        <v>-0.61266649462750566</v>
      </c>
      <c r="I3881" s="4">
        <v>0.17769716659421109</v>
      </c>
    </row>
    <row r="3882" spans="1:9" x14ac:dyDescent="0.25">
      <c r="A3882" t="s">
        <v>4068</v>
      </c>
      <c r="B3882" s="3">
        <v>66.942390441894531</v>
      </c>
      <c r="C3882" s="3">
        <v>55.279998779296882</v>
      </c>
      <c r="D3882" s="4">
        <v>1.2588644911421421E-2</v>
      </c>
      <c r="E3882" s="4">
        <v>6.55500040703072E-3</v>
      </c>
      <c r="F3882" s="2">
        <v>5</v>
      </c>
      <c r="G3882" s="4">
        <v>-0.37490681599664422</v>
      </c>
      <c r="H3882" s="4">
        <v>-0.57502292644618724</v>
      </c>
      <c r="I3882" s="4">
        <v>0.212402497893039</v>
      </c>
    </row>
    <row r="3883" spans="1:9" x14ac:dyDescent="0.25">
      <c r="A3883" t="s">
        <v>4069</v>
      </c>
      <c r="B3883" s="3">
        <v>66.110153198242188</v>
      </c>
      <c r="C3883" s="3">
        <v>54.919998168945313</v>
      </c>
      <c r="D3883" s="4">
        <v>3.8640536250396977E-2</v>
      </c>
      <c r="E3883" s="4">
        <v>-9.8193812924494694E-2</v>
      </c>
      <c r="F3883" s="2">
        <v>5</v>
      </c>
      <c r="G3883" s="4">
        <v>-0.38246812351107878</v>
      </c>
      <c r="H3883" s="4">
        <v>-0.5803063013895553</v>
      </c>
      <c r="I3883" s="4">
        <v>0.1997579611925091</v>
      </c>
    </row>
    <row r="3884" spans="1:9" x14ac:dyDescent="0.25">
      <c r="A3884" t="s">
        <v>4070</v>
      </c>
      <c r="B3884" s="3">
        <v>63.650657653808587</v>
      </c>
      <c r="C3884" s="3">
        <v>60.900001525878913</v>
      </c>
      <c r="D3884" s="4">
        <v>7.4098090251049076E-3</v>
      </c>
      <c r="E3884" s="4">
        <v>-5.8732544074200588E-2</v>
      </c>
      <c r="F3884" s="2">
        <v>5</v>
      </c>
      <c r="G3884" s="4">
        <v>-0.38642600433460489</v>
      </c>
      <c r="H3884" s="4">
        <v>-0.59592016297998174</v>
      </c>
      <c r="I3884" s="4">
        <v>0.17715908591761889</v>
      </c>
    </row>
    <row r="3885" spans="1:9" x14ac:dyDescent="0.25">
      <c r="A3885" t="s">
        <v>4071</v>
      </c>
      <c r="B3885" s="3">
        <v>63.182487487792969</v>
      </c>
      <c r="C3885" s="3">
        <v>64.699996948242188</v>
      </c>
      <c r="D3885" s="4">
        <v>6.9290366431007833E-2</v>
      </c>
      <c r="E3885" s="4">
        <v>-0.109673887732517</v>
      </c>
      <c r="F3885" s="2">
        <v>5</v>
      </c>
      <c r="G3885" s="4">
        <v>-0.38393871177882999</v>
      </c>
      <c r="H3885" s="4">
        <v>-0.59889229447640957</v>
      </c>
      <c r="I3885" s="4">
        <v>0.17016413975031749</v>
      </c>
    </row>
    <row r="3886" spans="1:9" x14ac:dyDescent="0.25">
      <c r="A3886" t="s">
        <v>4072</v>
      </c>
      <c r="B3886" s="3">
        <v>59.088241577148438</v>
      </c>
      <c r="C3886" s="3">
        <v>72.669998168945313</v>
      </c>
      <c r="D3886" s="4">
        <v>5.3942824031752767E-2</v>
      </c>
      <c r="E3886" s="4">
        <v>-0.1012862030619102</v>
      </c>
      <c r="F3886" s="2">
        <v>5</v>
      </c>
      <c r="G3886" s="4">
        <v>-0.43657123867531911</v>
      </c>
      <c r="H3886" s="4">
        <v>-0.62488420534230027</v>
      </c>
      <c r="I3886" s="4">
        <v>8.8243281021587627E-2</v>
      </c>
    </row>
    <row r="3887" spans="1:9" x14ac:dyDescent="0.25">
      <c r="A3887" t="s">
        <v>4073</v>
      </c>
      <c r="B3887" s="3">
        <v>56.063991546630859</v>
      </c>
      <c r="C3887" s="3">
        <v>80.860000610351563</v>
      </c>
      <c r="D3887" s="4">
        <v>-7.4233119057243169E-2</v>
      </c>
      <c r="E3887" s="4">
        <v>8.8876895828973401E-2</v>
      </c>
      <c r="F3887" s="2">
        <v>5</v>
      </c>
      <c r="G3887" s="4">
        <v>-0.45616417664567183</v>
      </c>
      <c r="H3887" s="4">
        <v>-0.64408335432966668</v>
      </c>
      <c r="I3887" s="4">
        <v>9.9400383492695088E-2</v>
      </c>
    </row>
    <row r="3888" spans="1:9" x14ac:dyDescent="0.25">
      <c r="A3888" t="s">
        <v>4074</v>
      </c>
      <c r="B3888" s="3">
        <v>60.559513092041023</v>
      </c>
      <c r="C3888" s="3">
        <v>74.260002136230469</v>
      </c>
      <c r="D3888" s="4">
        <v>-6.4079213594430917E-2</v>
      </c>
      <c r="E3888" s="4">
        <v>9.7871123688909378E-2</v>
      </c>
      <c r="F3888" s="2">
        <v>5</v>
      </c>
      <c r="G3888" s="4">
        <v>-0.42457824863847932</v>
      </c>
      <c r="H3888" s="4">
        <v>-0.61554398521160669</v>
      </c>
      <c r="I3888" s="4">
        <v>7.3529469998433017E-2</v>
      </c>
    </row>
    <row r="3889" spans="1:9" x14ac:dyDescent="0.25">
      <c r="A3889" t="s">
        <v>4075</v>
      </c>
      <c r="B3889" s="3">
        <v>64.705810546875</v>
      </c>
      <c r="C3889" s="3">
        <v>67.639999389648438</v>
      </c>
      <c r="D3889" s="4">
        <v>1.8836985385584318E-2</v>
      </c>
      <c r="E3889" s="4">
        <v>-2.18366175402811E-2</v>
      </c>
      <c r="F3889" s="2">
        <v>5</v>
      </c>
      <c r="G3889" s="4">
        <v>-0.38141767348067662</v>
      </c>
      <c r="H3889" s="4">
        <v>-0.58922163032097219</v>
      </c>
      <c r="I3889" s="4">
        <v>6.2492448674219547E-2</v>
      </c>
    </row>
    <row r="3890" spans="1:9" x14ac:dyDescent="0.25">
      <c r="A3890" t="s">
        <v>4076</v>
      </c>
      <c r="B3890" s="3">
        <v>63.509483337402337</v>
      </c>
      <c r="C3890" s="3">
        <v>69.150001525878906</v>
      </c>
      <c r="D3890" s="4">
        <v>-1.3275938605896039E-2</v>
      </c>
      <c r="E3890" s="4">
        <v>4.2829197283194453E-2</v>
      </c>
      <c r="F3890" s="2">
        <v>5</v>
      </c>
      <c r="G3890" s="4">
        <v>-0.40130841238450687</v>
      </c>
      <c r="H3890" s="4">
        <v>-0.59681639401462583</v>
      </c>
      <c r="I3890" s="4">
        <v>7.8815952117624155E-2</v>
      </c>
    </row>
    <row r="3891" spans="1:9" x14ac:dyDescent="0.25">
      <c r="A3891" t="s">
        <v>4077</v>
      </c>
      <c r="B3891" s="3">
        <v>64.363975524902344</v>
      </c>
      <c r="C3891" s="3">
        <v>66.30999755859375</v>
      </c>
      <c r="D3891" s="4">
        <v>-4.9906965084145827E-2</v>
      </c>
      <c r="E3891" s="4">
        <v>0.10830679473881651</v>
      </c>
      <c r="F3891" s="2">
        <v>5</v>
      </c>
      <c r="G3891" s="4">
        <v>-0.39221103869531693</v>
      </c>
      <c r="H3891" s="4">
        <v>-0.59139173578504645</v>
      </c>
      <c r="I3891" s="4">
        <v>0.1214520850953094</v>
      </c>
    </row>
    <row r="3892" spans="1:9" x14ac:dyDescent="0.25">
      <c r="A3892" t="s">
        <v>4078</v>
      </c>
      <c r="B3892" s="3">
        <v>67.744918823242188</v>
      </c>
      <c r="C3892" s="3">
        <v>59.830001831054688</v>
      </c>
      <c r="D3892" s="4">
        <v>6.2340239262370638E-2</v>
      </c>
      <c r="E3892" s="4">
        <v>-9.9759213733828678E-2</v>
      </c>
      <c r="F3892" s="2">
        <v>5</v>
      </c>
      <c r="G3892" s="4">
        <v>-0.36951186468791219</v>
      </c>
      <c r="H3892" s="4">
        <v>-0.56992815524519402</v>
      </c>
      <c r="I3892" s="4">
        <v>0.1174321774770672</v>
      </c>
    </row>
    <row r="3893" spans="1:9" x14ac:dyDescent="0.25">
      <c r="A3893" t="s">
        <v>4079</v>
      </c>
      <c r="B3893" s="3">
        <v>63.769512176513672</v>
      </c>
      <c r="C3893" s="3">
        <v>66.459999084472656</v>
      </c>
      <c r="D3893" s="4">
        <v>-4.4001791124668399E-2</v>
      </c>
      <c r="E3893" s="4">
        <v>8.1705738443512921E-2</v>
      </c>
      <c r="F3893" s="2">
        <v>5</v>
      </c>
      <c r="G3893" s="4">
        <v>-0.40815368663844098</v>
      </c>
      <c r="H3893" s="4">
        <v>-0.59516562692436126</v>
      </c>
      <c r="I3893" s="4">
        <v>6.4249760702831615E-2</v>
      </c>
    </row>
    <row r="3894" spans="1:9" x14ac:dyDescent="0.25">
      <c r="A3894" t="s">
        <v>4080</v>
      </c>
      <c r="B3894" s="3">
        <v>66.704635620117188</v>
      </c>
      <c r="C3894" s="3">
        <v>61.439998626708977</v>
      </c>
      <c r="D3894" s="4">
        <v>-3.0875370234093369E-2</v>
      </c>
      <c r="E3894" s="4">
        <v>2.4341432070944968E-2</v>
      </c>
      <c r="F3894" s="2">
        <v>5</v>
      </c>
      <c r="G3894" s="4">
        <v>-0.36204282074073901</v>
      </c>
      <c r="H3894" s="4">
        <v>-0.57653228916411925</v>
      </c>
      <c r="I3894" s="4">
        <v>0.1024168146812989</v>
      </c>
    </row>
    <row r="3895" spans="1:9" x14ac:dyDescent="0.25">
      <c r="A3895" t="s">
        <v>4081</v>
      </c>
      <c r="B3895" s="3">
        <v>68.829780578613281</v>
      </c>
      <c r="C3895" s="3">
        <v>59.979999542236328</v>
      </c>
      <c r="D3895" s="4">
        <v>-1.310426826206657E-2</v>
      </c>
      <c r="E3895" s="4">
        <v>6.9162231259330298E-2</v>
      </c>
      <c r="F3895" s="2">
        <v>5</v>
      </c>
      <c r="G3895" s="4">
        <v>-0.34824911325422159</v>
      </c>
      <c r="H3895" s="4">
        <v>-0.56304101884380964</v>
      </c>
      <c r="I3895" s="4">
        <v>0.14297674906010929</v>
      </c>
    </row>
    <row r="3896" spans="1:9" x14ac:dyDescent="0.25">
      <c r="A3896" t="s">
        <v>4082</v>
      </c>
      <c r="B3896" s="3">
        <v>69.743721008300781</v>
      </c>
      <c r="C3896" s="3">
        <v>56.099998474121087</v>
      </c>
      <c r="D3896" s="4">
        <v>3.3017883406136088E-2</v>
      </c>
      <c r="E3896" s="4">
        <v>-0.11903269150013809</v>
      </c>
      <c r="F3896" s="2">
        <v>5</v>
      </c>
      <c r="G3896" s="4">
        <v>-0.34866007696848039</v>
      </c>
      <c r="H3896" s="4">
        <v>-0.55723895939168655</v>
      </c>
      <c r="I3896" s="4">
        <v>0.12467094927812861</v>
      </c>
    </row>
    <row r="3897" spans="1:9" x14ac:dyDescent="0.25">
      <c r="A3897" t="s">
        <v>4083</v>
      </c>
      <c r="B3897" s="3">
        <v>67.514533996582031</v>
      </c>
      <c r="C3897" s="3">
        <v>63.680000305175781</v>
      </c>
      <c r="D3897" s="4">
        <v>-5.5411898635677297E-2</v>
      </c>
      <c r="E3897" s="4">
        <v>0.16715540143569929</v>
      </c>
      <c r="F3897" s="2">
        <v>5</v>
      </c>
      <c r="G3897" s="4">
        <v>-0.37267573893061751</v>
      </c>
      <c r="H3897" s="4">
        <v>-0.57139073028589593</v>
      </c>
      <c r="I3897" s="4">
        <v>0.14189998026471559</v>
      </c>
    </row>
    <row r="3898" spans="1:9" x14ac:dyDescent="0.25">
      <c r="A3898" t="s">
        <v>4084</v>
      </c>
      <c r="B3898" s="3">
        <v>71.475105285644531</v>
      </c>
      <c r="C3898" s="3">
        <v>54.560001373291023</v>
      </c>
      <c r="D3898" s="4">
        <v>-4.202747656601824E-2</v>
      </c>
      <c r="E3898" s="4">
        <v>0.14309662469220871</v>
      </c>
      <c r="F3898" s="2">
        <v>5</v>
      </c>
      <c r="G3898" s="4">
        <v>-0.35404311847002212</v>
      </c>
      <c r="H3898" s="4">
        <v>-0.5462474393917951</v>
      </c>
      <c r="I3898" s="4">
        <v>0.20495330076737581</v>
      </c>
    </row>
    <row r="3899" spans="1:9" x14ac:dyDescent="0.25">
      <c r="A3899" t="s">
        <v>4085</v>
      </c>
      <c r="B3899" s="3">
        <v>74.610809326171875</v>
      </c>
      <c r="C3899" s="3">
        <v>47.729999542236328</v>
      </c>
      <c r="D3899" s="4">
        <v>3.398251339450642E-2</v>
      </c>
      <c r="E3899" s="4">
        <v>-0.1108420404082181</v>
      </c>
      <c r="F3899" s="2">
        <v>5</v>
      </c>
      <c r="G3899" s="4">
        <v>-0.31662662719251322</v>
      </c>
      <c r="H3899" s="4">
        <v>-0.52634073576383211</v>
      </c>
      <c r="I3899" s="4">
        <v>0.20674800670890139</v>
      </c>
    </row>
    <row r="3900" spans="1:9" x14ac:dyDescent="0.25">
      <c r="A3900" t="s">
        <v>4086</v>
      </c>
      <c r="B3900" s="3">
        <v>72.158676147460938</v>
      </c>
      <c r="C3900" s="3">
        <v>53.680000305175781</v>
      </c>
      <c r="D3900" s="4">
        <v>2.891297213413857E-3</v>
      </c>
      <c r="E3900" s="4">
        <v>-0.10369008428385471</v>
      </c>
      <c r="F3900" s="2">
        <v>5</v>
      </c>
      <c r="G3900" s="4">
        <v>-0.34411275235029032</v>
      </c>
      <c r="H3900" s="4">
        <v>-0.5419078581114769</v>
      </c>
      <c r="I3900" s="4">
        <v>0.16882029553999001</v>
      </c>
    </row>
    <row r="3901" spans="1:9" x14ac:dyDescent="0.25">
      <c r="A3901" t="s">
        <v>4087</v>
      </c>
      <c r="B3901" s="3">
        <v>71.950645446777344</v>
      </c>
      <c r="C3901" s="3">
        <v>59.889999389648438</v>
      </c>
      <c r="D3901" s="4">
        <v>5.5036220974815642E-3</v>
      </c>
      <c r="E3901" s="4">
        <v>-4.7853768890483539E-2</v>
      </c>
      <c r="F3901" s="2">
        <v>5</v>
      </c>
      <c r="G3901" s="4">
        <v>-0.34526778704168659</v>
      </c>
      <c r="H3901" s="4">
        <v>-0.54322852021813706</v>
      </c>
      <c r="I3901" s="4">
        <v>0.17934909709705099</v>
      </c>
    </row>
    <row r="3902" spans="1:9" x14ac:dyDescent="0.25">
      <c r="A3902" t="s">
        <v>4088</v>
      </c>
      <c r="B3902" s="3">
        <v>71.55682373046875</v>
      </c>
      <c r="C3902" s="3">
        <v>62.900001525878913</v>
      </c>
      <c r="D3902" s="4">
        <v>3.4594185439430047E-2</v>
      </c>
      <c r="E3902" s="4">
        <v>-0.10091477488542</v>
      </c>
      <c r="F3902" s="2">
        <v>5</v>
      </c>
      <c r="G3902" s="4">
        <v>-0.3640929997180179</v>
      </c>
      <c r="H3902" s="4">
        <v>-0.54572865801414305</v>
      </c>
      <c r="I3902" s="4">
        <v>0.15506100503167591</v>
      </c>
    </row>
    <row r="3903" spans="1:9" x14ac:dyDescent="0.25">
      <c r="A3903" t="s">
        <v>4089</v>
      </c>
      <c r="B3903" s="3">
        <v>69.164146423339844</v>
      </c>
      <c r="C3903" s="3">
        <v>69.959999084472656</v>
      </c>
      <c r="D3903" s="4">
        <v>-7.2528552690108716E-3</v>
      </c>
      <c r="E3903" s="4">
        <v>4.4802867996091011E-2</v>
      </c>
      <c r="F3903" s="2">
        <v>5</v>
      </c>
      <c r="G3903" s="4">
        <v>-0.37897144242895892</v>
      </c>
      <c r="H3903" s="4">
        <v>-0.5609183307047958</v>
      </c>
      <c r="I3903" s="4">
        <v>0.16259866044703969</v>
      </c>
    </row>
    <row r="3904" spans="1:9" x14ac:dyDescent="0.25">
      <c r="A3904" t="s">
        <v>4090</v>
      </c>
      <c r="B3904" s="3">
        <v>69.669448852539063</v>
      </c>
      <c r="C3904" s="3">
        <v>66.959999084472656</v>
      </c>
      <c r="D3904" s="4">
        <v>0.11685566175923361</v>
      </c>
      <c r="E3904" s="4">
        <v>-0.1636272654709183</v>
      </c>
      <c r="F3904" s="2">
        <v>5</v>
      </c>
      <c r="G3904" s="4">
        <v>-0.37877713224148329</v>
      </c>
      <c r="H3904" s="4">
        <v>-0.55771046874762376</v>
      </c>
      <c r="I3904" s="4">
        <v>0.12754242401504781</v>
      </c>
    </row>
    <row r="3905" spans="1:9" x14ac:dyDescent="0.25">
      <c r="A3905" t="s">
        <v>4091</v>
      </c>
      <c r="B3905" s="3">
        <v>62.379993438720703</v>
      </c>
      <c r="C3905" s="3">
        <v>80.05999755859375</v>
      </c>
      <c r="D3905" s="4">
        <v>-3.5500966118609638E-2</v>
      </c>
      <c r="E3905" s="4">
        <v>1.175281609321188E-2</v>
      </c>
      <c r="F3905" s="2">
        <v>5</v>
      </c>
      <c r="G3905" s="4">
        <v>-0.441928454263946</v>
      </c>
      <c r="H3905" s="4">
        <v>-0.60398684772238465</v>
      </c>
      <c r="I3905" s="4">
        <v>7.094999013235781E-2</v>
      </c>
    </row>
    <row r="3906" spans="1:9" x14ac:dyDescent="0.25">
      <c r="A3906" t="s">
        <v>4092</v>
      </c>
      <c r="B3906" s="3">
        <v>64.676055908203125</v>
      </c>
      <c r="C3906" s="3">
        <v>79.129997253417969</v>
      </c>
      <c r="D3906" s="4">
        <v>-5.0714090387769417E-2</v>
      </c>
      <c r="E3906" s="4">
        <v>0.1671090514997611</v>
      </c>
      <c r="F3906" s="2">
        <v>5</v>
      </c>
      <c r="G3906" s="4">
        <v>-0.41460425388045091</v>
      </c>
      <c r="H3906" s="4">
        <v>-0.58941052467003785</v>
      </c>
      <c r="I3906" s="4">
        <v>7.5855422337822498E-2</v>
      </c>
    </row>
    <row r="3907" spans="1:9" x14ac:dyDescent="0.25">
      <c r="A3907" t="s">
        <v>4093</v>
      </c>
      <c r="B3907" s="3">
        <v>68.131271362304688</v>
      </c>
      <c r="C3907" s="3">
        <v>67.800003051757813</v>
      </c>
      <c r="D3907" s="4">
        <v>1.158403414651832E-2</v>
      </c>
      <c r="E3907" s="4">
        <v>-2.6561355830462041E-2</v>
      </c>
      <c r="F3907" s="2">
        <v>5</v>
      </c>
      <c r="G3907" s="4">
        <v>-0.38186455623469701</v>
      </c>
      <c r="H3907" s="4">
        <v>-0.56747543477424855</v>
      </c>
      <c r="I3907" s="4">
        <v>0.1061258066865918</v>
      </c>
    </row>
    <row r="3908" spans="1:9" x14ac:dyDescent="0.25">
      <c r="A3908" t="s">
        <v>4094</v>
      </c>
      <c r="B3908" s="3">
        <v>67.35107421875</v>
      </c>
      <c r="C3908" s="3">
        <v>69.650001525878906</v>
      </c>
      <c r="D3908" s="4">
        <v>-5.4454267339800078E-2</v>
      </c>
      <c r="E3908" s="4">
        <v>0.31142912305490672</v>
      </c>
      <c r="F3908" s="2">
        <v>5</v>
      </c>
      <c r="G3908" s="4">
        <v>-0.39007072696140072</v>
      </c>
      <c r="H3908" s="4">
        <v>-0.57242843834454549</v>
      </c>
      <c r="I3908" s="4">
        <v>0.14692508387495831</v>
      </c>
    </row>
    <row r="3909" spans="1:9" x14ac:dyDescent="0.25">
      <c r="A3909" t="s">
        <v>4095</v>
      </c>
      <c r="B3909" s="3">
        <v>71.229843139648438</v>
      </c>
      <c r="C3909" s="3">
        <v>53.110000610351563</v>
      </c>
      <c r="D3909" s="4">
        <v>-2.9855498290964011E-2</v>
      </c>
      <c r="E3909" s="4">
        <v>2.642993891299295E-3</v>
      </c>
      <c r="F3909" s="2">
        <v>5</v>
      </c>
      <c r="G3909" s="4">
        <v>-0.3497170373066657</v>
      </c>
      <c r="H3909" s="4">
        <v>-0.54780446160702989</v>
      </c>
      <c r="I3909" s="4">
        <v>0.18018661436542471</v>
      </c>
    </row>
    <row r="3910" spans="1:9" x14ac:dyDescent="0.25">
      <c r="A3910" t="s">
        <v>4096</v>
      </c>
      <c r="B3910" s="3">
        <v>73.421890258789063</v>
      </c>
      <c r="C3910" s="3">
        <v>52.970001220703118</v>
      </c>
      <c r="D3910" s="4">
        <v>6.0079577948926273E-2</v>
      </c>
      <c r="E3910" s="4">
        <v>-0.24683634520660769</v>
      </c>
      <c r="F3910" s="2">
        <v>5</v>
      </c>
      <c r="G3910" s="4">
        <v>-0.3258088129642942</v>
      </c>
      <c r="H3910" s="4">
        <v>-0.53388846960801328</v>
      </c>
      <c r="I3910" s="4">
        <v>0.18569031231224331</v>
      </c>
    </row>
    <row r="3911" spans="1:9" x14ac:dyDescent="0.25">
      <c r="A3911" t="s">
        <v>4097</v>
      </c>
      <c r="B3911" s="3">
        <v>69.260734558105469</v>
      </c>
      <c r="C3911" s="3">
        <v>70.330001831054688</v>
      </c>
      <c r="D3911" s="4">
        <v>-5.9718492333358242E-3</v>
      </c>
      <c r="E3911" s="4">
        <v>4.0230752790241457E-2</v>
      </c>
      <c r="F3911" s="2">
        <v>5</v>
      </c>
      <c r="G3911" s="4">
        <v>-0.38065330018650378</v>
      </c>
      <c r="H3911" s="4">
        <v>-0.56030515058705943</v>
      </c>
      <c r="I3911" s="4">
        <v>0.179588348624071</v>
      </c>
    </row>
    <row r="3912" spans="1:9" x14ac:dyDescent="0.25">
      <c r="A3912" t="s">
        <v>4098</v>
      </c>
      <c r="B3912" s="3">
        <v>69.676834106445313</v>
      </c>
      <c r="C3912" s="3">
        <v>67.610000610351563</v>
      </c>
      <c r="D3912" s="4">
        <v>4.165689093200009E-2</v>
      </c>
      <c r="E3912" s="4">
        <v>-2.368230165557306E-2</v>
      </c>
      <c r="F3912" s="2">
        <v>5</v>
      </c>
      <c r="G3912" s="4">
        <v>-0.37919429760624951</v>
      </c>
      <c r="H3912" s="4">
        <v>-0.55766358420149653</v>
      </c>
      <c r="I3912" s="4">
        <v>0.1338836392302398</v>
      </c>
    </row>
    <row r="3913" spans="1:9" x14ac:dyDescent="0.25">
      <c r="A3913" t="s">
        <v>4099</v>
      </c>
      <c r="B3913" s="3">
        <v>66.890388488769531</v>
      </c>
      <c r="C3913" s="3">
        <v>69.25</v>
      </c>
      <c r="D3913" s="4">
        <v>-9.8447450514111079E-2</v>
      </c>
      <c r="E3913" s="4">
        <v>0.25612186936907477</v>
      </c>
      <c r="F3913" s="2">
        <v>5</v>
      </c>
      <c r="G3913" s="4">
        <v>-0.40219957543177193</v>
      </c>
      <c r="H3913" s="4">
        <v>-0.57535305564701589</v>
      </c>
      <c r="I3913" s="4">
        <v>0.17013640714493961</v>
      </c>
    </row>
    <row r="3914" spans="1:9" x14ac:dyDescent="0.25">
      <c r="A3914" t="s">
        <v>4100</v>
      </c>
      <c r="B3914" s="3">
        <v>74.194664001464844</v>
      </c>
      <c r="C3914" s="3">
        <v>55.130001068115227</v>
      </c>
      <c r="D3914" s="4">
        <v>-1.480031883501221E-2</v>
      </c>
      <c r="E3914" s="4">
        <v>2.5459062625061701E-3</v>
      </c>
      <c r="F3914" s="2">
        <v>5</v>
      </c>
      <c r="G3914" s="4">
        <v>-0.34218263604694421</v>
      </c>
      <c r="H3914" s="4">
        <v>-0.52898259275608583</v>
      </c>
      <c r="I3914" s="4">
        <v>0.26262259472799537</v>
      </c>
    </row>
    <row r="3915" spans="1:9" x14ac:dyDescent="0.25">
      <c r="A3915" t="s">
        <v>4101</v>
      </c>
      <c r="B3915" s="3">
        <v>75.30926513671875</v>
      </c>
      <c r="C3915" s="3">
        <v>54.990001678466797</v>
      </c>
      <c r="D3915" s="4">
        <v>0.14519763923708531</v>
      </c>
      <c r="E3915" s="4">
        <v>-0.21386698959893699</v>
      </c>
      <c r="F3915" s="2">
        <v>5</v>
      </c>
      <c r="G3915" s="4">
        <v>-0.3379386168333971</v>
      </c>
      <c r="H3915" s="4">
        <v>-0.52190665887453258</v>
      </c>
      <c r="I3915" s="4">
        <v>0.2126106275875177</v>
      </c>
    </row>
    <row r="3916" spans="1:9" x14ac:dyDescent="0.25">
      <c r="A3916" t="s">
        <v>4102</v>
      </c>
      <c r="B3916" s="3">
        <v>65.760932922363281</v>
      </c>
      <c r="C3916" s="3">
        <v>69.949996948242188</v>
      </c>
      <c r="D3916" s="4">
        <v>-2.4255789061982669E-2</v>
      </c>
      <c r="E3916" s="4">
        <v>9.4336654443561541E-2</v>
      </c>
      <c r="F3916" s="2">
        <v>5</v>
      </c>
      <c r="G3916" s="4">
        <v>-0.41868220099646769</v>
      </c>
      <c r="H3916" s="4">
        <v>-0.58252329139975645</v>
      </c>
      <c r="I3916" s="4">
        <v>0.12395310341453269</v>
      </c>
    </row>
    <row r="3917" spans="1:9" x14ac:dyDescent="0.25">
      <c r="A3917" t="s">
        <v>4103</v>
      </c>
      <c r="B3917" s="3">
        <v>67.395668029785156</v>
      </c>
      <c r="C3917" s="3">
        <v>63.919998168945313</v>
      </c>
      <c r="D3917" s="4">
        <v>-6.983910506780977E-2</v>
      </c>
      <c r="E3917" s="4">
        <v>0.11107247566895451</v>
      </c>
      <c r="F3917" s="2">
        <v>5</v>
      </c>
      <c r="G3917" s="4">
        <v>-0.40709154271905401</v>
      </c>
      <c r="H3917" s="4">
        <v>-0.5721453389931892</v>
      </c>
      <c r="I3917" s="4">
        <v>0.1149030775244546</v>
      </c>
    </row>
    <row r="3918" spans="1:9" x14ac:dyDescent="0.25">
      <c r="A3918" t="s">
        <v>4104</v>
      </c>
      <c r="B3918" s="3">
        <v>72.455924987792969</v>
      </c>
      <c r="C3918" s="3">
        <v>57.529998779296882</v>
      </c>
      <c r="D3918" s="4">
        <v>-2.5192214424100912E-2</v>
      </c>
      <c r="E3918" s="4">
        <v>7.1721282642203787E-2</v>
      </c>
      <c r="F3918" s="2">
        <v>5</v>
      </c>
      <c r="G3918" s="4">
        <v>-0.36363331174797447</v>
      </c>
      <c r="H3918" s="4">
        <v>-0.54002080356431037</v>
      </c>
      <c r="I3918" s="4">
        <v>5.5469506063481333E-2</v>
      </c>
    </row>
    <row r="3919" spans="1:9" x14ac:dyDescent="0.25">
      <c r="A3919" t="s">
        <v>4105</v>
      </c>
      <c r="B3919" s="3">
        <v>74.328422546386719</v>
      </c>
      <c r="C3919" s="3">
        <v>53.680000305175781</v>
      </c>
      <c r="D3919" s="4">
        <v>-4.4786344127623057E-2</v>
      </c>
      <c r="E3919" s="4">
        <v>3.1316063247021957E-2</v>
      </c>
      <c r="F3919" s="2">
        <v>5</v>
      </c>
      <c r="G3919" s="4">
        <v>-0.34103919840659652</v>
      </c>
      <c r="H3919" s="4">
        <v>-0.52813344000536266</v>
      </c>
      <c r="I3919" s="4">
        <v>7.7069745986720228E-2</v>
      </c>
    </row>
    <row r="3920" spans="1:9" x14ac:dyDescent="0.25">
      <c r="A3920" t="s">
        <v>4106</v>
      </c>
      <c r="B3920" s="3">
        <v>77.813400268554688</v>
      </c>
      <c r="C3920" s="3">
        <v>52.049999237060547</v>
      </c>
      <c r="D3920" s="4">
        <v>-5.0933177202054043E-2</v>
      </c>
      <c r="E3920" s="4">
        <v>0.1530793075065198</v>
      </c>
      <c r="F3920" s="2">
        <v>5</v>
      </c>
      <c r="G3920" s="4">
        <v>-0.31381699145537428</v>
      </c>
      <c r="H3920" s="4">
        <v>-0.50600940732605904</v>
      </c>
      <c r="I3920" s="4">
        <v>6.9356154603191777E-2</v>
      </c>
    </row>
    <row r="3921" spans="1:9" x14ac:dyDescent="0.25">
      <c r="A3921" t="s">
        <v>4107</v>
      </c>
      <c r="B3921" s="3">
        <v>81.9893798828125</v>
      </c>
      <c r="C3921" s="3">
        <v>45.139999389648438</v>
      </c>
      <c r="D3921" s="4">
        <v>-1.3500972039877429E-2</v>
      </c>
      <c r="E3921" s="4">
        <v>-2.6513242672321362E-3</v>
      </c>
      <c r="F3921" s="2">
        <v>5</v>
      </c>
      <c r="G3921" s="4">
        <v>-0.26840148779869449</v>
      </c>
      <c r="H3921" s="4">
        <v>-0.47949861821361939</v>
      </c>
      <c r="I3921" s="4">
        <v>5.2607554950873991E-2</v>
      </c>
    </row>
    <row r="3922" spans="1:9" x14ac:dyDescent="0.25">
      <c r="A3922" t="s">
        <v>4108</v>
      </c>
      <c r="B3922" s="3">
        <v>83.111465454101563</v>
      </c>
      <c r="C3922" s="3">
        <v>45.259998321533203</v>
      </c>
      <c r="D3922" s="4">
        <v>-3.6273636145765509E-2</v>
      </c>
      <c r="E3922" s="4">
        <v>0.13690019493188599</v>
      </c>
      <c r="F3922" s="2">
        <v>5</v>
      </c>
      <c r="G3922" s="4">
        <v>-0.25723156259899471</v>
      </c>
      <c r="H3922" s="4">
        <v>-0.47237517013810892</v>
      </c>
      <c r="I3922" s="4">
        <v>4.1436731038058783E-2</v>
      </c>
    </row>
    <row r="3923" spans="1:9" x14ac:dyDescent="0.25">
      <c r="A3923" t="s">
        <v>4109</v>
      </c>
      <c r="B3923" s="3">
        <v>86.239692687988281</v>
      </c>
      <c r="C3923" s="3">
        <v>39.810001373291023</v>
      </c>
      <c r="D3923" s="4">
        <v>6.0353422489622943E-4</v>
      </c>
      <c r="E3923" s="4">
        <v>1.0662655246269191E-2</v>
      </c>
      <c r="F3923" s="2">
        <v>5</v>
      </c>
      <c r="G3923" s="4">
        <v>-0.23082535892655881</v>
      </c>
      <c r="H3923" s="4">
        <v>-0.4525159322696547</v>
      </c>
      <c r="I3923" s="4">
        <v>5.5731509365249288E-2</v>
      </c>
    </row>
    <row r="3924" spans="1:9" x14ac:dyDescent="0.25">
      <c r="A3924" t="s">
        <v>4110</v>
      </c>
      <c r="B3924" s="3">
        <v>86.187675476074219</v>
      </c>
      <c r="C3924" s="3">
        <v>39.389999389648438</v>
      </c>
      <c r="D3924" s="4">
        <v>4.1389475438627921E-2</v>
      </c>
      <c r="E3924" s="4">
        <v>-0.15689215838047821</v>
      </c>
      <c r="F3924" s="2">
        <v>5</v>
      </c>
      <c r="G3924" s="4">
        <v>-0.23233529866018729</v>
      </c>
      <c r="H3924" s="4">
        <v>-0.45284615833938041</v>
      </c>
      <c r="I3924" s="4">
        <v>5.6726719820025417E-2</v>
      </c>
    </row>
    <row r="3925" spans="1:9" x14ac:dyDescent="0.25">
      <c r="A3925" t="s">
        <v>4111</v>
      </c>
      <c r="B3925" s="3">
        <v>82.762191772460938</v>
      </c>
      <c r="C3925" s="3">
        <v>46.720001220703118</v>
      </c>
      <c r="D3925" s="4">
        <v>-7.8361254864857899E-2</v>
      </c>
      <c r="E3925" s="4">
        <v>0.34484740827350052</v>
      </c>
      <c r="F3925" s="2">
        <v>5</v>
      </c>
      <c r="G3925" s="4">
        <v>-0.2545360348730541</v>
      </c>
      <c r="H3925" s="4">
        <v>-0.47459249918944951</v>
      </c>
      <c r="I3925" s="4">
        <v>7.5425745923358267E-2</v>
      </c>
    </row>
    <row r="3926" spans="1:9" x14ac:dyDescent="0.25">
      <c r="A3926" t="s">
        <v>4112</v>
      </c>
      <c r="B3926" s="3">
        <v>89.7989501953125</v>
      </c>
      <c r="C3926" s="3">
        <v>34.740001678466797</v>
      </c>
      <c r="D3926" s="4">
        <v>4.9667276846832031E-4</v>
      </c>
      <c r="E3926" s="4">
        <v>5.8500975060806093E-2</v>
      </c>
      <c r="F3926" s="2">
        <v>5</v>
      </c>
      <c r="G3926" s="4">
        <v>-0.1938483282876915</v>
      </c>
      <c r="H3926" s="4">
        <v>-0.42992034179996552</v>
      </c>
      <c r="I3926" s="4">
        <v>6.7662537273747825E-2</v>
      </c>
    </row>
    <row r="3927" spans="1:9" x14ac:dyDescent="0.25">
      <c r="A3927" t="s">
        <v>4113</v>
      </c>
      <c r="B3927" s="3">
        <v>89.754371643066406</v>
      </c>
      <c r="C3927" s="3">
        <v>32.819999694824219</v>
      </c>
      <c r="D3927" s="4">
        <v>1.563920438112865E-2</v>
      </c>
      <c r="E3927" s="4">
        <v>-6.7348650877353311E-2</v>
      </c>
      <c r="F3927" s="2">
        <v>5</v>
      </c>
      <c r="G3927" s="4">
        <v>-0.18948331157355891</v>
      </c>
      <c r="H3927" s="4">
        <v>-0.43020334428242479</v>
      </c>
      <c r="I3927" s="4">
        <v>7.1265381308144748E-2</v>
      </c>
    </row>
    <row r="3928" spans="1:9" x14ac:dyDescent="0.25">
      <c r="A3928" t="s">
        <v>4114</v>
      </c>
      <c r="B3928" s="3">
        <v>88.372299194335938</v>
      </c>
      <c r="C3928" s="3">
        <v>35.189998626708977</v>
      </c>
      <c r="D3928" s="4">
        <v>3.2056653485617041E-3</v>
      </c>
      <c r="E3928" s="4">
        <v>-1.4837698092993181E-2</v>
      </c>
      <c r="F3928" s="2">
        <v>5</v>
      </c>
      <c r="G3928" s="4">
        <v>-0.19774684651945079</v>
      </c>
      <c r="H3928" s="4">
        <v>-0.43897729305873318</v>
      </c>
      <c r="I3928" s="4">
        <v>5.4481518295059761E-2</v>
      </c>
    </row>
    <row r="3929" spans="1:9" x14ac:dyDescent="0.25">
      <c r="A3929" t="s">
        <v>4115</v>
      </c>
      <c r="B3929" s="3">
        <v>88.089912414550781</v>
      </c>
      <c r="C3929" s="3">
        <v>35.720001220703118</v>
      </c>
      <c r="D3929" s="4">
        <v>-2.2751802549519581E-2</v>
      </c>
      <c r="E3929" s="4">
        <v>5.5243805934339418E-2</v>
      </c>
      <c r="F3929" s="2">
        <v>5</v>
      </c>
      <c r="G3929" s="4">
        <v>-0.20189230967774571</v>
      </c>
      <c r="H3929" s="4">
        <v>-0.44076999730026389</v>
      </c>
      <c r="I3929" s="4">
        <v>7.2231927687822939E-2</v>
      </c>
    </row>
    <row r="3930" spans="1:9" x14ac:dyDescent="0.25">
      <c r="A3930" t="s">
        <v>4116</v>
      </c>
      <c r="B3930" s="3">
        <v>90.140777587890625</v>
      </c>
      <c r="C3930" s="3">
        <v>33.849998474121087</v>
      </c>
      <c r="D3930" s="4">
        <v>-2.263973168142086E-2</v>
      </c>
      <c r="E3930" s="4">
        <v>5.5503548370290368E-2</v>
      </c>
      <c r="F3930" s="2">
        <v>5</v>
      </c>
      <c r="G3930" s="4">
        <v>-0.18481589255928921</v>
      </c>
      <c r="H3930" s="4">
        <v>-0.42775028477033977</v>
      </c>
      <c r="I3930" s="4">
        <v>9.622141172757237E-2</v>
      </c>
    </row>
    <row r="3931" spans="1:9" x14ac:dyDescent="0.25">
      <c r="A3931" t="s">
        <v>4117</v>
      </c>
      <c r="B3931" s="3">
        <v>92.228813171386719</v>
      </c>
      <c r="C3931" s="3">
        <v>32.069999694824219</v>
      </c>
      <c r="D3931" s="4">
        <v>3.9714327047143172E-2</v>
      </c>
      <c r="E3931" s="4">
        <v>-3.1117789328666271E-2</v>
      </c>
      <c r="F3931" s="2">
        <v>5</v>
      </c>
      <c r="G3931" s="4">
        <v>-0.16368196985769271</v>
      </c>
      <c r="H3931" s="4">
        <v>-0.41449459960742913</v>
      </c>
      <c r="I3931" s="4">
        <v>0.1247802861813969</v>
      </c>
    </row>
    <row r="3932" spans="1:9" x14ac:dyDescent="0.25">
      <c r="A3932" t="s">
        <v>4118</v>
      </c>
      <c r="B3932" s="3">
        <v>88.705917358398438</v>
      </c>
      <c r="C3932" s="3">
        <v>33.099998474121087</v>
      </c>
      <c r="D3932" s="4">
        <v>2.9671578070347589E-2</v>
      </c>
      <c r="E3932" s="4">
        <v>-8.6140326930708611E-2</v>
      </c>
      <c r="F3932" s="2">
        <v>5</v>
      </c>
      <c r="G3932" s="4">
        <v>-0.20129182465389359</v>
      </c>
      <c r="H3932" s="4">
        <v>-0.43685935149567029</v>
      </c>
      <c r="I3932" s="4">
        <v>7.0210875654683091E-2</v>
      </c>
    </row>
    <row r="3933" spans="1:9" x14ac:dyDescent="0.25">
      <c r="A3933" t="s">
        <v>4119</v>
      </c>
      <c r="B3933" s="3">
        <v>86.14971923828125</v>
      </c>
      <c r="C3933" s="3">
        <v>36.220001220703118</v>
      </c>
      <c r="D3933" s="4">
        <v>-4.4963402353866977E-2</v>
      </c>
      <c r="E3933" s="4">
        <v>0.19537960834011181</v>
      </c>
      <c r="F3933" s="2">
        <v>5</v>
      </c>
      <c r="G3933" s="4">
        <v>-0.21972904283268119</v>
      </c>
      <c r="H3933" s="4">
        <v>-0.45308711972056043</v>
      </c>
      <c r="I3933" s="4">
        <v>5.0431021328630088E-2</v>
      </c>
    </row>
    <row r="3934" spans="1:9" x14ac:dyDescent="0.25">
      <c r="A3934" t="s">
        <v>4120</v>
      </c>
      <c r="B3934" s="3">
        <v>90.205673217773438</v>
      </c>
      <c r="C3934" s="3">
        <v>30.29999923706055</v>
      </c>
      <c r="D3934" s="4">
        <v>1.6737407688255379E-2</v>
      </c>
      <c r="E3934" s="4">
        <v>-4.4164084926952119E-2</v>
      </c>
      <c r="F3934" s="2">
        <v>5</v>
      </c>
      <c r="G3934" s="4">
        <v>-0.15894066728682091</v>
      </c>
      <c r="H3934" s="4">
        <v>-0.42733830135158268</v>
      </c>
      <c r="I3934" s="4">
        <v>4.5470082861745358E-2</v>
      </c>
    </row>
    <row r="3935" spans="1:9" x14ac:dyDescent="0.25">
      <c r="A3935" t="s">
        <v>4121</v>
      </c>
      <c r="B3935" s="3">
        <v>88.720718383789063</v>
      </c>
      <c r="C3935" s="3">
        <v>31.70000076293945</v>
      </c>
      <c r="D3935" s="4">
        <v>-4.7584875236326478E-2</v>
      </c>
      <c r="E3935" s="4">
        <v>0.23538585157616421</v>
      </c>
      <c r="F3935" s="2">
        <v>5</v>
      </c>
      <c r="G3935" s="4">
        <v>-0.17723061396664369</v>
      </c>
      <c r="H3935" s="4">
        <v>-0.4367653886656222</v>
      </c>
      <c r="I3935" s="4">
        <v>4.8044058433182268E-2</v>
      </c>
    </row>
    <row r="3936" spans="1:9" x14ac:dyDescent="0.25">
      <c r="A3936" t="s">
        <v>4122</v>
      </c>
      <c r="B3936" s="3">
        <v>93.153411865234375</v>
      </c>
      <c r="C3936" s="3">
        <v>25.659999847412109</v>
      </c>
      <c r="D3936" s="4">
        <v>4.6211669919464793E-3</v>
      </c>
      <c r="E3936" s="4">
        <v>5.2070540776752987E-2</v>
      </c>
      <c r="F3936" s="2">
        <v>5</v>
      </c>
      <c r="G3936" s="4">
        <v>-0.13618101974583219</v>
      </c>
      <c r="H3936" s="4">
        <v>-0.40862487723078172</v>
      </c>
      <c r="I3936" s="4">
        <v>5.1574759327939423E-2</v>
      </c>
    </row>
    <row r="3937" spans="1:9" x14ac:dyDescent="0.25">
      <c r="A3937" t="s">
        <v>4123</v>
      </c>
      <c r="B3937" s="3">
        <v>92.72491455078125</v>
      </c>
      <c r="C3937" s="3">
        <v>24.389999389648441</v>
      </c>
      <c r="D3937" s="4">
        <v>1.446807544513873E-2</v>
      </c>
      <c r="E3937" s="4">
        <v>-5.3018379155075346E-3</v>
      </c>
      <c r="F3937" s="2">
        <v>5</v>
      </c>
      <c r="G3937" s="4">
        <v>-0.1341070886341813</v>
      </c>
      <c r="H3937" s="4">
        <v>-0.41134514959512192</v>
      </c>
      <c r="I3937" s="4">
        <v>4.7658735049911138E-2</v>
      </c>
    </row>
    <row r="3938" spans="1:9" x14ac:dyDescent="0.25">
      <c r="A3938" t="s">
        <v>4124</v>
      </c>
      <c r="B3938" s="3">
        <v>91.402496337890625</v>
      </c>
      <c r="C3938" s="3">
        <v>24.520000457763668</v>
      </c>
      <c r="D3938" s="4">
        <v>4.0577809502282403E-3</v>
      </c>
      <c r="E3938" s="4">
        <v>-3.7298738955706012E-2</v>
      </c>
      <c r="F3938" s="2">
        <v>5</v>
      </c>
      <c r="G3938" s="4">
        <v>-0.1442571739655438</v>
      </c>
      <c r="H3938" s="4">
        <v>-0.41974038941877789</v>
      </c>
      <c r="I3938" s="4">
        <v>4.0659931838903367E-2</v>
      </c>
    </row>
    <row r="3939" spans="1:9" x14ac:dyDescent="0.25">
      <c r="A3939" t="s">
        <v>4125</v>
      </c>
      <c r="B3939" s="3">
        <v>91.033103942871094</v>
      </c>
      <c r="C3939" s="3">
        <v>25.469999313354489</v>
      </c>
      <c r="D3939" s="4">
        <v>-2.9687428335923079E-2</v>
      </c>
      <c r="E3939" s="4">
        <v>0.125</v>
      </c>
      <c r="F3939" s="2">
        <v>5</v>
      </c>
      <c r="G3939" s="4">
        <v>-0.13777756741503611</v>
      </c>
      <c r="H3939" s="4">
        <v>-0.42208544011075599</v>
      </c>
      <c r="I3939" s="4">
        <v>6.1156508686748053E-2</v>
      </c>
    </row>
    <row r="3940" spans="1:9" x14ac:dyDescent="0.25">
      <c r="A3940" t="s">
        <v>4126</v>
      </c>
      <c r="B3940" s="3">
        <v>93.818328857421875</v>
      </c>
      <c r="C3940" s="3">
        <v>22.639999389648441</v>
      </c>
      <c r="D3940" s="4">
        <v>2.065580005068024E-2</v>
      </c>
      <c r="E3940" s="4">
        <v>-1.821336019171416E-2</v>
      </c>
      <c r="F3940" s="2">
        <v>4</v>
      </c>
      <c r="G3940" s="4">
        <v>-0.11310053359126621</v>
      </c>
      <c r="H3940" s="4">
        <v>-0.40440371817699328</v>
      </c>
      <c r="I3940" s="4">
        <v>6.8488660889931108E-2</v>
      </c>
    </row>
    <row r="3941" spans="1:9" x14ac:dyDescent="0.25">
      <c r="A3941" t="s">
        <v>4127</v>
      </c>
      <c r="B3941" s="3">
        <v>91.919654846191406</v>
      </c>
      <c r="C3941" s="3">
        <v>23.059999465942379</v>
      </c>
      <c r="D3941" s="4">
        <v>3.1445441197848201E-3</v>
      </c>
      <c r="E3941" s="4">
        <v>-4.0366258551219891E-2</v>
      </c>
      <c r="F3941" s="2">
        <v>4</v>
      </c>
      <c r="G3941" s="4">
        <v>-0.14313350699064811</v>
      </c>
      <c r="H3941" s="4">
        <v>-0.41645726032867042</v>
      </c>
      <c r="I3941" s="4">
        <v>4.1076490943732891E-2</v>
      </c>
    </row>
    <row r="3942" spans="1:9" x14ac:dyDescent="0.25">
      <c r="A3942" t="s">
        <v>4128</v>
      </c>
      <c r="B3942" s="3">
        <v>91.631515502929688</v>
      </c>
      <c r="C3942" s="3">
        <v>24.030000686645511</v>
      </c>
      <c r="D3942" s="4">
        <v>-3.0106502075120001E-2</v>
      </c>
      <c r="E3942" s="4">
        <v>0.1213252610566586</v>
      </c>
      <c r="F3942" s="2">
        <v>4</v>
      </c>
      <c r="G3942" s="4">
        <v>-0.143854672241749</v>
      </c>
      <c r="H3942" s="4">
        <v>-0.41828648414435371</v>
      </c>
      <c r="I3942" s="4">
        <v>6.0073378732957261E-2</v>
      </c>
    </row>
    <row r="3943" spans="1:9" x14ac:dyDescent="0.25">
      <c r="A3943" t="s">
        <v>4129</v>
      </c>
      <c r="B3943" s="3">
        <v>94.475852966308594</v>
      </c>
      <c r="C3943" s="3">
        <v>21.430000305175781</v>
      </c>
      <c r="D3943" s="4">
        <v>-8.5946261317459971E-4</v>
      </c>
      <c r="E3943" s="4">
        <v>-2.54660969427517E-2</v>
      </c>
      <c r="F3943" s="2">
        <v>4</v>
      </c>
      <c r="G3943" s="4">
        <v>-0.12491702775889189</v>
      </c>
      <c r="H3943" s="4">
        <v>-0.40022949210378028</v>
      </c>
      <c r="I3943" s="4">
        <v>7.0654920797512677E-2</v>
      </c>
    </row>
    <row r="3944" spans="1:9" x14ac:dyDescent="0.25">
      <c r="A3944" t="s">
        <v>4130</v>
      </c>
      <c r="B3944" s="3">
        <v>94.557121276855469</v>
      </c>
      <c r="C3944" s="3">
        <v>21.989999771118161</v>
      </c>
      <c r="D3944" s="4">
        <v>-6.2114834303778066E-3</v>
      </c>
      <c r="E3944" s="4">
        <v>6.4891049750211316E-2</v>
      </c>
      <c r="F3944" s="2">
        <v>4</v>
      </c>
      <c r="G3944" s="4">
        <v>-0.1153224537717137</v>
      </c>
      <c r="H3944" s="4">
        <v>-0.39971356835858851</v>
      </c>
      <c r="I3944" s="4">
        <v>8.9068574985819549E-2</v>
      </c>
    </row>
    <row r="3945" spans="1:9" x14ac:dyDescent="0.25">
      <c r="A3945" t="s">
        <v>4131</v>
      </c>
      <c r="B3945" s="3">
        <v>95.14813232421875</v>
      </c>
      <c r="C3945" s="3">
        <v>20.64999961853027</v>
      </c>
      <c r="D3945" s="4">
        <v>-1.0753384159782661E-2</v>
      </c>
      <c r="E3945" s="4">
        <v>6.278946444635447E-2</v>
      </c>
      <c r="F3945" s="2">
        <v>4</v>
      </c>
      <c r="G3945" s="4">
        <v>-0.1010216541135939</v>
      </c>
      <c r="H3945" s="4">
        <v>-0.39596159380721019</v>
      </c>
      <c r="I3945" s="4">
        <v>8.4319305362742458E-2</v>
      </c>
    </row>
    <row r="3946" spans="1:9" x14ac:dyDescent="0.25">
      <c r="A3946" t="s">
        <v>4132</v>
      </c>
      <c r="B3946" s="3">
        <v>96.182418823242188</v>
      </c>
      <c r="C3946" s="3">
        <v>19.430000305175781</v>
      </c>
      <c r="D3946" s="4">
        <v>1.2128045519188779E-2</v>
      </c>
      <c r="E3946" s="4">
        <v>-1.6700400803827731E-2</v>
      </c>
      <c r="F3946" s="2">
        <v>3</v>
      </c>
      <c r="G3946" s="4">
        <v>-9.3668038417457522E-2</v>
      </c>
      <c r="H3946" s="4">
        <v>-0.38939552936478888</v>
      </c>
      <c r="I3946" s="4">
        <v>8.598566891745052E-2</v>
      </c>
    </row>
    <row r="3947" spans="1:9" x14ac:dyDescent="0.25">
      <c r="A3947" t="s">
        <v>4133</v>
      </c>
      <c r="B3947" s="3">
        <v>95.029891967773438</v>
      </c>
      <c r="C3947" s="3">
        <v>19.760000228881839</v>
      </c>
      <c r="D3947" s="4">
        <v>9.7333833778248113E-3</v>
      </c>
      <c r="E3947" s="4">
        <v>-3.5627113245033093E-2</v>
      </c>
      <c r="F3947" s="2">
        <v>4</v>
      </c>
      <c r="G3947" s="4">
        <v>-8.695815033596499E-2</v>
      </c>
      <c r="H3947" s="4">
        <v>-0.39671223088972818</v>
      </c>
      <c r="I3947" s="4">
        <v>7.3404477873706409E-2</v>
      </c>
    </row>
    <row r="3948" spans="1:9" x14ac:dyDescent="0.25">
      <c r="A3948" t="s">
        <v>4134</v>
      </c>
      <c r="B3948" s="3">
        <v>94.113845825195313</v>
      </c>
      <c r="C3948" s="3">
        <v>20.489999771118161</v>
      </c>
      <c r="D3948" s="4">
        <v>2.9129597480817E-3</v>
      </c>
      <c r="E3948" s="4">
        <v>-2.2889821552385389E-2</v>
      </c>
      <c r="F3948" s="2">
        <v>4</v>
      </c>
      <c r="G3948" s="4">
        <v>-0.11563492928342831</v>
      </c>
      <c r="H3948" s="4">
        <v>-0.40252765824963133</v>
      </c>
      <c r="I3948" s="4">
        <v>6.5405818389256964E-2</v>
      </c>
    </row>
    <row r="3949" spans="1:9" x14ac:dyDescent="0.25">
      <c r="A3949" t="s">
        <v>4135</v>
      </c>
      <c r="B3949" s="3">
        <v>93.840492248535156</v>
      </c>
      <c r="C3949" s="3">
        <v>20.969999313354489</v>
      </c>
      <c r="D3949" s="4">
        <v>-2.0285184664788791E-2</v>
      </c>
      <c r="E3949" s="4">
        <v>0.1148325310334555</v>
      </c>
      <c r="F3949" s="2">
        <v>4</v>
      </c>
      <c r="G3949" s="4">
        <v>-0.1264070598471195</v>
      </c>
      <c r="H3949" s="4">
        <v>-0.40426301610416349</v>
      </c>
      <c r="I3949" s="4">
        <v>8.0236606588626413E-2</v>
      </c>
    </row>
    <row r="3950" spans="1:9" x14ac:dyDescent="0.25">
      <c r="A3950" t="s">
        <v>4136</v>
      </c>
      <c r="B3950" s="3">
        <v>95.783477783203125</v>
      </c>
      <c r="C3950" s="3">
        <v>18.809999465942379</v>
      </c>
      <c r="D3950" s="4">
        <v>1.447591093514888E-2</v>
      </c>
      <c r="E3950" s="4">
        <v>-5.0958639981492422E-2</v>
      </c>
      <c r="F3950" s="2">
        <v>3</v>
      </c>
      <c r="G3950" s="4">
        <v>-9.7304560949744379E-2</v>
      </c>
      <c r="H3950" s="4">
        <v>-0.39192816667572389</v>
      </c>
      <c r="I3950" s="4">
        <v>8.0236606588626413E-2</v>
      </c>
    </row>
    <row r="3951" spans="1:9" x14ac:dyDescent="0.25">
      <c r="A3951" t="s">
        <v>4137</v>
      </c>
      <c r="B3951" s="3">
        <v>94.416709899902344</v>
      </c>
      <c r="C3951" s="3">
        <v>19.819999694824219</v>
      </c>
      <c r="D3951" s="4">
        <v>1.7239636204660069E-3</v>
      </c>
      <c r="E3951" s="4">
        <v>-2.938297645582677E-2</v>
      </c>
      <c r="F3951" s="2">
        <v>4</v>
      </c>
      <c r="G3951" s="4">
        <v>-0.1109737324121082</v>
      </c>
      <c r="H3951" s="4">
        <v>-0.40060495594838469</v>
      </c>
      <c r="I3951" s="4">
        <v>7.0155024444639169E-2</v>
      </c>
    </row>
    <row r="3952" spans="1:9" x14ac:dyDescent="0.25">
      <c r="A3952" t="s">
        <v>4138</v>
      </c>
      <c r="B3952" s="3">
        <v>94.254219055175781</v>
      </c>
      <c r="C3952" s="3">
        <v>20.420000076293949</v>
      </c>
      <c r="D3952" s="4">
        <v>4.6461091671792243E-3</v>
      </c>
      <c r="E3952" s="4">
        <v>-4.0413561212489291E-2</v>
      </c>
      <c r="F3952" s="2">
        <v>4</v>
      </c>
      <c r="G3952" s="4">
        <v>-0.1019712512203879</v>
      </c>
      <c r="H3952" s="4">
        <v>-0.40163651283207752</v>
      </c>
      <c r="I3952" s="4">
        <v>6.6072325670523124E-2</v>
      </c>
    </row>
    <row r="3953" spans="1:9" x14ac:dyDescent="0.25">
      <c r="A3953" t="s">
        <v>4139</v>
      </c>
      <c r="B3953" s="3">
        <v>93.818328857421875</v>
      </c>
      <c r="C3953" s="3">
        <v>21.280000686645511</v>
      </c>
      <c r="D3953" s="4">
        <v>-1.0904222739020921E-2</v>
      </c>
      <c r="E3953" s="4">
        <v>1.4299387557431761E-2</v>
      </c>
      <c r="F3953" s="2">
        <v>4</v>
      </c>
      <c r="G3953" s="4">
        <v>-0.10433203448752811</v>
      </c>
      <c r="H3953" s="4">
        <v>-0.40440371817699328</v>
      </c>
      <c r="I3953" s="4">
        <v>6.3906065762941777E-2</v>
      </c>
    </row>
    <row r="3954" spans="1:9" x14ac:dyDescent="0.25">
      <c r="A3954" t="s">
        <v>4140</v>
      </c>
      <c r="B3954" s="3">
        <v>94.852622985839844</v>
      </c>
      <c r="C3954" s="3">
        <v>20.979999542236332</v>
      </c>
      <c r="D3954" s="4">
        <v>-1.3674378834177549E-2</v>
      </c>
      <c r="E3954" s="4">
        <v>7.1501512971675396E-2</v>
      </c>
      <c r="F3954" s="2">
        <v>4</v>
      </c>
      <c r="G3954" s="4">
        <v>-9.4895738297258281E-2</v>
      </c>
      <c r="H3954" s="4">
        <v>-0.39783760530012358</v>
      </c>
      <c r="I3954" s="4">
        <v>8.7152136119285073E-2</v>
      </c>
    </row>
    <row r="3955" spans="1:9" x14ac:dyDescent="0.25">
      <c r="A3955" t="s">
        <v>4141</v>
      </c>
      <c r="B3955" s="3">
        <v>96.167655944824219</v>
      </c>
      <c r="C3955" s="3">
        <v>19.579999923706051</v>
      </c>
      <c r="D3955" s="4">
        <v>4.8634071066202536E-3</v>
      </c>
      <c r="E3955" s="4">
        <v>-3.7364809399233923E-2</v>
      </c>
      <c r="F3955" s="2">
        <v>3</v>
      </c>
      <c r="G3955" s="4">
        <v>-6.5492545076951347E-2</v>
      </c>
      <c r="H3955" s="4">
        <v>-0.38948925002259471</v>
      </c>
      <c r="I3955" s="4">
        <v>8.7318810615372833E-2</v>
      </c>
    </row>
    <row r="3956" spans="1:9" x14ac:dyDescent="0.25">
      <c r="A3956" t="s">
        <v>4142</v>
      </c>
      <c r="B3956" s="3">
        <v>95.702217102050781</v>
      </c>
      <c r="C3956" s="3">
        <v>20.340000152587891</v>
      </c>
      <c r="D3956" s="4">
        <v>7.5442033690722443E-3</v>
      </c>
      <c r="E3956" s="4">
        <v>-5.6148451383319031E-2</v>
      </c>
      <c r="F3956" s="2">
        <v>4</v>
      </c>
      <c r="G3956" s="4">
        <v>-6.3026413060926156E-2</v>
      </c>
      <c r="H3956" s="4">
        <v>-0.39244404198646721</v>
      </c>
      <c r="I3956" s="4">
        <v>8.5485772564577012E-2</v>
      </c>
    </row>
    <row r="3957" spans="1:9" x14ac:dyDescent="0.25">
      <c r="A3957" t="s">
        <v>4143</v>
      </c>
      <c r="B3957" s="3">
        <v>94.985626220703125</v>
      </c>
      <c r="C3957" s="3">
        <v>21.54999923706055</v>
      </c>
      <c r="D3957" s="4">
        <v>-6.0301053388267523E-3</v>
      </c>
      <c r="E3957" s="4">
        <v>1.7949889437748331E-2</v>
      </c>
      <c r="F3957" s="2">
        <v>4</v>
      </c>
      <c r="G3957" s="4">
        <v>-8.2852387774622227E-2</v>
      </c>
      <c r="H3957" s="4">
        <v>-0.39699324755979981</v>
      </c>
      <c r="I3957" s="4">
        <v>8.0236606588626413E-2</v>
      </c>
    </row>
    <row r="3958" spans="1:9" x14ac:dyDescent="0.25">
      <c r="A3958" t="s">
        <v>4144</v>
      </c>
      <c r="B3958" s="3">
        <v>95.561874389648438</v>
      </c>
      <c r="C3958" s="3">
        <v>21.170000076293949</v>
      </c>
      <c r="D3958" s="4">
        <v>-1.040445274645363E-2</v>
      </c>
      <c r="E3958" s="4">
        <v>5.2186838631392167E-2</v>
      </c>
      <c r="F3958" s="2">
        <v>4</v>
      </c>
      <c r="G3958" s="4">
        <v>-9.139309531972073E-2</v>
      </c>
      <c r="H3958" s="4">
        <v>-0.39333499366622721</v>
      </c>
      <c r="I3958" s="4">
        <v>8.8985174170080894E-2</v>
      </c>
    </row>
    <row r="3959" spans="1:9" x14ac:dyDescent="0.25">
      <c r="A3959" t="s">
        <v>4145</v>
      </c>
      <c r="B3959" s="3">
        <v>96.566596984863281</v>
      </c>
      <c r="C3959" s="3">
        <v>20.120000839233398</v>
      </c>
      <c r="D3959" s="4">
        <v>1.035791969598843E-2</v>
      </c>
      <c r="E3959" s="4">
        <v>-2.6137415884170619E-2</v>
      </c>
      <c r="F3959" s="2">
        <v>4</v>
      </c>
      <c r="G3959" s="4">
        <v>-7.8540627366953331E-2</v>
      </c>
      <c r="H3959" s="4">
        <v>-0.38695661271165971</v>
      </c>
      <c r="I3959" s="4">
        <v>9.5734029204651794E-2</v>
      </c>
    </row>
    <row r="3960" spans="1:9" x14ac:dyDescent="0.25">
      <c r="A3960" t="s">
        <v>4146</v>
      </c>
      <c r="B3960" s="3">
        <v>95.576622009277344</v>
      </c>
      <c r="C3960" s="3">
        <v>20.659999847412109</v>
      </c>
      <c r="D3960" s="4">
        <v>1.8581187523330382E-2</v>
      </c>
      <c r="E3960" s="4">
        <v>-2.316783829579161E-2</v>
      </c>
      <c r="F3960" s="2">
        <v>4</v>
      </c>
      <c r="G3960" s="4">
        <v>-9.2252719056722166E-2</v>
      </c>
      <c r="H3960" s="4">
        <v>-0.3932413698773185</v>
      </c>
      <c r="I3960" s="4">
        <v>8.256954099229552E-2</v>
      </c>
    </row>
    <row r="3961" spans="1:9" x14ac:dyDescent="0.25">
      <c r="A3961" t="s">
        <v>4147</v>
      </c>
      <c r="B3961" s="3">
        <v>93.833091735839844</v>
      </c>
      <c r="C3961" s="3">
        <v>21.14999961853027</v>
      </c>
      <c r="D3961" s="4">
        <v>-1.4891379578394809E-2</v>
      </c>
      <c r="E3961" s="4">
        <v>4.5477019135525147E-2</v>
      </c>
      <c r="F3961" s="2">
        <v>4</v>
      </c>
      <c r="G3961" s="4">
        <v>-0.13522162647135449</v>
      </c>
      <c r="H3961" s="4">
        <v>-0.4043099975191875</v>
      </c>
      <c r="I3961" s="4">
        <v>7.0155024444639169E-2</v>
      </c>
    </row>
    <row r="3962" spans="1:9" x14ac:dyDescent="0.25">
      <c r="A3962" t="s">
        <v>4148</v>
      </c>
      <c r="B3962" s="3">
        <v>95.251518249511719</v>
      </c>
      <c r="C3962" s="3">
        <v>20.229999542236332</v>
      </c>
      <c r="D3962" s="4">
        <v>4.4404436050871077E-3</v>
      </c>
      <c r="E3962" s="4">
        <v>-4.3046351640752989E-2</v>
      </c>
      <c r="F3962" s="2">
        <v>4</v>
      </c>
      <c r="G3962" s="4">
        <v>-0.1099112927517427</v>
      </c>
      <c r="H3962" s="4">
        <v>-0.39530525859587951</v>
      </c>
      <c r="I3962" s="4">
        <v>7.7320502151734694E-2</v>
      </c>
    </row>
    <row r="3963" spans="1:9" x14ac:dyDescent="0.25">
      <c r="A3963" t="s">
        <v>4149</v>
      </c>
      <c r="B3963" s="3">
        <v>94.830429077148438</v>
      </c>
      <c r="C3963" s="3">
        <v>21.139999389648441</v>
      </c>
      <c r="D3963" s="4">
        <v>2.6961934139208221E-2</v>
      </c>
      <c r="E3963" s="4">
        <v>-0.1000425885213988</v>
      </c>
      <c r="F3963" s="2">
        <v>4</v>
      </c>
      <c r="G3963" s="4">
        <v>-0.1043909766786399</v>
      </c>
      <c r="H3963" s="4">
        <v>-0.39797850111074717</v>
      </c>
      <c r="I3963" s="4">
        <v>7.1154817150386185E-2</v>
      </c>
    </row>
    <row r="3964" spans="1:9" x14ac:dyDescent="0.25">
      <c r="A3964" t="s">
        <v>4150</v>
      </c>
      <c r="B3964" s="3">
        <v>92.340744018554688</v>
      </c>
      <c r="C3964" s="3">
        <v>23.489999771118161</v>
      </c>
      <c r="D3964" s="4">
        <v>-9.2740335002021723E-3</v>
      </c>
      <c r="E3964" s="4">
        <v>4.0762077480440688E-2</v>
      </c>
      <c r="F3964" s="2">
        <v>4</v>
      </c>
      <c r="G3964" s="4">
        <v>-0.1132888002809159</v>
      </c>
      <c r="H3964" s="4">
        <v>-0.4137840178138027</v>
      </c>
      <c r="I3964" s="4">
        <v>5.0991525727022147E-2</v>
      </c>
    </row>
    <row r="3965" spans="1:9" x14ac:dyDescent="0.25">
      <c r="A3965" t="s">
        <v>4151</v>
      </c>
      <c r="B3965" s="3">
        <v>93.205131530761719</v>
      </c>
      <c r="C3965" s="3">
        <v>22.569999694824219</v>
      </c>
      <c r="D3965" s="4">
        <v>-5.2826772578052914E-3</v>
      </c>
      <c r="E3965" s="4">
        <v>-1.6129068466414379E-2</v>
      </c>
      <c r="F3965" s="2">
        <v>4</v>
      </c>
      <c r="G3965" s="4">
        <v>-0.1280306288179405</v>
      </c>
      <c r="H3965" s="4">
        <v>-0.40829654010454669</v>
      </c>
      <c r="I3965" s="4">
        <v>6.0489937837786778E-2</v>
      </c>
    </row>
    <row r="3966" spans="1:9" x14ac:dyDescent="0.25">
      <c r="A3966" t="s">
        <v>4152</v>
      </c>
      <c r="B3966" s="3">
        <v>93.700119018554688</v>
      </c>
      <c r="C3966" s="3">
        <v>22.940000534057621</v>
      </c>
      <c r="D3966" s="4">
        <v>-1.3226652371404969E-2</v>
      </c>
      <c r="E3966" s="4">
        <v>8.1565371252253049E-2</v>
      </c>
      <c r="F3966" s="2">
        <v>4</v>
      </c>
      <c r="G3966" s="4">
        <v>-0.1163956861644181</v>
      </c>
      <c r="H3966" s="4">
        <v>-0.40515416152171729</v>
      </c>
      <c r="I3966" s="4">
        <v>7.1238217966124839E-2</v>
      </c>
    </row>
    <row r="3967" spans="1:9" x14ac:dyDescent="0.25">
      <c r="A3967" t="s">
        <v>4153</v>
      </c>
      <c r="B3967" s="3">
        <v>94.956069946289063</v>
      </c>
      <c r="C3967" s="3">
        <v>21.20999908447266</v>
      </c>
      <c r="D3967" s="4">
        <v>1.781782800120579E-2</v>
      </c>
      <c r="E3967" s="4">
        <v>-3.7222041607558043E-2</v>
      </c>
      <c r="F3967" s="2">
        <v>4</v>
      </c>
      <c r="G3967" s="4">
        <v>-0.1001889547367517</v>
      </c>
      <c r="H3967" s="4">
        <v>-0.39718088261320511</v>
      </c>
      <c r="I3967" s="4">
        <v>7.1488166142561704E-2</v>
      </c>
    </row>
    <row r="3968" spans="1:9" x14ac:dyDescent="0.25">
      <c r="A3968" t="s">
        <v>4154</v>
      </c>
      <c r="B3968" s="3">
        <v>93.293777465820313</v>
      </c>
      <c r="C3968" s="3">
        <v>22.030000686645511</v>
      </c>
      <c r="D3968" s="4">
        <v>2.1352240343565532E-2</v>
      </c>
      <c r="E3968" s="4">
        <v>-9.0796487707558993E-2</v>
      </c>
      <c r="F3968" s="2">
        <v>4</v>
      </c>
      <c r="G3968" s="4">
        <v>-0.1258986768320369</v>
      </c>
      <c r="H3968" s="4">
        <v>-0.40773378024767643</v>
      </c>
      <c r="I3968" s="4">
        <v>5.2991174706210842E-2</v>
      </c>
    </row>
    <row r="3969" spans="1:9" x14ac:dyDescent="0.25">
      <c r="A3969" t="s">
        <v>4155</v>
      </c>
      <c r="B3969" s="3">
        <v>91.343391418457031</v>
      </c>
      <c r="C3969" s="3">
        <v>24.229999542236332</v>
      </c>
      <c r="D3969" s="4">
        <v>-1.4663639689286301E-2</v>
      </c>
      <c r="E3969" s="4">
        <v>5.7616748302742771E-2</v>
      </c>
      <c r="F3969" s="2">
        <v>4</v>
      </c>
      <c r="G3969" s="4">
        <v>-0.13078426636424129</v>
      </c>
      <c r="H3969" s="4">
        <v>-0.42011561109113987</v>
      </c>
      <c r="I3969" s="4">
        <v>5.0324954878060879E-2</v>
      </c>
    </row>
    <row r="3970" spans="1:9" x14ac:dyDescent="0.25">
      <c r="A3970" t="s">
        <v>4156</v>
      </c>
      <c r="B3970" s="3">
        <v>92.702751159667969</v>
      </c>
      <c r="C3970" s="3">
        <v>22.909999847412109</v>
      </c>
      <c r="D3970" s="4">
        <v>-2.39023041656683E-4</v>
      </c>
      <c r="E3970" s="4">
        <v>-2.2610950280288259E-2</v>
      </c>
      <c r="F3970" s="2">
        <v>4</v>
      </c>
      <c r="G3970" s="4">
        <v>-0.1351914986566386</v>
      </c>
      <c r="H3970" s="4">
        <v>-0.4114858516679516</v>
      </c>
      <c r="I3970" s="4">
        <v>5.3907693731608752E-2</v>
      </c>
    </row>
    <row r="3971" spans="1:9" x14ac:dyDescent="0.25">
      <c r="A3971" t="s">
        <v>4157</v>
      </c>
      <c r="B3971" s="3">
        <v>92.72491455078125</v>
      </c>
      <c r="C3971" s="3">
        <v>23.440000534057621</v>
      </c>
      <c r="D3971" s="4">
        <v>-2.075364400174096E-2</v>
      </c>
      <c r="E3971" s="4">
        <v>9.9953126302016138E-2</v>
      </c>
      <c r="F3971" s="2">
        <v>4</v>
      </c>
      <c r="G3971" s="4">
        <v>-0.15546716056925169</v>
      </c>
      <c r="H3971" s="4">
        <v>-0.41134514959512192</v>
      </c>
      <c r="I3971" s="4">
        <v>6.9905076268202526E-2</v>
      </c>
    </row>
    <row r="3972" spans="1:9" x14ac:dyDescent="0.25">
      <c r="A3972" t="s">
        <v>4158</v>
      </c>
      <c r="B3972" s="3">
        <v>94.690078735351563</v>
      </c>
      <c r="C3972" s="3">
        <v>21.309999465942379</v>
      </c>
      <c r="D3972" s="4">
        <v>5.4125744274551302E-3</v>
      </c>
      <c r="E3972" s="4">
        <v>6.1378261989371019E-3</v>
      </c>
      <c r="F3972" s="2">
        <v>4</v>
      </c>
      <c r="G3972" s="4">
        <v>-0.1358019120925934</v>
      </c>
      <c r="H3972" s="4">
        <v>-0.39886950122495568</v>
      </c>
      <c r="I3972" s="4">
        <v>7.6070634134161264E-2</v>
      </c>
    </row>
    <row r="3973" spans="1:9" x14ac:dyDescent="0.25">
      <c r="A3973" t="s">
        <v>4159</v>
      </c>
      <c r="B3973" s="3">
        <v>94.180320739746094</v>
      </c>
      <c r="C3973" s="3">
        <v>21.180000305175781</v>
      </c>
      <c r="D3973" s="4">
        <v>1.134473161815608E-2</v>
      </c>
      <c r="E3973" s="4">
        <v>-8.1127938992645143E-2</v>
      </c>
      <c r="F3973" s="2">
        <v>4</v>
      </c>
      <c r="G3973" s="4">
        <v>-0.1553596272208633</v>
      </c>
      <c r="H3973" s="4">
        <v>-0.40210564890003919</v>
      </c>
      <c r="I3973" s="4">
        <v>6.4822584788339688E-2</v>
      </c>
    </row>
    <row r="3974" spans="1:9" x14ac:dyDescent="0.25">
      <c r="A3974" t="s">
        <v>4160</v>
      </c>
      <c r="B3974" s="3">
        <v>93.123855590820313</v>
      </c>
      <c r="C3974" s="3">
        <v>23.04999923706055</v>
      </c>
      <c r="D3974" s="4">
        <v>5.5569440856984009E-4</v>
      </c>
      <c r="E3974" s="4">
        <v>-4.1580042899087573E-2</v>
      </c>
      <c r="F3974" s="2">
        <v>4</v>
      </c>
      <c r="G3974" s="4">
        <v>-0.16227745164794341</v>
      </c>
      <c r="H3974" s="4">
        <v>-0.40881251228418702</v>
      </c>
      <c r="I3974" s="4">
        <v>5.649063987940961E-2</v>
      </c>
    </row>
    <row r="3975" spans="1:9" x14ac:dyDescent="0.25">
      <c r="A3975" t="s">
        <v>4161</v>
      </c>
      <c r="B3975" s="3">
        <v>93.072135925292969</v>
      </c>
      <c r="C3975" s="3">
        <v>24.04999923706055</v>
      </c>
      <c r="D3975" s="4">
        <v>6.229986899128459E-3</v>
      </c>
      <c r="E3975" s="4">
        <v>-3.8384685447250377E-2</v>
      </c>
      <c r="F3975" s="2">
        <v>4</v>
      </c>
      <c r="G3975" s="4">
        <v>-0.1712190965496401</v>
      </c>
      <c r="H3975" s="4">
        <v>-0.40914084941042189</v>
      </c>
      <c r="I3975" s="4">
        <v>5.3324460130691483E-2</v>
      </c>
    </row>
    <row r="3976" spans="1:9" x14ac:dyDescent="0.25">
      <c r="A3976" t="s">
        <v>4162</v>
      </c>
      <c r="B3976" s="3">
        <v>92.495887756347656</v>
      </c>
      <c r="C3976" s="3">
        <v>25.010000228881839</v>
      </c>
      <c r="D3976" s="4">
        <v>1.0003041600446631E-2</v>
      </c>
      <c r="E3976" s="4">
        <v>-3.585663395221816E-3</v>
      </c>
      <c r="F3976" s="2">
        <v>5</v>
      </c>
      <c r="G3976" s="4">
        <v>-0.17315125087289349</v>
      </c>
      <c r="H3976" s="4">
        <v>-0.41279910330399461</v>
      </c>
      <c r="I3976" s="4">
        <v>5.1991382000463833E-2</v>
      </c>
    </row>
    <row r="3977" spans="1:9" x14ac:dyDescent="0.25">
      <c r="A3977" t="s">
        <v>4163</v>
      </c>
      <c r="B3977" s="3">
        <v>91.579811096191406</v>
      </c>
      <c r="C3977" s="3">
        <v>25.10000038146973</v>
      </c>
      <c r="D3977" s="4">
        <v>2.4547821482307611E-2</v>
      </c>
      <c r="E3977" s="4">
        <v>-0.120532600690495</v>
      </c>
      <c r="F3977" s="2">
        <v>5</v>
      </c>
      <c r="G3977" s="4">
        <v>-0.18282188115425499</v>
      </c>
      <c r="H3977" s="4">
        <v>-0.41861472440169167</v>
      </c>
      <c r="I3977" s="4">
        <v>3.7910374762709642E-2</v>
      </c>
    </row>
    <row r="3978" spans="1:9" x14ac:dyDescent="0.25">
      <c r="A3978" t="s">
        <v>4164</v>
      </c>
      <c r="B3978" s="3">
        <v>89.385589599609375</v>
      </c>
      <c r="C3978" s="3">
        <v>28.54000091552734</v>
      </c>
      <c r="D3978" s="4">
        <v>-1.4097226803748921E-2</v>
      </c>
      <c r="E3978" s="4">
        <v>2.1067898263844591E-3</v>
      </c>
      <c r="F3978" s="2">
        <v>5</v>
      </c>
      <c r="G3978" s="4">
        <v>-0.20281311055730261</v>
      </c>
      <c r="H3978" s="4">
        <v>-0.43254452021852458</v>
      </c>
      <c r="I3978" s="4">
        <v>2.8911859004818519E-2</v>
      </c>
    </row>
    <row r="3979" spans="1:9" x14ac:dyDescent="0.25">
      <c r="A3979" t="s">
        <v>4165</v>
      </c>
      <c r="B3979" s="3">
        <v>90.6636962890625</v>
      </c>
      <c r="C3979" s="3">
        <v>28.479999542236332</v>
      </c>
      <c r="D3979" s="4">
        <v>-9.0440010183517883E-3</v>
      </c>
      <c r="E3979" s="4">
        <v>3.6013087644994668E-2</v>
      </c>
      <c r="F3979" s="2">
        <v>5</v>
      </c>
      <c r="G3979" s="4">
        <v>-0.19151887112405569</v>
      </c>
      <c r="H3979" s="4">
        <v>-0.42443058767163111</v>
      </c>
      <c r="I3979" s="4">
        <v>2.541057787287326E-2</v>
      </c>
    </row>
    <row r="3980" spans="1:9" x14ac:dyDescent="0.25">
      <c r="A3980" t="s">
        <v>4166</v>
      </c>
      <c r="B3980" s="3">
        <v>91.491142272949219</v>
      </c>
      <c r="C3980" s="3">
        <v>27.489999771118161</v>
      </c>
      <c r="D3980" s="4">
        <v>-1.1652223091363271E-2</v>
      </c>
      <c r="E3980" s="4">
        <v>7.4247737678818648E-2</v>
      </c>
      <c r="F3980" s="2">
        <v>5</v>
      </c>
      <c r="G3980" s="4">
        <v>-0.18170933172294501</v>
      </c>
      <c r="H3980" s="4">
        <v>-0.41917762956190752</v>
      </c>
      <c r="I3980" s="4">
        <v>2.867883122587345E-2</v>
      </c>
    </row>
    <row r="3981" spans="1:9" x14ac:dyDescent="0.25">
      <c r="A3981" t="s">
        <v>4167</v>
      </c>
      <c r="B3981" s="3">
        <v>92.569786071777344</v>
      </c>
      <c r="C3981" s="3">
        <v>25.590000152587891</v>
      </c>
      <c r="D3981" s="4">
        <v>4.0869184762131194E-3</v>
      </c>
      <c r="E3981" s="4">
        <v>1.42687521555005E-2</v>
      </c>
      <c r="F3981" s="2">
        <v>5</v>
      </c>
      <c r="G3981" s="4">
        <v>-0.1589885271692234</v>
      </c>
      <c r="H3981" s="4">
        <v>-0.41232996723603299</v>
      </c>
      <c r="I3981" s="4">
        <v>2.7780059995379691E-2</v>
      </c>
    </row>
    <row r="3982" spans="1:9" x14ac:dyDescent="0.25">
      <c r="A3982" t="s">
        <v>4168</v>
      </c>
      <c r="B3982" s="3">
        <v>92.193000793457031</v>
      </c>
      <c r="C3982" s="3">
        <v>25.229999542236332</v>
      </c>
      <c r="D3982" s="4">
        <v>-1.9254997396755961E-2</v>
      </c>
      <c r="E3982" s="4">
        <v>8.984881027994196E-2</v>
      </c>
      <c r="F3982" s="2">
        <v>5</v>
      </c>
      <c r="G3982" s="4">
        <v>-0.15647321687226551</v>
      </c>
      <c r="H3982" s="4">
        <v>-0.41472195090858671</v>
      </c>
      <c r="I3982" s="4">
        <v>4.3712709378227022E-2</v>
      </c>
    </row>
    <row r="3983" spans="1:9" x14ac:dyDescent="0.25">
      <c r="A3983" t="s">
        <v>4169</v>
      </c>
      <c r="B3983" s="3">
        <v>94.003028869628906</v>
      </c>
      <c r="C3983" s="3">
        <v>23.14999961853027</v>
      </c>
      <c r="D3983" s="4">
        <v>1.7757192537736669E-2</v>
      </c>
      <c r="E3983" s="4">
        <v>-0.1020171062089079</v>
      </c>
      <c r="F3983" s="2">
        <v>4</v>
      </c>
      <c r="G3983" s="4">
        <v>-0.15215914394887059</v>
      </c>
      <c r="H3983" s="4">
        <v>-0.40323116861377989</v>
      </c>
      <c r="I3983" s="4">
        <v>4.0853011070632439E-2</v>
      </c>
    </row>
    <row r="3984" spans="1:9" x14ac:dyDescent="0.25">
      <c r="A3984" t="s">
        <v>4170</v>
      </c>
      <c r="B3984" s="3">
        <v>92.362922668457031</v>
      </c>
      <c r="C3984" s="3">
        <v>25.780000686645511</v>
      </c>
      <c r="D3984" s="4">
        <v>-1.0212893222756311E-2</v>
      </c>
      <c r="E3984" s="4">
        <v>4.0355123982660723E-2</v>
      </c>
      <c r="F3984" s="2">
        <v>5</v>
      </c>
      <c r="G3984" s="4">
        <v>-0.16629825800020001</v>
      </c>
      <c r="H3984" s="4">
        <v>-0.413643218872076</v>
      </c>
      <c r="I3984" s="4">
        <v>4.0444456025226838E-2</v>
      </c>
    </row>
    <row r="3985" spans="1:9" x14ac:dyDescent="0.25">
      <c r="A3985" t="s">
        <v>4171</v>
      </c>
      <c r="B3985" s="3">
        <v>93.315948486328125</v>
      </c>
      <c r="C3985" s="3">
        <v>24.780000686645511</v>
      </c>
      <c r="D3985" s="4">
        <v>1.0302393415897451E-3</v>
      </c>
      <c r="E3985" s="4">
        <v>-4.3981457804510793E-2</v>
      </c>
      <c r="F3985" s="2">
        <v>5</v>
      </c>
      <c r="G3985" s="4">
        <v>-0.15326771325665339</v>
      </c>
      <c r="H3985" s="4">
        <v>-0.40759302974039813</v>
      </c>
      <c r="I3985" s="4">
        <v>3.8565252424556551E-2</v>
      </c>
    </row>
    <row r="3986" spans="1:9" x14ac:dyDescent="0.25">
      <c r="A3986" t="s">
        <v>4172</v>
      </c>
      <c r="B3986" s="3">
        <v>93.21990966796875</v>
      </c>
      <c r="C3986" s="3">
        <v>25.920000076293949</v>
      </c>
      <c r="D3986" s="4">
        <v>-1.713671241154369E-2</v>
      </c>
      <c r="E3986" s="4">
        <v>9.5983107584707072E-2</v>
      </c>
      <c r="F3986" s="2">
        <v>5</v>
      </c>
      <c r="G3986" s="4">
        <v>-0.15502758283928389</v>
      </c>
      <c r="H3986" s="4">
        <v>-0.40820272257784412</v>
      </c>
      <c r="I3986" s="4">
        <v>5.5315011898215083E-2</v>
      </c>
    </row>
    <row r="3987" spans="1:9" x14ac:dyDescent="0.25">
      <c r="A3987" t="s">
        <v>4173</v>
      </c>
      <c r="B3987" s="3">
        <v>94.845245361328125</v>
      </c>
      <c r="C3987" s="3">
        <v>23.64999961853027</v>
      </c>
      <c r="D3987" s="4">
        <v>3.125276117430742E-3</v>
      </c>
      <c r="E3987" s="4">
        <v>-1.252614341764058E-2</v>
      </c>
      <c r="F3987" s="2">
        <v>4</v>
      </c>
      <c r="G3987" s="4">
        <v>-0.13718007997471421</v>
      </c>
      <c r="H3987" s="4">
        <v>-0.39788444141180213</v>
      </c>
      <c r="I3987" s="4">
        <v>4.9677276422708472E-2</v>
      </c>
    </row>
    <row r="3988" spans="1:9" x14ac:dyDescent="0.25">
      <c r="A3988" t="s">
        <v>4174</v>
      </c>
      <c r="B3988" s="3">
        <v>94.549751281738281</v>
      </c>
      <c r="C3988" s="3">
        <v>23.95000076293945</v>
      </c>
      <c r="D3988" s="4">
        <v>3.5292044645331981E-3</v>
      </c>
      <c r="E3988" s="4">
        <v>2.1757688449743021E-2</v>
      </c>
      <c r="F3988" s="2">
        <v>4</v>
      </c>
      <c r="G3988" s="4">
        <v>-0.1320923285276869</v>
      </c>
      <c r="H3988" s="4">
        <v>-0.39976035603581861</v>
      </c>
      <c r="I3988" s="4">
        <v>5.3272361344683487E-2</v>
      </c>
    </row>
    <row r="3989" spans="1:9" x14ac:dyDescent="0.25">
      <c r="A3989" t="s">
        <v>4175</v>
      </c>
      <c r="B3989" s="3">
        <v>94.217239379882813</v>
      </c>
      <c r="C3989" s="3">
        <v>23.440000534057621</v>
      </c>
      <c r="D3989" s="4">
        <v>-5.458956113968072E-3</v>
      </c>
      <c r="E3989" s="4">
        <v>-2.0476379643513121E-2</v>
      </c>
      <c r="F3989" s="2">
        <v>4</v>
      </c>
      <c r="G3989" s="4">
        <v>-0.1348566628707778</v>
      </c>
      <c r="H3989" s="4">
        <v>-0.40187127460385219</v>
      </c>
      <c r="I3989" s="4">
        <v>5.2863806299277893E-2</v>
      </c>
    </row>
    <row r="3990" spans="1:9" x14ac:dyDescent="0.25">
      <c r="A3990" t="s">
        <v>4176</v>
      </c>
      <c r="B3990" s="3">
        <v>94.734390258789063</v>
      </c>
      <c r="C3990" s="3">
        <v>23.930000305175781</v>
      </c>
      <c r="D3990" s="4">
        <v>-2.7160399423583729E-2</v>
      </c>
      <c r="E3990" s="4">
        <v>0.1319773413472054</v>
      </c>
      <c r="F3990" s="2">
        <v>4</v>
      </c>
      <c r="G3990" s="4">
        <v>-0.13022373383795241</v>
      </c>
      <c r="H3990" s="4">
        <v>-0.39858819394819311</v>
      </c>
      <c r="I3990" s="4">
        <v>7.3780528019682379E-2</v>
      </c>
    </row>
    <row r="3991" spans="1:9" x14ac:dyDescent="0.25">
      <c r="A3991" t="s">
        <v>4177</v>
      </c>
      <c r="B3991" s="3">
        <v>97.379249572753906</v>
      </c>
      <c r="C3991" s="3">
        <v>21.139999389648441</v>
      </c>
      <c r="D3991" s="4">
        <v>4.7258041738844634E-3</v>
      </c>
      <c r="E3991" s="4">
        <v>-5.7091912680184653E-2</v>
      </c>
      <c r="F3991" s="2">
        <v>4</v>
      </c>
      <c r="G3991" s="4">
        <v>-9.3218963262336252E-2</v>
      </c>
      <c r="H3991" s="4">
        <v>-0.3817975689975357</v>
      </c>
      <c r="I3991" s="4">
        <v>8.9958285495074009E-2</v>
      </c>
    </row>
    <row r="3992" spans="1:9" x14ac:dyDescent="0.25">
      <c r="A3992" t="s">
        <v>4178</v>
      </c>
      <c r="B3992" s="3">
        <v>96.921218872070313</v>
      </c>
      <c r="C3992" s="3">
        <v>22.420000076293949</v>
      </c>
      <c r="D3992" s="4">
        <v>-1.978028470160154E-3</v>
      </c>
      <c r="E3992" s="4">
        <v>-9.7172844207354947E-3</v>
      </c>
      <c r="F3992" s="2">
        <v>4</v>
      </c>
      <c r="G3992" s="4">
        <v>-0.10676103210410059</v>
      </c>
      <c r="H3992" s="4">
        <v>-0.38470533111193578</v>
      </c>
      <c r="I3992" s="4">
        <v>8.2114577186670257E-2</v>
      </c>
    </row>
    <row r="3993" spans="1:9" x14ac:dyDescent="0.25">
      <c r="A3993" t="s">
        <v>4179</v>
      </c>
      <c r="B3993" s="3">
        <v>97.113311767578125</v>
      </c>
      <c r="C3993" s="3">
        <v>22.639999389648441</v>
      </c>
      <c r="D3993" s="4">
        <v>-9.8772342582509332E-4</v>
      </c>
      <c r="E3993" s="4">
        <v>-1.0056906040440289E-2</v>
      </c>
      <c r="F3993" s="2">
        <v>4</v>
      </c>
      <c r="G3993" s="4">
        <v>-0.1092709580313493</v>
      </c>
      <c r="H3993" s="4">
        <v>-0.38348584856814688</v>
      </c>
      <c r="I3993" s="4">
        <v>8.0398695865365521E-2</v>
      </c>
    </row>
    <row r="3994" spans="1:9" x14ac:dyDescent="0.25">
      <c r="A3994" t="s">
        <v>4180</v>
      </c>
      <c r="B3994" s="3">
        <v>97.209327697753906</v>
      </c>
      <c r="C3994" s="3">
        <v>22.870000839233398</v>
      </c>
      <c r="D3994" s="4">
        <v>-1.6231907422459169E-2</v>
      </c>
      <c r="E3994" s="4">
        <v>5.9777614461909767E-2</v>
      </c>
      <c r="F3994" s="2">
        <v>4</v>
      </c>
      <c r="G3994" s="4">
        <v>-0.1167796886974827</v>
      </c>
      <c r="H3994" s="4">
        <v>-0.38287630103404652</v>
      </c>
      <c r="I3994" s="4">
        <v>8.7425418756454265E-2</v>
      </c>
    </row>
    <row r="3995" spans="1:9" x14ac:dyDescent="0.25">
      <c r="A3995" t="s">
        <v>4181</v>
      </c>
      <c r="B3995" s="3">
        <v>98.813255310058594</v>
      </c>
      <c r="C3995" s="3">
        <v>21.579999923706051</v>
      </c>
      <c r="D3995" s="4">
        <v>1.266846969648183E-3</v>
      </c>
      <c r="E3995" s="4">
        <v>-2.9676252437251142E-2</v>
      </c>
      <c r="F3995" s="2">
        <v>4</v>
      </c>
      <c r="G3995" s="4">
        <v>-9.7216547145009824E-2</v>
      </c>
      <c r="H3995" s="4">
        <v>-0.3726939269304349</v>
      </c>
      <c r="I3995" s="4">
        <v>0.1049922883209236</v>
      </c>
    </row>
    <row r="3996" spans="1:9" x14ac:dyDescent="0.25">
      <c r="A3996" t="s">
        <v>4182</v>
      </c>
      <c r="B3996" s="3">
        <v>98.688232421875</v>
      </c>
      <c r="C3996" s="3">
        <v>22.239999771118161</v>
      </c>
      <c r="D3996" s="4">
        <v>-9.7372952117660283E-3</v>
      </c>
      <c r="E3996" s="4">
        <v>5.2531976073741271E-2</v>
      </c>
      <c r="F3996" s="2">
        <v>4</v>
      </c>
      <c r="G3996" s="4">
        <v>-0.11088883594731951</v>
      </c>
      <c r="H3996" s="4">
        <v>-0.3734876222376502</v>
      </c>
      <c r="I3996" s="4">
        <v>0.10728004696699921</v>
      </c>
    </row>
    <row r="3997" spans="1:9" x14ac:dyDescent="0.25">
      <c r="A3997" t="s">
        <v>4183</v>
      </c>
      <c r="B3997" s="3">
        <v>99.658638000488281</v>
      </c>
      <c r="C3997" s="3">
        <v>21.129999160766602</v>
      </c>
      <c r="D3997" s="4">
        <v>-4.8446417383206652E-3</v>
      </c>
      <c r="E3997" s="4">
        <v>8.5918086526071136E-3</v>
      </c>
      <c r="F3997" s="2">
        <v>4</v>
      </c>
      <c r="G3997" s="4">
        <v>-9.9914907656305729E-2</v>
      </c>
      <c r="H3997" s="4">
        <v>-0.36732709943233849</v>
      </c>
      <c r="I3997" s="4">
        <v>0.1203529357055042</v>
      </c>
    </row>
    <row r="3998" spans="1:9" x14ac:dyDescent="0.25">
      <c r="A3998" t="s">
        <v>4184</v>
      </c>
      <c r="B3998" s="3">
        <v>100.143798828125</v>
      </c>
      <c r="C3998" s="3">
        <v>20.95000076293945</v>
      </c>
      <c r="D3998" s="4">
        <v>5.8757434248546403E-4</v>
      </c>
      <c r="E3998" s="4">
        <v>-1.272377752835829E-2</v>
      </c>
      <c r="F3998" s="2">
        <v>4</v>
      </c>
      <c r="G3998" s="4">
        <v>-9.6596384609296204E-2</v>
      </c>
      <c r="H3998" s="4">
        <v>-0.36424710441914943</v>
      </c>
      <c r="I3998" s="4">
        <v>0.11880050133706101</v>
      </c>
    </row>
    <row r="3999" spans="1:9" x14ac:dyDescent="0.25">
      <c r="A3999" t="s">
        <v>4185</v>
      </c>
      <c r="B3999" s="3">
        <v>100.0849914550781</v>
      </c>
      <c r="C3999" s="3">
        <v>21.219999313354489</v>
      </c>
      <c r="D3999" s="4">
        <v>1.2643903174052401E-2</v>
      </c>
      <c r="E3999" s="4">
        <v>-9.0441518099087181E-2</v>
      </c>
      <c r="F3999" s="2">
        <v>4</v>
      </c>
      <c r="G3999" s="4">
        <v>-9.1990069045866041E-2</v>
      </c>
      <c r="H3999" s="4">
        <v>-0.36462043714802078</v>
      </c>
      <c r="I3999" s="4">
        <v>0.1159065584357757</v>
      </c>
    </row>
    <row r="4000" spans="1:9" x14ac:dyDescent="0.25">
      <c r="A4000" t="s">
        <v>4186</v>
      </c>
      <c r="B4000" s="3">
        <v>98.8353271484375</v>
      </c>
      <c r="C4000" s="3">
        <v>23.329999923706051</v>
      </c>
      <c r="D4000" s="4">
        <v>3.8076294389830512E-3</v>
      </c>
      <c r="E4000" s="4">
        <v>-3.2752938973465318E-2</v>
      </c>
      <c r="F4000" s="2">
        <v>4</v>
      </c>
      <c r="G4000" s="4">
        <v>-9.7601129699657396E-2</v>
      </c>
      <c r="H4000" s="4">
        <v>-0.37255380607098693</v>
      </c>
      <c r="I4000" s="4">
        <v>0.11059342148358731</v>
      </c>
    </row>
    <row r="4001" spans="1:9" x14ac:dyDescent="0.25">
      <c r="A4001" t="s">
        <v>4187</v>
      </c>
      <c r="B4001" s="3">
        <v>98.460426330566406</v>
      </c>
      <c r="C4001" s="3">
        <v>24.120000839233398</v>
      </c>
      <c r="D4001" s="4">
        <v>-1.471197663417545E-2</v>
      </c>
      <c r="E4001" s="4">
        <v>4.0552222678259753E-2</v>
      </c>
      <c r="F4001" s="2">
        <v>4</v>
      </c>
      <c r="G4001" s="4">
        <v>-8.7567960973879755E-2</v>
      </c>
      <c r="H4001" s="4">
        <v>-0.37493382643476642</v>
      </c>
      <c r="I4001" s="4">
        <v>0.11378125376511949</v>
      </c>
    </row>
    <row r="4002" spans="1:9" x14ac:dyDescent="0.25">
      <c r="A4002" t="s">
        <v>4188</v>
      </c>
      <c r="B4002" s="3">
        <v>99.93060302734375</v>
      </c>
      <c r="C4002" s="3">
        <v>23.180000305175781</v>
      </c>
      <c r="D4002" s="4">
        <v>-4.9775795075324147E-3</v>
      </c>
      <c r="E4002" s="4">
        <v>2.595132515763821E-3</v>
      </c>
      <c r="F4002" s="2">
        <v>4</v>
      </c>
      <c r="G4002" s="4">
        <v>-8.4042970617089874E-2</v>
      </c>
      <c r="H4002" s="4">
        <v>-0.36560055664742952</v>
      </c>
      <c r="I4002" s="4">
        <v>0.12064745959987901</v>
      </c>
    </row>
    <row r="4003" spans="1:9" x14ac:dyDescent="0.25">
      <c r="A4003" t="s">
        <v>4189</v>
      </c>
      <c r="B4003" s="3">
        <v>100.4305038452148</v>
      </c>
      <c r="C4003" s="3">
        <v>23.120000839233398</v>
      </c>
      <c r="D4003" s="4">
        <v>2.421292202130942E-3</v>
      </c>
      <c r="E4003" s="4">
        <v>-1.8675663696216649E-2</v>
      </c>
      <c r="F4003" s="2">
        <v>4</v>
      </c>
      <c r="G4003" s="4">
        <v>-7.7876463888075564E-2</v>
      </c>
      <c r="H4003" s="4">
        <v>-0.36242698627978009</v>
      </c>
      <c r="I4003" s="4">
        <v>0.1239169863978007</v>
      </c>
    </row>
    <row r="4004" spans="1:9" x14ac:dyDescent="0.25">
      <c r="A4004" t="s">
        <v>4190</v>
      </c>
      <c r="B4004" s="3">
        <v>100.1879196166992</v>
      </c>
      <c r="C4004" s="3">
        <v>23.559999465942379</v>
      </c>
      <c r="D4004" s="4">
        <v>-3.1893304009614543E-2</v>
      </c>
      <c r="E4004" s="4">
        <v>0.26462697408800739</v>
      </c>
      <c r="F4004" s="2">
        <v>4</v>
      </c>
      <c r="G4004" s="4">
        <v>-6.8134626617133986E-2</v>
      </c>
      <c r="H4004" s="4">
        <v>-0.36396700800359882</v>
      </c>
      <c r="I4004" s="4">
        <v>0.14271707729698169</v>
      </c>
    </row>
    <row r="4005" spans="1:9" x14ac:dyDescent="0.25">
      <c r="A4005" t="s">
        <v>4191</v>
      </c>
      <c r="B4005" s="3">
        <v>103.48851013183589</v>
      </c>
      <c r="C4005" s="3">
        <v>18.629999160766602</v>
      </c>
      <c r="D4005" s="4">
        <v>1.99966612826088E-2</v>
      </c>
      <c r="E4005" s="4">
        <v>-0.1043269305715903</v>
      </c>
      <c r="F4005" s="2">
        <v>3</v>
      </c>
      <c r="G4005" s="4">
        <v>-5.4805078771434701E-2</v>
      </c>
      <c r="H4005" s="4">
        <v>-0.343013539075121</v>
      </c>
      <c r="I4005" s="4">
        <v>0.15162664383710281</v>
      </c>
    </row>
    <row r="4006" spans="1:9" x14ac:dyDescent="0.25">
      <c r="A4006" t="s">
        <v>4192</v>
      </c>
      <c r="B4006" s="3">
        <v>101.45965576171881</v>
      </c>
      <c r="C4006" s="3">
        <v>20.79999923706055</v>
      </c>
      <c r="D4006" s="4">
        <v>-5.0679193639391329E-4</v>
      </c>
      <c r="E4006" s="4">
        <v>2.7667958116357472E-2</v>
      </c>
      <c r="F4006" s="2">
        <v>4</v>
      </c>
      <c r="G4006" s="4">
        <v>-8.3296724309823156E-2</v>
      </c>
      <c r="H4006" s="4">
        <v>-0.35589351822118492</v>
      </c>
      <c r="I4006" s="4">
        <v>0.13748575958563539</v>
      </c>
    </row>
    <row r="4007" spans="1:9" x14ac:dyDescent="0.25">
      <c r="A4007" t="s">
        <v>4193</v>
      </c>
      <c r="B4007" s="3">
        <v>101.511100769043</v>
      </c>
      <c r="C4007" s="3">
        <v>20.239999771118161</v>
      </c>
      <c r="D4007" s="4">
        <v>-5.83159217201068E-3</v>
      </c>
      <c r="E4007" s="4">
        <v>2.067573620723873E-2</v>
      </c>
      <c r="F4007" s="2">
        <v>4</v>
      </c>
      <c r="G4007" s="4">
        <v>-8.6462221342155088E-2</v>
      </c>
      <c r="H4007" s="4">
        <v>-0.3555669247350951</v>
      </c>
      <c r="I4007" s="4">
        <v>0.1412457029308001</v>
      </c>
    </row>
    <row r="4008" spans="1:9" x14ac:dyDescent="0.25">
      <c r="A4008" t="s">
        <v>4194</v>
      </c>
      <c r="B4008" s="3">
        <v>102.10654449462891</v>
      </c>
      <c r="C4008" s="3">
        <v>19.829999923706051</v>
      </c>
      <c r="D4008" s="4">
        <v>-1.0330833816398771E-2</v>
      </c>
      <c r="E4008" s="4">
        <v>0.11217049963869501</v>
      </c>
      <c r="F4008" s="2">
        <v>4</v>
      </c>
      <c r="G4008" s="4">
        <v>-8.0984523499451622E-2</v>
      </c>
      <c r="H4008" s="4">
        <v>-0.35178680976915078</v>
      </c>
      <c r="I4008" s="4">
        <v>0.14320749384422471</v>
      </c>
    </row>
    <row r="4009" spans="1:9" x14ac:dyDescent="0.25">
      <c r="A4009" t="s">
        <v>4195</v>
      </c>
      <c r="B4009" s="3">
        <v>103.1724014282227</v>
      </c>
      <c r="C4009" s="3">
        <v>17.829999923706051</v>
      </c>
      <c r="D4009" s="4">
        <v>2.4996860473200928E-3</v>
      </c>
      <c r="E4009" s="4">
        <v>-1.7089276536540798E-2</v>
      </c>
      <c r="F4009" s="2">
        <v>3</v>
      </c>
      <c r="G4009" s="4">
        <v>-6.6787787001469812E-2</v>
      </c>
      <c r="H4009" s="4">
        <v>-0.34502032357892598</v>
      </c>
      <c r="I4009" s="4">
        <v>0.15040060246899539</v>
      </c>
    </row>
    <row r="4010" spans="1:9" x14ac:dyDescent="0.25">
      <c r="A4010" t="s">
        <v>4196</v>
      </c>
      <c r="B4010" s="3">
        <v>102.91514587402339</v>
      </c>
      <c r="C4010" s="3">
        <v>18.139999389648441</v>
      </c>
      <c r="D4010" s="4">
        <v>5.0249406750932923E-3</v>
      </c>
      <c r="E4010" s="4">
        <v>-4.8767714738254142E-2</v>
      </c>
      <c r="F4010" s="2">
        <v>3</v>
      </c>
      <c r="G4010" s="4">
        <v>-7.0085383589863715E-2</v>
      </c>
      <c r="H4010" s="4">
        <v>-0.34665348474716878</v>
      </c>
      <c r="I4010" s="4">
        <v>0.15195354662711399</v>
      </c>
    </row>
    <row r="4011" spans="1:9" x14ac:dyDescent="0.25">
      <c r="A4011" t="s">
        <v>4197</v>
      </c>
      <c r="B4011" s="3">
        <v>102.4005889892578</v>
      </c>
      <c r="C4011" s="3">
        <v>19.069999694824219</v>
      </c>
      <c r="D4011" s="4">
        <v>4.615880578264564E-3</v>
      </c>
      <c r="E4011" s="4">
        <v>-2.9022388622101821E-2</v>
      </c>
      <c r="F4011" s="2">
        <v>3</v>
      </c>
      <c r="G4011" s="4">
        <v>-6.7198461687295707E-2</v>
      </c>
      <c r="H4011" s="4">
        <v>-0.34992009769034521</v>
      </c>
      <c r="I4011" s="4">
        <v>0.14435184069594251</v>
      </c>
    </row>
    <row r="4012" spans="1:9" x14ac:dyDescent="0.25">
      <c r="A4012" t="s">
        <v>4198</v>
      </c>
      <c r="B4012" s="3">
        <v>101.9300918579102</v>
      </c>
      <c r="C4012" s="3">
        <v>19.639999389648441</v>
      </c>
      <c r="D4012" s="4">
        <v>7.4103224679771262E-3</v>
      </c>
      <c r="E4012" s="4">
        <v>4.6035885473223459E-3</v>
      </c>
      <c r="F4012" s="2">
        <v>4</v>
      </c>
      <c r="G4012" s="4">
        <v>-6.8118043850032062E-2</v>
      </c>
      <c r="H4012" s="4">
        <v>-0.35290700169355887</v>
      </c>
      <c r="I4012" s="4">
        <v>0.13617789897668581</v>
      </c>
    </row>
    <row r="4013" spans="1:9" x14ac:dyDescent="0.25">
      <c r="A4013" t="s">
        <v>4199</v>
      </c>
      <c r="B4013" s="3">
        <v>101.18031311035161</v>
      </c>
      <c r="C4013" s="3">
        <v>19.54999923706055</v>
      </c>
      <c r="D4013" s="4">
        <v>-1.3403655788661871E-2</v>
      </c>
      <c r="E4013" s="4">
        <v>8.3102496587378116E-2</v>
      </c>
      <c r="F4013" s="2">
        <v>3</v>
      </c>
      <c r="G4013" s="4">
        <v>-7.1114915148106417E-2</v>
      </c>
      <c r="H4013" s="4">
        <v>-0.35766689711777261</v>
      </c>
      <c r="I4013" s="4">
        <v>0.14157273044526389</v>
      </c>
    </row>
    <row r="4014" spans="1:9" x14ac:dyDescent="0.25">
      <c r="A4014" t="s">
        <v>4200</v>
      </c>
      <c r="B4014" s="3">
        <v>102.5549240112305</v>
      </c>
      <c r="C4014" s="3">
        <v>18.04999923706055</v>
      </c>
      <c r="D4014" s="4">
        <v>1.4330194008960179E-4</v>
      </c>
      <c r="E4014" s="4">
        <v>-2.9047924211672019E-2</v>
      </c>
      <c r="F4014" s="2">
        <v>3</v>
      </c>
      <c r="G4014" s="4">
        <v>-6.701826216688278E-2</v>
      </c>
      <c r="H4014" s="4">
        <v>-0.34894031723207591</v>
      </c>
      <c r="I4014" s="4">
        <v>0.1457413958212819</v>
      </c>
    </row>
    <row r="4015" spans="1:9" x14ac:dyDescent="0.25">
      <c r="A4015" t="s">
        <v>4201</v>
      </c>
      <c r="B4015" s="3">
        <v>102.5402297973633</v>
      </c>
      <c r="C4015" s="3">
        <v>18.590000152587891</v>
      </c>
      <c r="D4015" s="4">
        <v>-1.6914725857284148E-2</v>
      </c>
      <c r="E4015" s="4">
        <v>5.7451662870594333E-2</v>
      </c>
      <c r="F4015" s="2">
        <v>3</v>
      </c>
      <c r="G4015" s="4">
        <v>-6.7029294738403578E-2</v>
      </c>
      <c r="H4015" s="4">
        <v>-0.34903360197984518</v>
      </c>
      <c r="I4015" s="4">
        <v>0.1616805572289419</v>
      </c>
    </row>
    <row r="4016" spans="1:9" x14ac:dyDescent="0.25">
      <c r="A4016" t="s">
        <v>4202</v>
      </c>
      <c r="B4016" s="3">
        <v>104.3045120239258</v>
      </c>
      <c r="C4016" s="3">
        <v>17.579999923706051</v>
      </c>
      <c r="D4016" s="4">
        <v>-8.1089485378107451E-3</v>
      </c>
      <c r="E4016" s="4">
        <v>3.3509681784506862E-2</v>
      </c>
      <c r="F4016" s="2">
        <v>3</v>
      </c>
      <c r="G4016" s="4">
        <v>-5.172369186134218E-2</v>
      </c>
      <c r="H4016" s="4">
        <v>-0.33783323263811488</v>
      </c>
      <c r="I4016" s="4">
        <v>0.16347883438513461</v>
      </c>
    </row>
    <row r="4017" spans="1:9" x14ac:dyDescent="0.25">
      <c r="A4017" t="s">
        <v>4203</v>
      </c>
      <c r="B4017" s="3">
        <v>105.1572265625</v>
      </c>
      <c r="C4017" s="3">
        <v>17.010000228881839</v>
      </c>
      <c r="D4017" s="4">
        <v>2.7333845691377419E-3</v>
      </c>
      <c r="E4017" s="4">
        <v>3.2786942200385472E-2</v>
      </c>
      <c r="F4017" s="2">
        <v>3</v>
      </c>
      <c r="G4017" s="4">
        <v>-4.447189743120461E-2</v>
      </c>
      <c r="H4017" s="4">
        <v>-0.33241985963503101</v>
      </c>
      <c r="I4017" s="4">
        <v>0.17949981503363691</v>
      </c>
    </row>
    <row r="4018" spans="1:9" x14ac:dyDescent="0.25">
      <c r="A4018" t="s">
        <v>4204</v>
      </c>
      <c r="B4018" s="3">
        <v>104.8705749511719</v>
      </c>
      <c r="C4018" s="3">
        <v>16.469999313354489</v>
      </c>
      <c r="D4018" s="4">
        <v>9.1239640150275747E-4</v>
      </c>
      <c r="E4018" s="4">
        <v>1.042945302153298E-2</v>
      </c>
      <c r="F4018" s="2">
        <v>3</v>
      </c>
      <c r="G4018" s="4">
        <v>-3.8763527968810441E-2</v>
      </c>
      <c r="H4018" s="4">
        <v>-0.3342396387332609</v>
      </c>
      <c r="I4018" s="4">
        <v>0.16781101351838459</v>
      </c>
    </row>
    <row r="4019" spans="1:9" x14ac:dyDescent="0.25">
      <c r="A4019" t="s">
        <v>4205</v>
      </c>
      <c r="B4019" s="3">
        <v>104.7749786376953</v>
      </c>
      <c r="C4019" s="3">
        <v>16.29999923706055</v>
      </c>
      <c r="D4019" s="4">
        <v>1.2503058764929079E-2</v>
      </c>
      <c r="E4019" s="4">
        <v>-7.70102277521173E-2</v>
      </c>
      <c r="F4019" s="2">
        <v>3</v>
      </c>
      <c r="G4019" s="4">
        <v>-4.1539932864148699E-2</v>
      </c>
      <c r="H4019" s="4">
        <v>-0.33484652237269519</v>
      </c>
      <c r="I4019" s="4">
        <v>0.16584934732941251</v>
      </c>
    </row>
    <row r="4020" spans="1:9" x14ac:dyDescent="0.25">
      <c r="A4020" t="s">
        <v>4206</v>
      </c>
      <c r="B4020" s="3">
        <v>103.4811477661133</v>
      </c>
      <c r="C4020" s="3">
        <v>17.659999847412109</v>
      </c>
      <c r="D4020" s="4">
        <v>2.063973195314484E-3</v>
      </c>
      <c r="E4020" s="4">
        <v>-1.7797536316534131E-2</v>
      </c>
      <c r="F4020" s="2">
        <v>3</v>
      </c>
      <c r="G4020" s="4">
        <v>-4.6900421104275947E-2</v>
      </c>
      <c r="H4020" s="4">
        <v>-0.34306027831790259</v>
      </c>
      <c r="I4020" s="4">
        <v>0.1623344875334167</v>
      </c>
    </row>
    <row r="4021" spans="1:9" x14ac:dyDescent="0.25">
      <c r="A4021" t="s">
        <v>4207</v>
      </c>
      <c r="B4021" s="3">
        <v>103.26800537109381</v>
      </c>
      <c r="C4021" s="3">
        <v>17.979999542236332</v>
      </c>
      <c r="D4021" s="4">
        <v>1.4268178054144259E-4</v>
      </c>
      <c r="E4021" s="4">
        <v>1.068007964761541E-2</v>
      </c>
      <c r="F4021" s="2">
        <v>3</v>
      </c>
      <c r="G4021" s="4">
        <v>-4.8610165636393088E-2</v>
      </c>
      <c r="H4021" s="4">
        <v>-0.34441339150504341</v>
      </c>
      <c r="I4021" s="4">
        <v>0.15162664383710281</v>
      </c>
    </row>
    <row r="4022" spans="1:9" x14ac:dyDescent="0.25">
      <c r="A4022" t="s">
        <v>4208</v>
      </c>
      <c r="B4022" s="3">
        <v>103.25327301025391</v>
      </c>
      <c r="C4022" s="3">
        <v>17.79000091552734</v>
      </c>
      <c r="D4022" s="4">
        <v>1.1230705350971039E-2</v>
      </c>
      <c r="E4022" s="4">
        <v>-8.3462078548174556E-2</v>
      </c>
      <c r="F4022" s="2">
        <v>3</v>
      </c>
      <c r="G4022" s="4">
        <v>-5.0827421758527502E-2</v>
      </c>
      <c r="H4022" s="4">
        <v>-0.3445069184250551</v>
      </c>
      <c r="I4022" s="4">
        <v>0.14892922810281381</v>
      </c>
    </row>
    <row r="4023" spans="1:9" x14ac:dyDescent="0.25">
      <c r="A4023" t="s">
        <v>4209</v>
      </c>
      <c r="B4023" s="3">
        <v>102.10654449462891</v>
      </c>
      <c r="C4023" s="3">
        <v>19.409999847412109</v>
      </c>
      <c r="D4023" s="4">
        <v>-1.868163126312661E-3</v>
      </c>
      <c r="E4023" s="4">
        <v>5.1547572569465849E-4</v>
      </c>
      <c r="F4023" s="2">
        <v>3</v>
      </c>
      <c r="G4023" s="4">
        <v>-5.3336330596208903E-2</v>
      </c>
      <c r="H4023" s="4">
        <v>-0.35178680976915078</v>
      </c>
      <c r="I4023" s="4">
        <v>0.13936573125821769</v>
      </c>
    </row>
    <row r="4024" spans="1:9" x14ac:dyDescent="0.25">
      <c r="A4024" t="s">
        <v>4210</v>
      </c>
      <c r="B4024" s="3">
        <v>102.2976531982422</v>
      </c>
      <c r="C4024" s="3">
        <v>19.39999961853027</v>
      </c>
      <c r="D4024" s="4">
        <v>-2.5805159663195849E-3</v>
      </c>
      <c r="E4024" s="4">
        <v>-1.6725794797897379E-2</v>
      </c>
      <c r="F4024" s="2">
        <v>3</v>
      </c>
      <c r="G4024" s="4">
        <v>-6.1478449753305187E-2</v>
      </c>
      <c r="H4024" s="4">
        <v>-0.35057357526921562</v>
      </c>
      <c r="I4024" s="4">
        <v>0.14696756191384169</v>
      </c>
    </row>
    <row r="4025" spans="1:9" x14ac:dyDescent="0.25">
      <c r="A4025" t="s">
        <v>4211</v>
      </c>
      <c r="B4025" s="3">
        <v>102.56231689453119</v>
      </c>
      <c r="C4025" s="3">
        <v>19.729999542236332</v>
      </c>
      <c r="D4025" s="4">
        <v>-1.7810854850015548E-2</v>
      </c>
      <c r="E4025" s="4">
        <v>8.3470649872780633E-2</v>
      </c>
      <c r="F4025" s="2">
        <v>4</v>
      </c>
      <c r="G4025" s="4">
        <v>-5.6491087230993393E-2</v>
      </c>
      <c r="H4025" s="4">
        <v>-0.34889338425150029</v>
      </c>
      <c r="I4025" s="4">
        <v>0.16102662692446709</v>
      </c>
    </row>
    <row r="4026" spans="1:9" x14ac:dyDescent="0.25">
      <c r="A4026" t="s">
        <v>4212</v>
      </c>
      <c r="B4026" s="3">
        <v>104.4221649169922</v>
      </c>
      <c r="C4026" s="3">
        <v>18.20999908447266</v>
      </c>
      <c r="D4026" s="4">
        <v>8.6634758772858866E-3</v>
      </c>
      <c r="E4026" s="4">
        <v>-3.6507965501814899E-2</v>
      </c>
      <c r="F4026" s="2">
        <v>3</v>
      </c>
      <c r="G4026" s="4">
        <v>-4.0653964704830958E-2</v>
      </c>
      <c r="H4026" s="4">
        <v>-0.33708632500812968</v>
      </c>
      <c r="I4026" s="4">
        <v>0.1623344875334167</v>
      </c>
    </row>
    <row r="4027" spans="1:9" x14ac:dyDescent="0.25">
      <c r="A4027" t="s">
        <v>4213</v>
      </c>
      <c r="B4027" s="3">
        <v>103.525276184082</v>
      </c>
      <c r="C4027" s="3">
        <v>18.89999961853027</v>
      </c>
      <c r="D4027" s="4">
        <v>-4.8057212468985977E-3</v>
      </c>
      <c r="E4027" s="4">
        <v>3.9603921961954613E-2</v>
      </c>
      <c r="F4027" s="2">
        <v>3</v>
      </c>
      <c r="G4027" s="4">
        <v>-4.8705015489000858E-2</v>
      </c>
      <c r="H4027" s="4">
        <v>-0.34278013346790359</v>
      </c>
      <c r="I4027" s="4">
        <v>0.15751189185292391</v>
      </c>
    </row>
    <row r="4028" spans="1:9" x14ac:dyDescent="0.25">
      <c r="A4028" t="s">
        <v>4214</v>
      </c>
      <c r="B4028" s="3">
        <v>104.0251922607422</v>
      </c>
      <c r="C4028" s="3">
        <v>18.180000305175781</v>
      </c>
      <c r="D4028" s="4">
        <v>2.7640972711600038E-3</v>
      </c>
      <c r="E4028" s="4">
        <v>-3.7076212219619431E-2</v>
      </c>
      <c r="F4028" s="2">
        <v>3</v>
      </c>
      <c r="G4028" s="4">
        <v>-4.0487545392816071E-2</v>
      </c>
      <c r="H4028" s="4">
        <v>-0.33960646623135732</v>
      </c>
      <c r="I4028" s="4">
        <v>0.16372404265875609</v>
      </c>
    </row>
    <row r="4029" spans="1:9" x14ac:dyDescent="0.25">
      <c r="A4029" t="s">
        <v>4215</v>
      </c>
      <c r="B4029" s="3">
        <v>103.7384490966797</v>
      </c>
      <c r="C4029" s="3">
        <v>18.879999160766602</v>
      </c>
      <c r="D4029" s="4">
        <v>2.0685131552061971E-2</v>
      </c>
      <c r="E4029" s="4">
        <v>-9.1871172229445519E-2</v>
      </c>
      <c r="F4029" s="2">
        <v>3</v>
      </c>
      <c r="G4029" s="4">
        <v>-3.794930719885603E-2</v>
      </c>
      <c r="H4029" s="4">
        <v>-0.34142682654296902</v>
      </c>
      <c r="I4029" s="4">
        <v>0.15350661550968511</v>
      </c>
    </row>
    <row r="4030" spans="1:9" x14ac:dyDescent="0.25">
      <c r="A4030" t="s">
        <v>4216</v>
      </c>
      <c r="B4030" s="3">
        <v>101.63609313964839</v>
      </c>
      <c r="C4030" s="3">
        <v>20.79000091552734</v>
      </c>
      <c r="D4030" s="4">
        <v>-5.8958316512015552E-3</v>
      </c>
      <c r="E4030" s="4">
        <v>2.7173969892727579E-2</v>
      </c>
      <c r="F4030" s="2">
        <v>4</v>
      </c>
      <c r="G4030" s="4">
        <v>-5.1930495734249897E-2</v>
      </c>
      <c r="H4030" s="4">
        <v>-0.35477342316567362</v>
      </c>
      <c r="I4030" s="4">
        <v>0.14917443637643529</v>
      </c>
    </row>
    <row r="4031" spans="1:9" x14ac:dyDescent="0.25">
      <c r="A4031" t="s">
        <v>4217</v>
      </c>
      <c r="B4031" s="3">
        <v>102.23887634277339</v>
      </c>
      <c r="C4031" s="3">
        <v>20.239999771118161</v>
      </c>
      <c r="D4031" s="4">
        <v>-3.9388579125688716E-3</v>
      </c>
      <c r="E4031" s="4">
        <v>3.0549918539507059E-2</v>
      </c>
      <c r="F4031" s="2">
        <v>4</v>
      </c>
      <c r="G4031" s="4">
        <v>-4.3863476361284633E-2</v>
      </c>
      <c r="H4031" s="4">
        <v>-0.35094671426029311</v>
      </c>
      <c r="I4031" s="4">
        <v>0.14214484150889639</v>
      </c>
    </row>
    <row r="4032" spans="1:9" x14ac:dyDescent="0.25">
      <c r="A4032" t="s">
        <v>4218</v>
      </c>
      <c r="B4032" s="3">
        <v>102.64317321777339</v>
      </c>
      <c r="C4032" s="3">
        <v>19.639999389648441</v>
      </c>
      <c r="D4032" s="4">
        <v>2.1508089547106479E-4</v>
      </c>
      <c r="E4032" s="4">
        <v>2.5522836483460321E-3</v>
      </c>
      <c r="F4032" s="2">
        <v>4</v>
      </c>
      <c r="G4032" s="4">
        <v>-4.8043307456562927E-2</v>
      </c>
      <c r="H4032" s="4">
        <v>-0.34838007596652643</v>
      </c>
      <c r="I4032" s="4">
        <v>0.1463953261257567</v>
      </c>
    </row>
    <row r="4033" spans="1:9" x14ac:dyDescent="0.25">
      <c r="A4033" t="s">
        <v>4219</v>
      </c>
      <c r="B4033" s="3">
        <v>102.6211013793945</v>
      </c>
      <c r="C4033" s="3">
        <v>19.590000152587891</v>
      </c>
      <c r="D4033" s="4">
        <v>9.2534733633526933E-3</v>
      </c>
      <c r="E4033" s="4">
        <v>-2.342967726157974E-2</v>
      </c>
      <c r="F4033" s="2">
        <v>3</v>
      </c>
      <c r="G4033" s="4">
        <v>-4.9011016219428723E-2</v>
      </c>
      <c r="H4033" s="4">
        <v>-0.34852019682597429</v>
      </c>
      <c r="I4033" s="4">
        <v>0.14345270211784619</v>
      </c>
    </row>
    <row r="4034" spans="1:9" x14ac:dyDescent="0.25">
      <c r="A4034" t="s">
        <v>4220</v>
      </c>
      <c r="B4034" s="3">
        <v>101.6802062988281</v>
      </c>
      <c r="C4034" s="3">
        <v>20.059999465942379</v>
      </c>
      <c r="D4034" s="4">
        <v>4.3570226469320517E-3</v>
      </c>
      <c r="E4034" s="4">
        <v>-9.8717058578479122E-3</v>
      </c>
      <c r="F4034" s="2">
        <v>4</v>
      </c>
      <c r="G4034" s="4">
        <v>-5.6658550807360257E-2</v>
      </c>
      <c r="H4034" s="4">
        <v>-0.35449337518457158</v>
      </c>
      <c r="I4034" s="4">
        <v>0.14222666074973869</v>
      </c>
    </row>
    <row r="4035" spans="1:9" x14ac:dyDescent="0.25">
      <c r="A4035" t="s">
        <v>4221</v>
      </c>
      <c r="B4035" s="3">
        <v>101.2391052246094</v>
      </c>
      <c r="C4035" s="3">
        <v>20.260000228881839</v>
      </c>
      <c r="D4035" s="4">
        <v>-1.594561051794785E-3</v>
      </c>
      <c r="E4035" s="4">
        <v>-2.9228585808431129E-2</v>
      </c>
      <c r="F4035" s="2">
        <v>4</v>
      </c>
      <c r="G4035" s="4">
        <v>-5.2126495310603427E-2</v>
      </c>
      <c r="H4035" s="4">
        <v>-0.35729366125779799</v>
      </c>
      <c r="I4035" s="4">
        <v>0.13437962182049309</v>
      </c>
    </row>
    <row r="4036" spans="1:9" x14ac:dyDescent="0.25">
      <c r="A4036" t="s">
        <v>4222</v>
      </c>
      <c r="B4036" s="3">
        <v>101.4007949829102</v>
      </c>
      <c r="C4036" s="3">
        <v>20.870000839233398</v>
      </c>
      <c r="D4036" s="4">
        <v>-4.4030585522365504E-3</v>
      </c>
      <c r="E4036" s="4">
        <v>1.804882142601949E-2</v>
      </c>
      <c r="F4036" s="2">
        <v>4</v>
      </c>
      <c r="G4036" s="4">
        <v>-5.0228438740157477E-2</v>
      </c>
      <c r="H4036" s="4">
        <v>-0.35626718999119561</v>
      </c>
      <c r="I4036" s="4">
        <v>0.1305378592344861</v>
      </c>
    </row>
    <row r="4037" spans="1:9" x14ac:dyDescent="0.25">
      <c r="A4037" t="s">
        <v>4223</v>
      </c>
      <c r="B4037" s="3">
        <v>101.8492431640625</v>
      </c>
      <c r="C4037" s="3">
        <v>20.5</v>
      </c>
      <c r="D4037" s="4">
        <v>5.0528965268425985E-4</v>
      </c>
      <c r="E4037" s="4">
        <v>1.8380569034226909E-2</v>
      </c>
      <c r="F4037" s="2">
        <v>4</v>
      </c>
      <c r="G4037" s="4">
        <v>-4.9622770352660051E-2</v>
      </c>
      <c r="H4037" s="4">
        <v>-0.35342026154408451</v>
      </c>
      <c r="I4037" s="4">
        <v>0.136014385219454</v>
      </c>
    </row>
    <row r="4038" spans="1:9" x14ac:dyDescent="0.25">
      <c r="A4038" t="s">
        <v>4224</v>
      </c>
      <c r="B4038" s="3">
        <v>101.7978057861328</v>
      </c>
      <c r="C4038" s="3">
        <v>20.129999160766602</v>
      </c>
      <c r="D4038" s="4">
        <v>1.0433954072609049E-2</v>
      </c>
      <c r="E4038" s="4">
        <v>-1.1782114314131229E-2</v>
      </c>
      <c r="F4038" s="2">
        <v>4</v>
      </c>
      <c r="G4038" s="4">
        <v>-4.1134956660842097E-2</v>
      </c>
      <c r="H4038" s="4">
        <v>-0.35374680659572572</v>
      </c>
      <c r="I4038" s="4">
        <v>0.14075528638355711</v>
      </c>
    </row>
    <row r="4039" spans="1:9" x14ac:dyDescent="0.25">
      <c r="A4039" t="s">
        <v>4225</v>
      </c>
      <c r="B4039" s="3">
        <v>100.7466201782227</v>
      </c>
      <c r="C4039" s="3">
        <v>20.370000839233398</v>
      </c>
      <c r="D4039" s="4">
        <v>1.461801367017568E-3</v>
      </c>
      <c r="E4039" s="4">
        <v>-7.7934652732957188E-3</v>
      </c>
      <c r="F4039" s="2">
        <v>4</v>
      </c>
      <c r="G4039" s="4">
        <v>-5.129404188109743E-2</v>
      </c>
      <c r="H4039" s="4">
        <v>-0.36042015334152661</v>
      </c>
      <c r="I4039" s="4">
        <v>0.12187350096798651</v>
      </c>
    </row>
    <row r="4040" spans="1:9" x14ac:dyDescent="0.25">
      <c r="A4040" t="s">
        <v>4226</v>
      </c>
      <c r="B4040" s="3">
        <v>100.5995635986328</v>
      </c>
      <c r="C4040" s="3">
        <v>20.530000686645511</v>
      </c>
      <c r="D4040" s="4">
        <v>2.7093796933577611E-2</v>
      </c>
      <c r="E4040" s="4">
        <v>-9.8770848647034226E-2</v>
      </c>
      <c r="F4040" s="2">
        <v>4</v>
      </c>
      <c r="G4040" s="4">
        <v>-5.1519388312869063E-2</v>
      </c>
      <c r="H4040" s="4">
        <v>-0.36135372733594739</v>
      </c>
      <c r="I4040" s="4">
        <v>0.1190943907173079</v>
      </c>
    </row>
    <row r="4041" spans="1:9" x14ac:dyDescent="0.25">
      <c r="A4041" t="s">
        <v>4227</v>
      </c>
      <c r="B4041" s="3">
        <v>97.945838928222656</v>
      </c>
      <c r="C4041" s="3">
        <v>22.780000686645511</v>
      </c>
      <c r="D4041" s="4">
        <v>2.332433354780727E-3</v>
      </c>
      <c r="E4041" s="4">
        <v>-4.3660748173925852E-2</v>
      </c>
      <c r="F4041" s="2">
        <v>4</v>
      </c>
      <c r="G4041" s="4">
        <v>-7.4084187363348875E-2</v>
      </c>
      <c r="H4041" s="4">
        <v>-0.37820063311573671</v>
      </c>
      <c r="I4041" s="4">
        <v>9.2774288403344896E-2</v>
      </c>
    </row>
    <row r="4042" spans="1:9" x14ac:dyDescent="0.25">
      <c r="A4042" t="s">
        <v>4228</v>
      </c>
      <c r="B4042" s="3">
        <v>97.717918395996094</v>
      </c>
      <c r="C4042" s="3">
        <v>23.819999694824219</v>
      </c>
      <c r="D4042" s="4">
        <v>-3.3736299880503529E-3</v>
      </c>
      <c r="E4042" s="4">
        <v>1.534529515774086E-2</v>
      </c>
      <c r="F4042" s="2">
        <v>4</v>
      </c>
      <c r="G4042" s="4">
        <v>-6.7466823679927734E-2</v>
      </c>
      <c r="H4042" s="4">
        <v>-0.37964756382958009</v>
      </c>
      <c r="I4042" s="4">
        <v>9.1548122310784796E-2</v>
      </c>
    </row>
    <row r="4043" spans="1:9" x14ac:dyDescent="0.25">
      <c r="A4043" t="s">
        <v>4229</v>
      </c>
      <c r="B4043" s="3">
        <v>98.048698425292969</v>
      </c>
      <c r="C4043" s="3">
        <v>23.45999908447266</v>
      </c>
      <c r="D4043" s="4">
        <v>-1.9409624031098249E-2</v>
      </c>
      <c r="E4043" s="4">
        <v>6.7333920521353452E-2</v>
      </c>
      <c r="F4043" s="2">
        <v>4</v>
      </c>
      <c r="G4043" s="4">
        <v>-6.0041139989037713E-2</v>
      </c>
      <c r="H4043" s="4">
        <v>-0.37754763988135109</v>
      </c>
      <c r="I4043" s="4">
        <v>0.1044629651941449</v>
      </c>
    </row>
    <row r="4044" spans="1:9" x14ac:dyDescent="0.25">
      <c r="A4044" t="s">
        <v>4230</v>
      </c>
      <c r="B4044" s="3">
        <v>99.989456176757813</v>
      </c>
      <c r="C4044" s="3">
        <v>21.979999542236332</v>
      </c>
      <c r="D4044" s="4">
        <v>1.3991970662707849E-3</v>
      </c>
      <c r="E4044" s="4">
        <v>-3.638754682766776E-2</v>
      </c>
      <c r="F4044" s="2">
        <v>4</v>
      </c>
      <c r="G4044" s="4">
        <v>-3.7175913841548842E-2</v>
      </c>
      <c r="H4044" s="4">
        <v>-0.36522693331186717</v>
      </c>
      <c r="I4044" s="4">
        <v>0.1171325998038832</v>
      </c>
    </row>
    <row r="4045" spans="1:9" x14ac:dyDescent="0.25">
      <c r="A4045" t="s">
        <v>4231</v>
      </c>
      <c r="B4045" s="3">
        <v>99.849746704101563</v>
      </c>
      <c r="C4045" s="3">
        <v>22.809999465942379</v>
      </c>
      <c r="D4045" s="4">
        <v>-7.2358911122412106E-3</v>
      </c>
      <c r="E4045" s="4">
        <v>2.0125171883156989E-2</v>
      </c>
      <c r="F4045" s="2">
        <v>4</v>
      </c>
      <c r="G4045" s="4">
        <v>-4.2444124856887977E-2</v>
      </c>
      <c r="H4045" s="4">
        <v>-0.36611386493240339</v>
      </c>
      <c r="I4045" s="4">
        <v>0.1181952521392113</v>
      </c>
    </row>
    <row r="4046" spans="1:9" x14ac:dyDescent="0.25">
      <c r="A4046" t="s">
        <v>4232</v>
      </c>
      <c r="B4046" s="3">
        <v>100.5775146484375</v>
      </c>
      <c r="C4046" s="3">
        <v>22.360000610351559</v>
      </c>
      <c r="D4046" s="4">
        <v>-1.0220981747727229E-3</v>
      </c>
      <c r="E4046" s="4">
        <v>-2.6761581506783432E-3</v>
      </c>
      <c r="F4046" s="2">
        <v>4</v>
      </c>
      <c r="G4046" s="4">
        <v>-3.4329303703668927E-2</v>
      </c>
      <c r="H4046" s="4">
        <v>-0.36149370289205002</v>
      </c>
      <c r="I4046" s="4">
        <v>0.1191760852336974</v>
      </c>
    </row>
    <row r="4047" spans="1:9" x14ac:dyDescent="0.25">
      <c r="A4047" t="s">
        <v>4233</v>
      </c>
      <c r="B4047" s="3">
        <v>100.680419921875</v>
      </c>
      <c r="C4047" s="3">
        <v>22.420000076293949</v>
      </c>
      <c r="D4047" s="4">
        <v>5.1131039209550977E-4</v>
      </c>
      <c r="E4047" s="4">
        <v>-1.336333435455028E-3</v>
      </c>
      <c r="F4047" s="2">
        <v>4</v>
      </c>
      <c r="G4047" s="4">
        <v>-3.2001200060589818E-2</v>
      </c>
      <c r="H4047" s="4">
        <v>-0.36084041905097353</v>
      </c>
      <c r="I4047" s="4">
        <v>0.13266316390514249</v>
      </c>
    </row>
    <row r="4048" spans="1:9" x14ac:dyDescent="0.25">
      <c r="A4048" t="s">
        <v>4234</v>
      </c>
      <c r="B4048" s="3">
        <v>100.62896728515619</v>
      </c>
      <c r="C4048" s="3">
        <v>22.45000076293945</v>
      </c>
      <c r="D4048" s="4">
        <v>-1.0943578845645781E-3</v>
      </c>
      <c r="E4048" s="4">
        <v>-3.2744435653236932E-2</v>
      </c>
      <c r="F4048" s="2">
        <v>4</v>
      </c>
      <c r="G4048" s="4">
        <v>-2.9873004041619629E-2</v>
      </c>
      <c r="H4048" s="4">
        <v>-0.36116706097151169</v>
      </c>
      <c r="I4048" s="4">
        <v>0.12767705446741789</v>
      </c>
    </row>
    <row r="4049" spans="1:9" x14ac:dyDescent="0.25">
      <c r="A4049" t="s">
        <v>4235</v>
      </c>
      <c r="B4049" s="3">
        <v>100.7392120361328</v>
      </c>
      <c r="C4049" s="3">
        <v>23.20999908447266</v>
      </c>
      <c r="D4049" s="4">
        <v>2.487068126443059E-3</v>
      </c>
      <c r="E4049" s="4">
        <v>-9.3897233392065127E-3</v>
      </c>
      <c r="F4049" s="2">
        <v>4</v>
      </c>
      <c r="G4049" s="4">
        <v>-2.7728616784025939E-2</v>
      </c>
      <c r="H4049" s="4">
        <v>-0.36046718319099902</v>
      </c>
      <c r="I4049" s="4">
        <v>0.12342656985055769</v>
      </c>
    </row>
    <row r="4050" spans="1:9" x14ac:dyDescent="0.25">
      <c r="A4050" t="s">
        <v>4236</v>
      </c>
      <c r="B4050" s="3">
        <v>100.4892883300781</v>
      </c>
      <c r="C4050" s="3">
        <v>23.430000305175781</v>
      </c>
      <c r="D4050" s="4">
        <v>6.5898544199805009E-4</v>
      </c>
      <c r="E4050" s="4">
        <v>3.3068782623818738E-2</v>
      </c>
      <c r="F4050" s="2">
        <v>4</v>
      </c>
      <c r="G4050" s="4">
        <v>-1.9702362017895991E-2</v>
      </c>
      <c r="H4050" s="4">
        <v>-0.36205379885425398</v>
      </c>
      <c r="I4050" s="4">
        <v>0.12530654152314</v>
      </c>
    </row>
    <row r="4051" spans="1:9" x14ac:dyDescent="0.25">
      <c r="A4051" t="s">
        <v>4237</v>
      </c>
      <c r="B4051" s="3">
        <v>100.42311096191411</v>
      </c>
      <c r="C4051" s="3">
        <v>22.680000305175781</v>
      </c>
      <c r="D4051" s="4">
        <v>3.5159289146462491E-2</v>
      </c>
      <c r="E4051" s="4">
        <v>-0.11440844339501791</v>
      </c>
      <c r="F4051" s="2">
        <v>4</v>
      </c>
      <c r="G4051" s="4">
        <v>-1.9244483451490772E-2</v>
      </c>
      <c r="H4051" s="4">
        <v>-0.36247391926035549</v>
      </c>
      <c r="I4051" s="4">
        <v>0.11852215492922261</v>
      </c>
    </row>
    <row r="4052" spans="1:9" x14ac:dyDescent="0.25">
      <c r="A4052" t="s">
        <v>4238</v>
      </c>
      <c r="B4052" s="3">
        <v>97.012229919433594</v>
      </c>
      <c r="C4052" s="3">
        <v>25.610000610351559</v>
      </c>
      <c r="D4052" s="4">
        <v>3.497439483177267E-3</v>
      </c>
      <c r="E4052" s="4">
        <v>-3.8894779339563308E-3</v>
      </c>
      <c r="F4052" s="2">
        <v>5</v>
      </c>
      <c r="G4052" s="4">
        <v>-5.2355624119659223E-2</v>
      </c>
      <c r="H4052" s="4">
        <v>-0.38412755657603709</v>
      </c>
      <c r="I4052" s="4">
        <v>8.4927249474099353E-2</v>
      </c>
    </row>
    <row r="4053" spans="1:9" x14ac:dyDescent="0.25">
      <c r="A4053" t="s">
        <v>4239</v>
      </c>
      <c r="B4053" s="3">
        <v>96.674118041992188</v>
      </c>
      <c r="C4053" s="3">
        <v>25.70999908447266</v>
      </c>
      <c r="D4053" s="4">
        <v>-9.5645217328773624E-3</v>
      </c>
      <c r="E4053" s="4">
        <v>-6.5687821409075031E-3</v>
      </c>
      <c r="F4053" s="2">
        <v>5</v>
      </c>
      <c r="G4053" s="4">
        <v>-5.4659383225205797E-2</v>
      </c>
      <c r="H4053" s="4">
        <v>-0.38627402602925393</v>
      </c>
      <c r="I4053" s="4">
        <v>9.0076872669055952E-2</v>
      </c>
    </row>
    <row r="4054" spans="1:9" x14ac:dyDescent="0.25">
      <c r="A4054" t="s">
        <v>4240</v>
      </c>
      <c r="B4054" s="3">
        <v>97.607688903808594</v>
      </c>
      <c r="C4054" s="3">
        <v>25.879999160766602</v>
      </c>
      <c r="D4054" s="4">
        <v>-3.153083869833706E-3</v>
      </c>
      <c r="E4054" s="4">
        <v>-7.6687409326890998E-3</v>
      </c>
      <c r="F4054" s="2">
        <v>5</v>
      </c>
      <c r="G4054" s="4">
        <v>-5.2478937347844479E-2</v>
      </c>
      <c r="H4054" s="4">
        <v>-0.3803473447411958</v>
      </c>
      <c r="I4054" s="4">
        <v>9.8904744692787538E-2</v>
      </c>
    </row>
    <row r="4055" spans="1:9" x14ac:dyDescent="0.25">
      <c r="A4055" t="s">
        <v>4241</v>
      </c>
      <c r="B4055" s="3">
        <v>97.916427612304688</v>
      </c>
      <c r="C4055" s="3">
        <v>26.079999923706051</v>
      </c>
      <c r="D4055" s="4">
        <v>-1.223574206643196E-2</v>
      </c>
      <c r="E4055" s="4">
        <v>1.399691368438871E-2</v>
      </c>
      <c r="F4055" s="2">
        <v>5</v>
      </c>
      <c r="G4055" s="4">
        <v>-5.1738436162569457E-2</v>
      </c>
      <c r="H4055" s="4">
        <v>-0.37838734791462092</v>
      </c>
      <c r="I4055" s="4">
        <v>0.1042177569205234</v>
      </c>
    </row>
    <row r="4056" spans="1:9" x14ac:dyDescent="0.25">
      <c r="A4056" t="s">
        <v>4242</v>
      </c>
      <c r="B4056" s="3">
        <v>99.129348754882813</v>
      </c>
      <c r="C4056" s="3">
        <v>25.719999313354489</v>
      </c>
      <c r="D4056" s="4">
        <v>9.6513600266989741E-4</v>
      </c>
      <c r="E4056" s="4">
        <v>-3.8866028215123189E-4</v>
      </c>
      <c r="F4056" s="2">
        <v>5</v>
      </c>
      <c r="G4056" s="4">
        <v>-4.1264192140865741E-2</v>
      </c>
      <c r="H4056" s="4">
        <v>-0.37068723929552672</v>
      </c>
      <c r="I4056" s="4">
        <v>0.10797782499014059</v>
      </c>
    </row>
    <row r="4057" spans="1:9" x14ac:dyDescent="0.25">
      <c r="A4057" t="s">
        <v>4243</v>
      </c>
      <c r="B4057" s="3">
        <v>99.033767700195313</v>
      </c>
      <c r="C4057" s="3">
        <v>25.729999542236332</v>
      </c>
      <c r="D4057" s="4">
        <v>1.9987443217490911E-2</v>
      </c>
      <c r="E4057" s="4">
        <v>-3.3433556308734569E-2</v>
      </c>
      <c r="F4057" s="2">
        <v>5</v>
      </c>
      <c r="G4057" s="4">
        <v>-4.0783792509550547E-2</v>
      </c>
      <c r="H4057" s="4">
        <v>-0.37129402606606399</v>
      </c>
      <c r="I4057" s="4">
        <v>0.1101030049363443</v>
      </c>
    </row>
    <row r="4058" spans="1:9" x14ac:dyDescent="0.25">
      <c r="A4058" t="s">
        <v>4244</v>
      </c>
      <c r="B4058" s="3">
        <v>97.093124389648438</v>
      </c>
      <c r="C4058" s="3">
        <v>26.620000839233398</v>
      </c>
      <c r="D4058" s="4">
        <v>1.8522898135385098E-2</v>
      </c>
      <c r="E4058" s="4">
        <v>-0.1079088236222826</v>
      </c>
      <c r="F4058" s="2">
        <v>5</v>
      </c>
      <c r="G4058" s="4">
        <v>-6.030234686095759E-2</v>
      </c>
      <c r="H4058" s="4">
        <v>-0.38361400611882079</v>
      </c>
      <c r="I4058" s="4">
        <v>8.6398623840280964E-2</v>
      </c>
    </row>
    <row r="4059" spans="1:9" x14ac:dyDescent="0.25">
      <c r="A4059" t="s">
        <v>4245</v>
      </c>
      <c r="B4059" s="3">
        <v>95.327384948730469</v>
      </c>
      <c r="C4059" s="3">
        <v>29.840000152587891</v>
      </c>
      <c r="D4059" s="4">
        <v>-2.476978020159681E-2</v>
      </c>
      <c r="E4059" s="4">
        <v>0.15703757631982751</v>
      </c>
      <c r="F4059" s="2">
        <v>5</v>
      </c>
      <c r="G4059" s="4">
        <v>-6.2208031847284302E-2</v>
      </c>
      <c r="H4059" s="4">
        <v>-0.39482362644021041</v>
      </c>
      <c r="I4059" s="4">
        <v>0.10062120260813789</v>
      </c>
    </row>
    <row r="4060" spans="1:9" x14ac:dyDescent="0.25">
      <c r="A4060" t="s">
        <v>4246</v>
      </c>
      <c r="B4060" s="3">
        <v>97.74859619140625</v>
      </c>
      <c r="C4060" s="3">
        <v>25.79000091552734</v>
      </c>
      <c r="D4060" s="4">
        <v>4.1543188328697633E-2</v>
      </c>
      <c r="E4060" s="4">
        <v>-0.2000620479882739</v>
      </c>
      <c r="F4060" s="2">
        <v>5</v>
      </c>
      <c r="G4060" s="4">
        <v>-3.3107716902999407E-2</v>
      </c>
      <c r="H4060" s="4">
        <v>-0.37945280891224847</v>
      </c>
      <c r="I4060" s="4">
        <v>9.2774288403344896E-2</v>
      </c>
    </row>
    <row r="4061" spans="1:9" x14ac:dyDescent="0.25">
      <c r="A4061" t="s">
        <v>4247</v>
      </c>
      <c r="B4061" s="3">
        <v>93.849777221679688</v>
      </c>
      <c r="C4061" s="3">
        <v>32.240001678466797</v>
      </c>
      <c r="D4061" s="4">
        <v>-1.0107207260637741E-2</v>
      </c>
      <c r="E4061" s="4">
        <v>3.4659879215127358E-2</v>
      </c>
      <c r="F4061" s="2">
        <v>5</v>
      </c>
      <c r="G4061" s="4">
        <v>-6.0482228249205461E-2</v>
      </c>
      <c r="H4061" s="4">
        <v>-0.40420407138036529</v>
      </c>
      <c r="I4061" s="4">
        <v>5.6563661730322227E-2</v>
      </c>
    </row>
    <row r="4062" spans="1:9" x14ac:dyDescent="0.25">
      <c r="A4062" t="s">
        <v>4248</v>
      </c>
      <c r="B4062" s="3">
        <v>94.808021545410156</v>
      </c>
      <c r="C4062" s="3">
        <v>31.159999847412109</v>
      </c>
      <c r="D4062" s="4">
        <v>-1.549547565353759E-2</v>
      </c>
      <c r="E4062" s="4">
        <v>0.1418101429847454</v>
      </c>
      <c r="F4062" s="2">
        <v>5</v>
      </c>
      <c r="G4062" s="4">
        <v>-5.3547222343659828E-2</v>
      </c>
      <c r="H4062" s="4">
        <v>-0.3981207530859282</v>
      </c>
      <c r="I4062" s="4">
        <v>8.5581179778574157E-2</v>
      </c>
    </row>
    <row r="4063" spans="1:9" x14ac:dyDescent="0.25">
      <c r="A4063" t="s">
        <v>4249</v>
      </c>
      <c r="B4063" s="3">
        <v>96.300239562988281</v>
      </c>
      <c r="C4063" s="3">
        <v>27.29000091552734</v>
      </c>
      <c r="D4063" s="4">
        <v>2.2077167262430919E-3</v>
      </c>
      <c r="E4063" s="4">
        <v>2.571697426109409E-3</v>
      </c>
      <c r="F4063" s="2">
        <v>5</v>
      </c>
      <c r="G4063" s="4">
        <v>-3.7339491627996213E-2</v>
      </c>
      <c r="H4063" s="4">
        <v>-0.38864755617693719</v>
      </c>
      <c r="I4063" s="4">
        <v>8.419162465323482E-2</v>
      </c>
    </row>
    <row r="4064" spans="1:9" x14ac:dyDescent="0.25">
      <c r="A4064" t="s">
        <v>4250</v>
      </c>
      <c r="B4064" s="3">
        <v>96.088104248046875</v>
      </c>
      <c r="C4064" s="3">
        <v>27.219999313354489</v>
      </c>
      <c r="D4064" s="4">
        <v>-9.3515091892781843E-3</v>
      </c>
      <c r="E4064" s="4">
        <v>3.2625139722690648E-2</v>
      </c>
      <c r="F4064" s="2">
        <v>5</v>
      </c>
      <c r="G4064" s="4">
        <v>-3.2303694637733749E-2</v>
      </c>
      <c r="H4064" s="4">
        <v>-0.38999427601687892</v>
      </c>
      <c r="I4064" s="4">
        <v>9.3428218707819699E-2</v>
      </c>
    </row>
    <row r="4065" spans="1:9" x14ac:dyDescent="0.25">
      <c r="A4065" t="s">
        <v>4251</v>
      </c>
      <c r="B4065" s="3">
        <v>96.995155334472656</v>
      </c>
      <c r="C4065" s="3">
        <v>26.360000610351559</v>
      </c>
      <c r="D4065" s="4">
        <v>3.5937395343698109E-2</v>
      </c>
      <c r="E4065" s="4">
        <v>-0.102790967892466</v>
      </c>
      <c r="F4065" s="2">
        <v>5</v>
      </c>
      <c r="G4065" s="4">
        <v>-4.215227966848667E-2</v>
      </c>
      <c r="H4065" s="4">
        <v>-0.38423595287173168</v>
      </c>
      <c r="I4065" s="4">
        <v>8.4845554957709624E-2</v>
      </c>
    </row>
    <row r="4066" spans="1:9" x14ac:dyDescent="0.25">
      <c r="A4066" t="s">
        <v>4252</v>
      </c>
      <c r="B4066" s="3">
        <v>93.630325317382813</v>
      </c>
      <c r="C4066" s="3">
        <v>29.379999160766602</v>
      </c>
      <c r="D4066" s="4">
        <v>-1.318337835488559E-2</v>
      </c>
      <c r="E4066" s="4">
        <v>6.8752251923775098E-2</v>
      </c>
      <c r="F4066" s="2">
        <v>5</v>
      </c>
      <c r="G4066" s="4">
        <v>-7.4001406015018922E-2</v>
      </c>
      <c r="H4066" s="4">
        <v>-0.40559723985639762</v>
      </c>
      <c r="I4066" s="4">
        <v>6.2040187715290067E-2</v>
      </c>
    </row>
    <row r="4067" spans="1:9" x14ac:dyDescent="0.25">
      <c r="A4067" t="s">
        <v>4253</v>
      </c>
      <c r="B4067" s="3">
        <v>94.881179809570313</v>
      </c>
      <c r="C4067" s="3">
        <v>27.489999771118161</v>
      </c>
      <c r="D4067" s="4">
        <v>-1.0300343864729561E-2</v>
      </c>
      <c r="E4067" s="4">
        <v>-2.1778391144806619E-3</v>
      </c>
      <c r="F4067" s="2">
        <v>5</v>
      </c>
      <c r="G4067" s="4">
        <v>-6.1364156802873659E-2</v>
      </c>
      <c r="H4067" s="4">
        <v>-0.39765631515946898</v>
      </c>
      <c r="I4067" s="4">
        <v>7.6835126995684844E-2</v>
      </c>
    </row>
    <row r="4068" spans="1:9" x14ac:dyDescent="0.25">
      <c r="A4068" t="s">
        <v>4254</v>
      </c>
      <c r="B4068" s="3">
        <v>95.868659973144531</v>
      </c>
      <c r="C4068" s="3">
        <v>27.54999923706055</v>
      </c>
      <c r="D4068" s="4">
        <v>-2.069793827239963E-2</v>
      </c>
      <c r="E4068" s="4">
        <v>0.1199186508067271</v>
      </c>
      <c r="F4068" s="2">
        <v>5</v>
      </c>
      <c r="G4068" s="4">
        <v>-4.3576179707890177E-2</v>
      </c>
      <c r="H4068" s="4">
        <v>-0.39138739605846268</v>
      </c>
      <c r="I4068" s="4">
        <v>8.8932525817338126E-2</v>
      </c>
    </row>
    <row r="4069" spans="1:9" x14ac:dyDescent="0.25">
      <c r="A4069" t="s">
        <v>4255</v>
      </c>
      <c r="B4069" s="3">
        <v>97.894882202148438</v>
      </c>
      <c r="C4069" s="3">
        <v>24.60000038146973</v>
      </c>
      <c r="D4069" s="4">
        <v>6.3160235983092949E-3</v>
      </c>
      <c r="E4069" s="4">
        <v>-3.6050159082738682E-2</v>
      </c>
      <c r="F4069" s="2">
        <v>5</v>
      </c>
      <c r="G4069" s="4">
        <v>-2.434069336538669E-2</v>
      </c>
      <c r="H4069" s="4">
        <v>-0.37852412679712388</v>
      </c>
      <c r="I4069" s="4">
        <v>0.1016021604270765</v>
      </c>
    </row>
    <row r="4070" spans="1:9" x14ac:dyDescent="0.25">
      <c r="A4070" t="s">
        <v>4256</v>
      </c>
      <c r="B4070" s="3">
        <v>97.28045654296875</v>
      </c>
      <c r="C4070" s="3">
        <v>25.520000457763668</v>
      </c>
      <c r="D4070" s="4">
        <v>-3.819951783011311E-3</v>
      </c>
      <c r="E4070" s="4">
        <v>-2.8919338242941461E-2</v>
      </c>
      <c r="F4070" s="2">
        <v>5</v>
      </c>
      <c r="G4070" s="4">
        <v>-1.387592823662998E-2</v>
      </c>
      <c r="H4070" s="4">
        <v>-0.38242474667088239</v>
      </c>
      <c r="I4070" s="4">
        <v>9.0403775459066971E-2</v>
      </c>
    </row>
    <row r="4071" spans="1:9" x14ac:dyDescent="0.25">
      <c r="A4071" t="s">
        <v>4257</v>
      </c>
      <c r="B4071" s="3">
        <v>97.653488159179688</v>
      </c>
      <c r="C4071" s="3">
        <v>26.280000686645511</v>
      </c>
      <c r="D4071" s="4">
        <v>-2.3912111921153829E-3</v>
      </c>
      <c r="E4071" s="4">
        <v>-9.7965418203780352E-3</v>
      </c>
      <c r="F4071" s="2">
        <v>5</v>
      </c>
      <c r="G4071" s="4">
        <v>-1.9517064792297981E-2</v>
      </c>
      <c r="H4071" s="4">
        <v>-0.38005659274698012</v>
      </c>
      <c r="I4071" s="4">
        <v>9.375512149783094E-2</v>
      </c>
    </row>
    <row r="4072" spans="1:9" x14ac:dyDescent="0.25">
      <c r="A4072" t="s">
        <v>4258</v>
      </c>
      <c r="B4072" s="3">
        <v>97.887557983398438</v>
      </c>
      <c r="C4072" s="3">
        <v>26.54000091552734</v>
      </c>
      <c r="D4072" s="4">
        <v>-2.2283980981113279E-2</v>
      </c>
      <c r="E4072" s="4">
        <v>0.12792180794920949</v>
      </c>
      <c r="F4072" s="2">
        <v>5</v>
      </c>
      <c r="G4072" s="4">
        <v>-3.0037475308337221E-2</v>
      </c>
      <c r="H4072" s="4">
        <v>-0.37857062386766321</v>
      </c>
      <c r="I4072" s="4">
        <v>0.1090403526010162</v>
      </c>
    </row>
    <row r="4073" spans="1:9" x14ac:dyDescent="0.25">
      <c r="A4073" t="s">
        <v>4259</v>
      </c>
      <c r="B4073" s="3">
        <v>100.1185989379883</v>
      </c>
      <c r="C4073" s="3">
        <v>23.530000686645511</v>
      </c>
      <c r="D4073" s="4">
        <v>-9.7672217299762387E-3</v>
      </c>
      <c r="E4073" s="4">
        <v>3.7020719824446553E-2</v>
      </c>
      <c r="F4073" s="2">
        <v>4</v>
      </c>
      <c r="G4073" s="4">
        <v>-1.088686271984041E-2</v>
      </c>
      <c r="H4073" s="4">
        <v>-0.36440708340247352</v>
      </c>
      <c r="I4073" s="4">
        <v>0.12767705446741789</v>
      </c>
    </row>
    <row r="4074" spans="1:9" x14ac:dyDescent="0.25">
      <c r="A4074" t="s">
        <v>4260</v>
      </c>
      <c r="B4074" s="3">
        <v>101.1061248779297</v>
      </c>
      <c r="C4074" s="3">
        <v>22.690000534057621</v>
      </c>
      <c r="D4074" s="4">
        <v>-1.0114130541711841E-3</v>
      </c>
      <c r="E4074" s="4">
        <v>3.6073101793979052E-2</v>
      </c>
      <c r="F4074" s="2">
        <v>4</v>
      </c>
      <c r="G4074" s="4">
        <v>9.1085799474177609E-3</v>
      </c>
      <c r="H4074" s="4">
        <v>-0.35813787369477629</v>
      </c>
      <c r="I4074" s="4">
        <v>0.13732224582840361</v>
      </c>
    </row>
    <row r="4075" spans="1:9" x14ac:dyDescent="0.25">
      <c r="A4075" t="s">
        <v>4261</v>
      </c>
      <c r="B4075" s="3">
        <v>101.2084884643555</v>
      </c>
      <c r="C4075" s="3">
        <v>21.89999961853027</v>
      </c>
      <c r="D4075" s="4">
        <v>7.4995900690923989E-3</v>
      </c>
      <c r="E4075" s="4">
        <v>-4.9066480001040191E-2</v>
      </c>
      <c r="F4075" s="2">
        <v>4</v>
      </c>
      <c r="G4075" s="4">
        <v>-2.9322786930277012E-2</v>
      </c>
      <c r="H4075" s="4">
        <v>-0.35748802869954188</v>
      </c>
      <c r="I4075" s="4">
        <v>0.13576917694583249</v>
      </c>
    </row>
    <row r="4076" spans="1:9" x14ac:dyDescent="0.25">
      <c r="A4076" t="s">
        <v>4262</v>
      </c>
      <c r="B4076" s="3">
        <v>100.4551162719727</v>
      </c>
      <c r="C4076" s="3">
        <v>23.030000686645511</v>
      </c>
      <c r="D4076" s="4">
        <v>1.260934584182993E-2</v>
      </c>
      <c r="E4076" s="4">
        <v>-4.2809592774715848E-2</v>
      </c>
      <c r="F4076" s="2">
        <v>4</v>
      </c>
      <c r="G4076" s="4">
        <v>-3.7410405499871513E-2</v>
      </c>
      <c r="H4076" s="4">
        <v>-0.3622707367489888</v>
      </c>
      <c r="I4076" s="4">
        <v>0.12514302776590819</v>
      </c>
    </row>
    <row r="4077" spans="1:9" x14ac:dyDescent="0.25">
      <c r="A4077" t="s">
        <v>4263</v>
      </c>
      <c r="B4077" s="3">
        <v>99.204216003417969</v>
      </c>
      <c r="C4077" s="3">
        <v>24.059999465942379</v>
      </c>
      <c r="D4077" s="4">
        <v>6.1574734665705844E-3</v>
      </c>
      <c r="E4077" s="4">
        <v>-4.219750548875234E-2</v>
      </c>
      <c r="F4077" s="2">
        <v>4</v>
      </c>
      <c r="G4077" s="4">
        <v>-5.3111598140317413E-2</v>
      </c>
      <c r="H4077" s="4">
        <v>-0.37021195205260837</v>
      </c>
      <c r="I4077" s="4">
        <v>0.1104300324508081</v>
      </c>
    </row>
    <row r="4078" spans="1:9" x14ac:dyDescent="0.25">
      <c r="A4078" t="s">
        <v>4264</v>
      </c>
      <c r="B4078" s="3">
        <v>98.59710693359375</v>
      </c>
      <c r="C4078" s="3">
        <v>25.120000839233398</v>
      </c>
      <c r="D4078" s="4">
        <v>-8.313675440145385E-3</v>
      </c>
      <c r="E4078" s="4">
        <v>2.9508247211460059E-2</v>
      </c>
      <c r="F4078" s="2">
        <v>5</v>
      </c>
      <c r="G4078" s="4">
        <v>-5.9615673722151707E-2</v>
      </c>
      <c r="H4078" s="4">
        <v>-0.37406612329027611</v>
      </c>
      <c r="I4078" s="4">
        <v>0.1199117100545619</v>
      </c>
    </row>
    <row r="4079" spans="1:9" x14ac:dyDescent="0.25">
      <c r="A4079" t="s">
        <v>4265</v>
      </c>
      <c r="B4079" s="3">
        <v>99.423683166503906</v>
      </c>
      <c r="C4079" s="3">
        <v>24.39999961853027</v>
      </c>
      <c r="D4079" s="4">
        <v>2.9516730495673378E-3</v>
      </c>
      <c r="E4079" s="4">
        <v>-4.6502560647201603E-2</v>
      </c>
      <c r="F4079" s="2">
        <v>5</v>
      </c>
      <c r="G4079" s="4">
        <v>-5.2121576862087293E-2</v>
      </c>
      <c r="H4079" s="4">
        <v>-0.36881868670767898</v>
      </c>
      <c r="I4079" s="4">
        <v>0.1161517667093972</v>
      </c>
    </row>
    <row r="4080" spans="1:9" x14ac:dyDescent="0.25">
      <c r="A4080" t="s">
        <v>4266</v>
      </c>
      <c r="B4080" s="3">
        <v>99.131080627441406</v>
      </c>
      <c r="C4080" s="3">
        <v>25.590000152587891</v>
      </c>
      <c r="D4080" s="4">
        <v>2.811788674076388E-3</v>
      </c>
      <c r="E4080" s="4">
        <v>2.2781761966249151E-2</v>
      </c>
      <c r="F4080" s="2">
        <v>5</v>
      </c>
      <c r="G4080" s="4">
        <v>-5.2900513402746263E-2</v>
      </c>
      <c r="H4080" s="4">
        <v>-0.37067624467572208</v>
      </c>
      <c r="I4080" s="4">
        <v>0.1189308769600759</v>
      </c>
    </row>
    <row r="4081" spans="1:9" x14ac:dyDescent="0.25">
      <c r="A4081" t="s">
        <v>4267</v>
      </c>
      <c r="B4081" s="3">
        <v>98.853126525878906</v>
      </c>
      <c r="C4081" s="3">
        <v>25.020000457763668</v>
      </c>
      <c r="D4081" s="4">
        <v>-2.2214924416785739E-4</v>
      </c>
      <c r="E4081" s="4">
        <v>-2.0360236457451771E-2</v>
      </c>
      <c r="F4081" s="2">
        <v>5</v>
      </c>
      <c r="G4081" s="4">
        <v>-5.6009745842946379E-2</v>
      </c>
      <c r="H4081" s="4">
        <v>-0.37244080850268679</v>
      </c>
      <c r="I4081" s="4">
        <v>0.1052804092558515</v>
      </c>
    </row>
    <row r="4082" spans="1:9" x14ac:dyDescent="0.25">
      <c r="A4082" t="s">
        <v>4268</v>
      </c>
      <c r="B4082" s="3">
        <v>98.875091552734375</v>
      </c>
      <c r="C4082" s="3">
        <v>25.54000091552734</v>
      </c>
      <c r="D4082" s="4">
        <v>-8.799744791722075E-3</v>
      </c>
      <c r="E4082" s="4">
        <v>2.6527402613481629E-2</v>
      </c>
      <c r="F4082" s="2">
        <v>5</v>
      </c>
      <c r="G4082" s="4">
        <v>-5.4567578717302778E-2</v>
      </c>
      <c r="H4082" s="4">
        <v>-0.37230136572551747</v>
      </c>
      <c r="I4082" s="4">
        <v>0.1198300155381722</v>
      </c>
    </row>
    <row r="4083" spans="1:9" x14ac:dyDescent="0.25">
      <c r="A4083" t="s">
        <v>4269</v>
      </c>
      <c r="B4083" s="3">
        <v>99.752891540527344</v>
      </c>
      <c r="C4083" s="3">
        <v>24.879999160766602</v>
      </c>
      <c r="D4083" s="4">
        <v>1.0223298504399739E-2</v>
      </c>
      <c r="E4083" s="4">
        <v>-5.5070291194112553E-2</v>
      </c>
      <c r="F4083" s="2">
        <v>5</v>
      </c>
      <c r="G4083" s="4">
        <v>-3.9910488257550059E-2</v>
      </c>
      <c r="H4083" s="4">
        <v>-0.36672874025583663</v>
      </c>
      <c r="I4083" s="4">
        <v>0.12032043208541519</v>
      </c>
    </row>
    <row r="4084" spans="1:9" x14ac:dyDescent="0.25">
      <c r="A4084" t="s">
        <v>4270</v>
      </c>
      <c r="B4084" s="3">
        <v>98.743408203125</v>
      </c>
      <c r="C4084" s="3">
        <v>26.329999923706051</v>
      </c>
      <c r="D4084" s="4">
        <v>9.2709470477461142E-3</v>
      </c>
      <c r="E4084" s="4">
        <v>-4.6014508703280048E-2</v>
      </c>
      <c r="F4084" s="2">
        <v>5</v>
      </c>
      <c r="G4084" s="4">
        <v>-4.1610021611450783E-2</v>
      </c>
      <c r="H4084" s="4">
        <v>-0.37313734430625461</v>
      </c>
      <c r="I4084" s="4">
        <v>0.1141899757959728</v>
      </c>
    </row>
    <row r="4085" spans="1:9" x14ac:dyDescent="0.25">
      <c r="A4085" t="s">
        <v>4271</v>
      </c>
      <c r="B4085" s="3">
        <v>97.836372375488281</v>
      </c>
      <c r="C4085" s="3">
        <v>27.60000038146973</v>
      </c>
      <c r="D4085" s="4">
        <v>5.1102762805081969E-3</v>
      </c>
      <c r="E4085" s="4">
        <v>-1.4637623850832671E-2</v>
      </c>
      <c r="F4085" s="2">
        <v>5</v>
      </c>
      <c r="G4085" s="4">
        <v>-5.3646395234081663E-2</v>
      </c>
      <c r="H4085" s="4">
        <v>-0.37889557058250473</v>
      </c>
      <c r="I4085" s="4">
        <v>9.7188162052984417E-2</v>
      </c>
    </row>
    <row r="4086" spans="1:9" x14ac:dyDescent="0.25">
      <c r="A4086" t="s">
        <v>4272</v>
      </c>
      <c r="B4086" s="3">
        <v>97.338943481445313</v>
      </c>
      <c r="C4086" s="3">
        <v>28.010000228881839</v>
      </c>
      <c r="D4086" s="4">
        <v>-6.4212190083159371E-3</v>
      </c>
      <c r="E4086" s="4">
        <v>1.2653665343475231E-2</v>
      </c>
      <c r="F4086" s="2">
        <v>5</v>
      </c>
      <c r="G4086" s="4">
        <v>-6.5469527506674008E-2</v>
      </c>
      <c r="H4086" s="4">
        <v>-0.38205344818884712</v>
      </c>
      <c r="I4086" s="4">
        <v>9.7106467536594687E-2</v>
      </c>
    </row>
    <row r="4087" spans="1:9" x14ac:dyDescent="0.25">
      <c r="A4087" t="s">
        <v>4273</v>
      </c>
      <c r="B4087" s="3">
        <v>97.968017578125</v>
      </c>
      <c r="C4087" s="3">
        <v>27.659999847412109</v>
      </c>
      <c r="D4087" s="4">
        <v>6.6140440491007091E-3</v>
      </c>
      <c r="E4087" s="4">
        <v>-4.5219174904795538E-2</v>
      </c>
      <c r="F4087" s="2">
        <v>5</v>
      </c>
      <c r="G4087" s="4">
        <v>-6.066070319007133E-2</v>
      </c>
      <c r="H4087" s="4">
        <v>-0.37805983417401001</v>
      </c>
      <c r="I4087" s="4">
        <v>0.10176554945985571</v>
      </c>
    </row>
    <row r="4088" spans="1:9" x14ac:dyDescent="0.25">
      <c r="A4088" t="s">
        <v>4274</v>
      </c>
      <c r="B4088" s="3">
        <v>97.324310302734375</v>
      </c>
      <c r="C4088" s="3">
        <v>28.969999313354489</v>
      </c>
      <c r="D4088" s="4">
        <v>-8.0521503699482189E-3</v>
      </c>
      <c r="E4088" s="4">
        <v>2.5849842356688631E-2</v>
      </c>
      <c r="F4088" s="2">
        <v>5</v>
      </c>
      <c r="G4088" s="4">
        <v>-6.4771873915641653E-2</v>
      </c>
      <c r="H4088" s="4">
        <v>-0.38214634546102871</v>
      </c>
      <c r="I4088" s="4">
        <v>0.105525617529473</v>
      </c>
    </row>
    <row r="4089" spans="1:9" x14ac:dyDescent="0.25">
      <c r="A4089" t="s">
        <v>4275</v>
      </c>
      <c r="B4089" s="3">
        <v>98.114341735839844</v>
      </c>
      <c r="C4089" s="3">
        <v>28.239999771118161</v>
      </c>
      <c r="D4089" s="4">
        <v>-2.6774214567415799E-2</v>
      </c>
      <c r="E4089" s="4">
        <v>8.6571759131000459E-2</v>
      </c>
      <c r="F4089" s="2">
        <v>5</v>
      </c>
      <c r="G4089" s="4">
        <v>-5.6920177066678068E-2</v>
      </c>
      <c r="H4089" s="4">
        <v>-0.377130909886643</v>
      </c>
      <c r="I4089" s="4">
        <v>0.11369955924872981</v>
      </c>
    </row>
    <row r="4090" spans="1:9" x14ac:dyDescent="0.25">
      <c r="A4090" t="s">
        <v>4276</v>
      </c>
      <c r="B4090" s="3">
        <v>100.8135452270508</v>
      </c>
      <c r="C4090" s="3">
        <v>25.989999771118161</v>
      </c>
      <c r="D4090" s="4">
        <v>-1.260893551636144E-2</v>
      </c>
      <c r="E4090" s="4">
        <v>8.2014957360991847E-2</v>
      </c>
      <c r="F4090" s="2">
        <v>5</v>
      </c>
      <c r="G4090" s="4">
        <v>-3.0707037512346491E-2</v>
      </c>
      <c r="H4090" s="4">
        <v>-0.35999528635947409</v>
      </c>
      <c r="I4090" s="4">
        <v>0.13863010643735321</v>
      </c>
    </row>
    <row r="4091" spans="1:9" x14ac:dyDescent="0.25">
      <c r="A4091" t="s">
        <v>4277</v>
      </c>
      <c r="B4091" s="3">
        <v>102.10092926025391</v>
      </c>
      <c r="C4091" s="3">
        <v>24.020000457763668</v>
      </c>
      <c r="D4091" s="4">
        <v>1.6087618201873651E-2</v>
      </c>
      <c r="E4091" s="4">
        <v>-8.3206116095211891E-2</v>
      </c>
      <c r="F4091" s="2">
        <v>4</v>
      </c>
      <c r="G4091" s="4">
        <v>-1.697160886988314E-2</v>
      </c>
      <c r="H4091" s="4">
        <v>-0.35182245752323082</v>
      </c>
      <c r="I4091" s="4">
        <v>0.1411640084144106</v>
      </c>
    </row>
    <row r="4092" spans="1:9" x14ac:dyDescent="0.25">
      <c r="A4092" t="s">
        <v>4278</v>
      </c>
      <c r="B4092" s="3">
        <v>100.484375</v>
      </c>
      <c r="C4092" s="3">
        <v>26.20000076293945</v>
      </c>
      <c r="D4092" s="4">
        <v>1.8234884234596741E-2</v>
      </c>
      <c r="E4092" s="4">
        <v>-5.14120214752809E-2</v>
      </c>
      <c r="F4092" s="2">
        <v>5</v>
      </c>
      <c r="G4092" s="4">
        <v>-2.6747886483202369E-2</v>
      </c>
      <c r="H4092" s="4">
        <v>-0.36208499063907418</v>
      </c>
      <c r="I4092" s="4">
        <v>0.13241783090706849</v>
      </c>
    </row>
    <row r="4093" spans="1:9" x14ac:dyDescent="0.25">
      <c r="A4093" t="s">
        <v>4279</v>
      </c>
      <c r="B4093" s="3">
        <v>98.684867858886719</v>
      </c>
      <c r="C4093" s="3">
        <v>27.620000839233398</v>
      </c>
      <c r="D4093" s="4">
        <v>-7.3580828787147556E-3</v>
      </c>
      <c r="E4093" s="4">
        <v>1.0981008336761191E-2</v>
      </c>
      <c r="F4093" s="2">
        <v>5</v>
      </c>
      <c r="G4093" s="4">
        <v>-3.7750813106109948E-2</v>
      </c>
      <c r="H4093" s="4">
        <v>-0.37350898182942921</v>
      </c>
      <c r="I4093" s="4">
        <v>0.13241783090706849</v>
      </c>
    </row>
    <row r="4094" spans="1:9" x14ac:dyDescent="0.25">
      <c r="A4094" t="s">
        <v>4280</v>
      </c>
      <c r="B4094" s="3">
        <v>99.4163818359375</v>
      </c>
      <c r="C4094" s="3">
        <v>27.319999694824219</v>
      </c>
      <c r="D4094" s="4">
        <v>4.954164072153544E-3</v>
      </c>
      <c r="E4094" s="4">
        <v>-1.6558710599399729E-2</v>
      </c>
      <c r="F4094" s="2">
        <v>5</v>
      </c>
      <c r="G4094" s="4">
        <v>-2.556850855426851E-2</v>
      </c>
      <c r="H4094" s="4">
        <v>-0.36886503847487279</v>
      </c>
      <c r="I4094" s="4">
        <v>0.1153343226476906</v>
      </c>
    </row>
    <row r="4095" spans="1:9" x14ac:dyDescent="0.25">
      <c r="A4095" t="s">
        <v>4281</v>
      </c>
      <c r="B4095" s="3">
        <v>98.926284790039063</v>
      </c>
      <c r="C4095" s="3">
        <v>27.780000686645511</v>
      </c>
      <c r="D4095" s="4">
        <v>1.6536588474977961E-2</v>
      </c>
      <c r="E4095" s="4">
        <v>-4.4704237980440542E-2</v>
      </c>
      <c r="F4095" s="2">
        <v>5</v>
      </c>
      <c r="G4095" s="4">
        <v>-3.0917957365659391E-2</v>
      </c>
      <c r="H4095" s="4">
        <v>-0.37197637057622762</v>
      </c>
      <c r="I4095" s="4">
        <v>0.1077326167165191</v>
      </c>
    </row>
    <row r="4096" spans="1:9" x14ac:dyDescent="0.25">
      <c r="A4096" t="s">
        <v>4282</v>
      </c>
      <c r="B4096" s="3">
        <v>97.316993713378906</v>
      </c>
      <c r="C4096" s="3">
        <v>29.079999923706051</v>
      </c>
      <c r="D4096" s="4">
        <v>-1.4445667976254351E-2</v>
      </c>
      <c r="E4096" s="4">
        <v>4.6796227679198221E-2</v>
      </c>
      <c r="F4096" s="2">
        <v>5</v>
      </c>
      <c r="G4096" s="4">
        <v>-4.755371912304529E-2</v>
      </c>
      <c r="H4096" s="4">
        <v>-0.38219279409711943</v>
      </c>
      <c r="I4096" s="4">
        <v>0.1178682246247478</v>
      </c>
    </row>
    <row r="4097" spans="1:9" x14ac:dyDescent="0.25">
      <c r="A4097" t="s">
        <v>4283</v>
      </c>
      <c r="B4097" s="3">
        <v>98.743408203125</v>
      </c>
      <c r="C4097" s="3">
        <v>27.780000686645511</v>
      </c>
      <c r="D4097" s="4">
        <v>8.4417725112051478E-3</v>
      </c>
      <c r="E4097" s="4">
        <v>-4.2729143747702092E-2</v>
      </c>
      <c r="F4097" s="2">
        <v>5</v>
      </c>
      <c r="G4097" s="4">
        <v>-4.4939194504751478E-2</v>
      </c>
      <c r="H4097" s="4">
        <v>-0.37313734430625461</v>
      </c>
      <c r="I4097" s="4">
        <v>0.1072422001692761</v>
      </c>
    </row>
    <row r="4098" spans="1:9" x14ac:dyDescent="0.25">
      <c r="A4098" t="s">
        <v>4284</v>
      </c>
      <c r="B4098" s="3">
        <v>97.916816711425781</v>
      </c>
      <c r="C4098" s="3">
        <v>29.020000457763668</v>
      </c>
      <c r="D4098" s="4">
        <v>2.402096018413968E-2</v>
      </c>
      <c r="E4098" s="4">
        <v>-6.4172839614000887E-2</v>
      </c>
      <c r="F4098" s="2">
        <v>5</v>
      </c>
      <c r="G4098" s="4">
        <v>-4.5306630405512971E-2</v>
      </c>
      <c r="H4098" s="4">
        <v>-0.37838487775774848</v>
      </c>
      <c r="I4098" s="4">
        <v>9.6861259262973176E-2</v>
      </c>
    </row>
    <row r="4099" spans="1:9" x14ac:dyDescent="0.25">
      <c r="A4099" t="s">
        <v>4285</v>
      </c>
      <c r="B4099" s="3">
        <v>95.61993408203125</v>
      </c>
      <c r="C4099" s="3">
        <v>31.010000228881839</v>
      </c>
      <c r="D4099" s="4">
        <v>-1.0147236015484951E-2</v>
      </c>
      <c r="E4099" s="4">
        <v>0.14091243122527561</v>
      </c>
      <c r="F4099" s="2">
        <v>5</v>
      </c>
      <c r="G4099" s="4">
        <v>-6.495153646541707E-2</v>
      </c>
      <c r="H4099" s="4">
        <v>-0.39296640751330669</v>
      </c>
      <c r="I4099" s="4">
        <v>8.2475042013431921E-2</v>
      </c>
    </row>
    <row r="4100" spans="1:9" x14ac:dyDescent="0.25">
      <c r="A4100" t="s">
        <v>4286</v>
      </c>
      <c r="B4100" s="3">
        <v>96.60015869140625</v>
      </c>
      <c r="C4100" s="3">
        <v>27.180000305175781</v>
      </c>
      <c r="D4100" s="4">
        <v>-1.026739308896185E-2</v>
      </c>
      <c r="E4100" s="4">
        <v>-4.4975362630816917E-2</v>
      </c>
      <c r="F4100" s="2">
        <v>5</v>
      </c>
      <c r="G4100" s="4">
        <v>-5.82764334599295E-2</v>
      </c>
      <c r="H4100" s="4">
        <v>-0.38674354957280332</v>
      </c>
      <c r="I4100" s="4">
        <v>0.10364564585689059</v>
      </c>
    </row>
    <row r="4101" spans="1:9" x14ac:dyDescent="0.25">
      <c r="A4101" t="s">
        <v>4287</v>
      </c>
      <c r="B4101" s="3">
        <v>97.602279663085938</v>
      </c>
      <c r="C4101" s="3">
        <v>28.45999908447266</v>
      </c>
      <c r="D4101" s="4">
        <v>-2.591590361194418E-2</v>
      </c>
      <c r="E4101" s="4">
        <v>0.16735028975192809</v>
      </c>
      <c r="F4101" s="2">
        <v>5</v>
      </c>
      <c r="G4101" s="4">
        <v>-4.6637740963276331E-2</v>
      </c>
      <c r="H4101" s="4">
        <v>-0.38038168476516698</v>
      </c>
      <c r="I4101" s="4">
        <v>0.1270231241629429</v>
      </c>
    </row>
    <row r="4102" spans="1:9" x14ac:dyDescent="0.25">
      <c r="A4102" t="s">
        <v>4288</v>
      </c>
      <c r="B4102" s="3">
        <v>100.1990280151367</v>
      </c>
      <c r="C4102" s="3">
        <v>24.379999160766602</v>
      </c>
      <c r="D4102" s="4">
        <v>-8.6130193071282113E-3</v>
      </c>
      <c r="E4102" s="4">
        <v>4.4558654729203173E-2</v>
      </c>
      <c r="F4102" s="2">
        <v>4</v>
      </c>
      <c r="G4102" s="4">
        <v>-2.4557833476877341E-2</v>
      </c>
      <c r="H4102" s="4">
        <v>-0.36389648744661429</v>
      </c>
      <c r="I4102" s="4">
        <v>0.1371587320711718</v>
      </c>
    </row>
    <row r="4103" spans="1:9" x14ac:dyDescent="0.25">
      <c r="A4103" t="s">
        <v>4289</v>
      </c>
      <c r="B4103" s="3">
        <v>101.0695419311523</v>
      </c>
      <c r="C4103" s="3">
        <v>23.340000152587891</v>
      </c>
      <c r="D4103" s="4">
        <v>-2.201288923812994E-2</v>
      </c>
      <c r="E4103" s="4">
        <v>1.921399744048791E-2</v>
      </c>
      <c r="F4103" s="2">
        <v>4</v>
      </c>
      <c r="G4103" s="4">
        <v>-1.5670715324267111E-2</v>
      </c>
      <c r="H4103" s="4">
        <v>-0.35837011687523018</v>
      </c>
      <c r="I4103" s="4">
        <v>0.1565310587584379</v>
      </c>
    </row>
    <row r="4104" spans="1:9" x14ac:dyDescent="0.25">
      <c r="A4104" t="s">
        <v>4290</v>
      </c>
      <c r="B4104" s="3">
        <v>103.3444519042969</v>
      </c>
      <c r="C4104" s="3">
        <v>22.89999961853027</v>
      </c>
      <c r="D4104" s="4">
        <v>8.0631273527005387E-3</v>
      </c>
      <c r="E4104" s="4">
        <v>-3.2939217761539519E-2</v>
      </c>
      <c r="F4104" s="2">
        <v>4</v>
      </c>
      <c r="G4104" s="4">
        <v>4.517805921891993E-3</v>
      </c>
      <c r="H4104" s="4">
        <v>-0.34392807833128991</v>
      </c>
      <c r="I4104" s="4">
        <v>0.15955537728273811</v>
      </c>
    </row>
    <row r="4105" spans="1:9" x14ac:dyDescent="0.25">
      <c r="A4105" t="s">
        <v>4291</v>
      </c>
      <c r="B4105" s="3">
        <v>102.51783752441411</v>
      </c>
      <c r="C4105" s="3">
        <v>23.680000305175781</v>
      </c>
      <c r="D4105" s="4">
        <v>-8.0688601791027992E-3</v>
      </c>
      <c r="E4105" s="4">
        <v>9.8080825054736032E-3</v>
      </c>
      <c r="F4105" s="2">
        <v>4</v>
      </c>
      <c r="G4105" s="4">
        <v>4.0531346729706366E-3</v>
      </c>
      <c r="H4105" s="4">
        <v>-0.34917575708612941</v>
      </c>
      <c r="I4105" s="4">
        <v>0.15988228007274929</v>
      </c>
    </row>
    <row r="4106" spans="1:9" x14ac:dyDescent="0.25">
      <c r="A4106" t="s">
        <v>4292</v>
      </c>
      <c r="B4106" s="3">
        <v>103.3517684936523</v>
      </c>
      <c r="C4106" s="3">
        <v>23.45000076293945</v>
      </c>
      <c r="D4106" s="4">
        <v>6.5543133080647742E-3</v>
      </c>
      <c r="E4106" s="4">
        <v>-2.7777779974374139E-2</v>
      </c>
      <c r="F4106" s="2">
        <v>4</v>
      </c>
      <c r="G4106" s="4">
        <v>1.6654447421308841E-2</v>
      </c>
      <c r="H4106" s="4">
        <v>-0.34388162969519909</v>
      </c>
      <c r="I4106" s="4">
        <v>0.16723890245475179</v>
      </c>
    </row>
    <row r="4107" spans="1:9" x14ac:dyDescent="0.25">
      <c r="A4107" t="s">
        <v>4293</v>
      </c>
      <c r="B4107" s="3">
        <v>102.6787796020508</v>
      </c>
      <c r="C4107" s="3">
        <v>24.120000839233398</v>
      </c>
      <c r="D4107" s="4">
        <v>1.050994500965508E-2</v>
      </c>
      <c r="E4107" s="4">
        <v>-5.1513938270608572E-2</v>
      </c>
      <c r="F4107" s="2">
        <v>4</v>
      </c>
      <c r="G4107" s="4">
        <v>1.3399330515388771E-2</v>
      </c>
      <c r="H4107" s="4">
        <v>-0.34815403239547771</v>
      </c>
      <c r="I4107" s="4">
        <v>0.1508091997753962</v>
      </c>
    </row>
    <row r="4108" spans="1:9" x14ac:dyDescent="0.25">
      <c r="A4108" t="s">
        <v>4294</v>
      </c>
      <c r="B4108" s="3">
        <v>101.61085510253911</v>
      </c>
      <c r="C4108" s="3">
        <v>25.430000305175781</v>
      </c>
      <c r="D4108" s="4">
        <v>-1.6148698871576769E-2</v>
      </c>
      <c r="E4108" s="4">
        <v>6.8936499644186133E-2</v>
      </c>
      <c r="F4108" s="2">
        <v>5</v>
      </c>
      <c r="G4108" s="4">
        <v>2.0070478776128549E-3</v>
      </c>
      <c r="H4108" s="4">
        <v>-0.35493364432124008</v>
      </c>
      <c r="I4108" s="4">
        <v>0.16805622179200611</v>
      </c>
    </row>
    <row r="4109" spans="1:9" x14ac:dyDescent="0.25">
      <c r="A4109" t="s">
        <v>4295</v>
      </c>
      <c r="B4109" s="3">
        <v>103.27867126464839</v>
      </c>
      <c r="C4109" s="3">
        <v>23.79000091552734</v>
      </c>
      <c r="D4109" s="4">
        <v>-8.4865859095217822E-4</v>
      </c>
      <c r="E4109" s="4">
        <v>-6.2656480862178787E-3</v>
      </c>
      <c r="F4109" s="2">
        <v>4</v>
      </c>
      <c r="G4109" s="4">
        <v>2.3164259949081108E-2</v>
      </c>
      <c r="H4109" s="4">
        <v>-0.34434568014607059</v>
      </c>
      <c r="I4109" s="4">
        <v>0.16257969580703821</v>
      </c>
    </row>
    <row r="4110" spans="1:9" x14ac:dyDescent="0.25">
      <c r="A4110" t="s">
        <v>4296</v>
      </c>
      <c r="B4110" s="3">
        <v>103.36639404296881</v>
      </c>
      <c r="C4110" s="3">
        <v>23.940000534057621</v>
      </c>
      <c r="D4110" s="4">
        <v>-2.4506287546882222E-2</v>
      </c>
      <c r="E4110" s="4">
        <v>6.4473133734823662E-2</v>
      </c>
      <c r="F4110" s="2">
        <v>4</v>
      </c>
      <c r="G4110" s="4">
        <v>1.5864913249393538E-2</v>
      </c>
      <c r="H4110" s="4">
        <v>-0.343788780857466</v>
      </c>
      <c r="I4110" s="4">
        <v>0.17247022016609809</v>
      </c>
    </row>
    <row r="4111" spans="1:9" x14ac:dyDescent="0.25">
      <c r="A4111" t="s">
        <v>4297</v>
      </c>
      <c r="B4111" s="3">
        <v>105.96315765380859</v>
      </c>
      <c r="C4111" s="3">
        <v>22.489999771118161</v>
      </c>
      <c r="D4111" s="4">
        <v>-4.8303355435186379E-4</v>
      </c>
      <c r="E4111" s="4">
        <v>-2.9348308283844719E-2</v>
      </c>
      <c r="F4111" s="2">
        <v>4</v>
      </c>
      <c r="G4111" s="4">
        <v>4.3596017342468978E-2</v>
      </c>
      <c r="H4111" s="4">
        <v>-0.32730348667001641</v>
      </c>
      <c r="I4111" s="4">
        <v>0.18922682563546481</v>
      </c>
    </row>
    <row r="4112" spans="1:9" x14ac:dyDescent="0.25">
      <c r="A4112" t="s">
        <v>4298</v>
      </c>
      <c r="B4112" s="3">
        <v>106.0143661499023</v>
      </c>
      <c r="C4112" s="3">
        <v>23.170000076293949</v>
      </c>
      <c r="D4112" s="4">
        <v>-8.7545239280428788E-3</v>
      </c>
      <c r="E4112" s="4">
        <v>2.9777781168619729E-2</v>
      </c>
      <c r="F4112" s="2">
        <v>4</v>
      </c>
      <c r="G4112" s="4">
        <v>4.2256985169446537E-2</v>
      </c>
      <c r="H4112" s="4">
        <v>-0.32697839465182937</v>
      </c>
      <c r="I4112" s="4">
        <v>0.20148773821434979</v>
      </c>
    </row>
    <row r="4113" spans="1:9" x14ac:dyDescent="0.25">
      <c r="A4113" t="s">
        <v>4299</v>
      </c>
      <c r="B4113" s="3">
        <v>106.95066833496089</v>
      </c>
      <c r="C4113" s="3">
        <v>22.5</v>
      </c>
      <c r="D4113" s="4">
        <v>-7.3999773131938618E-3</v>
      </c>
      <c r="E4113" s="4">
        <v>8.4860185549893385E-2</v>
      </c>
      <c r="F4113" s="2">
        <v>4</v>
      </c>
      <c r="G4113" s="4">
        <v>4.7099636285083728E-2</v>
      </c>
      <c r="H4113" s="4">
        <v>-0.32103437383121619</v>
      </c>
      <c r="I4113" s="4">
        <v>0.20655554216846439</v>
      </c>
    </row>
    <row r="4114" spans="1:9" x14ac:dyDescent="0.25">
      <c r="A4114" t="s">
        <v>4300</v>
      </c>
      <c r="B4114" s="3">
        <v>107.7480010986328</v>
      </c>
      <c r="C4114" s="3">
        <v>20.739999771118161</v>
      </c>
      <c r="D4114" s="4">
        <v>-2.505329590583361E-3</v>
      </c>
      <c r="E4114" s="4">
        <v>2.3691981086557901E-2</v>
      </c>
      <c r="F4114" s="2">
        <v>4</v>
      </c>
      <c r="G4114" s="4">
        <v>5.2685458368049609E-2</v>
      </c>
      <c r="H4114" s="4">
        <v>-0.31597258648963678</v>
      </c>
      <c r="I4114" s="4">
        <v>0.21472948388772101</v>
      </c>
    </row>
    <row r="4115" spans="1:9" x14ac:dyDescent="0.25">
      <c r="A4115" t="s">
        <v>4301</v>
      </c>
      <c r="B4115" s="3">
        <v>108.0186233520508</v>
      </c>
      <c r="C4115" s="3">
        <v>20.260000228881839</v>
      </c>
      <c r="D4115" s="4">
        <v>-1.257149209682229E-2</v>
      </c>
      <c r="E4115" s="4">
        <v>8.5744930040373202E-2</v>
      </c>
      <c r="F4115" s="2">
        <v>4</v>
      </c>
      <c r="G4115" s="4">
        <v>6.2261383121452019E-2</v>
      </c>
      <c r="H4115" s="4">
        <v>-0.31425456816766001</v>
      </c>
      <c r="I4115" s="4">
        <v>0.21816252444287471</v>
      </c>
    </row>
    <row r="4116" spans="1:9" x14ac:dyDescent="0.25">
      <c r="A4116" t="s">
        <v>4302</v>
      </c>
      <c r="B4116" s="3">
        <v>109.3938674926758</v>
      </c>
      <c r="C4116" s="3">
        <v>18.659999847412109</v>
      </c>
      <c r="D4116" s="4">
        <v>2.1449864035538719E-3</v>
      </c>
      <c r="E4116" s="4">
        <v>3.2257776726798419E-3</v>
      </c>
      <c r="F4116" s="2">
        <v>3</v>
      </c>
      <c r="G4116" s="4">
        <v>8.21293048276861E-2</v>
      </c>
      <c r="H4116" s="4">
        <v>-0.30552396822273947</v>
      </c>
      <c r="I4116" s="4">
        <v>0.22347553667061049</v>
      </c>
    </row>
    <row r="4117" spans="1:9" x14ac:dyDescent="0.25">
      <c r="A4117" t="s">
        <v>4303</v>
      </c>
      <c r="B4117" s="3">
        <v>109.1597213745117</v>
      </c>
      <c r="C4117" s="3">
        <v>18.60000038146973</v>
      </c>
      <c r="D4117" s="4">
        <v>7.4258295423443874E-3</v>
      </c>
      <c r="E4117" s="4">
        <v>7.0384988060741014E-3</v>
      </c>
      <c r="F4117" s="2">
        <v>3</v>
      </c>
      <c r="G4117" s="4">
        <v>7.3179855085519385E-2</v>
      </c>
      <c r="H4117" s="4">
        <v>-0.30701042144654128</v>
      </c>
      <c r="I4117" s="4">
        <v>0.22184077327164961</v>
      </c>
    </row>
    <row r="4118" spans="1:9" x14ac:dyDescent="0.25">
      <c r="A4118" t="s">
        <v>4304</v>
      </c>
      <c r="B4118" s="3">
        <v>108.355094909668</v>
      </c>
      <c r="C4118" s="3">
        <v>18.469999313354489</v>
      </c>
      <c r="D4118" s="4">
        <v>1.4414548386387119E-2</v>
      </c>
      <c r="E4118" s="4">
        <v>-0.1025267550133009</v>
      </c>
      <c r="F4118" s="2">
        <v>3</v>
      </c>
      <c r="G4118" s="4">
        <v>6.1371957975038693E-2</v>
      </c>
      <c r="H4118" s="4">
        <v>-0.31211851212086611</v>
      </c>
      <c r="I4118" s="4">
        <v>0.21317641500514981</v>
      </c>
    </row>
    <row r="4119" spans="1:9" x14ac:dyDescent="0.25">
      <c r="A4119" t="s">
        <v>4305</v>
      </c>
      <c r="B4119" s="3">
        <v>106.8153991699219</v>
      </c>
      <c r="C4119" s="3">
        <v>20.579999923706051</v>
      </c>
      <c r="D4119" s="4">
        <v>6.3068713458909187E-3</v>
      </c>
      <c r="E4119" s="4">
        <v>-5.0738024261333559E-2</v>
      </c>
      <c r="F4119" s="2">
        <v>4</v>
      </c>
      <c r="G4119" s="4">
        <v>4.5701705739013443E-2</v>
      </c>
      <c r="H4119" s="4">
        <v>-0.32189311660273801</v>
      </c>
      <c r="I4119" s="4">
        <v>0.20042508587902169</v>
      </c>
    </row>
    <row r="4120" spans="1:9" x14ac:dyDescent="0.25">
      <c r="A4120" t="s">
        <v>4306</v>
      </c>
      <c r="B4120" s="3">
        <v>106.1459503173828</v>
      </c>
      <c r="C4120" s="3">
        <v>21.680000305175781</v>
      </c>
      <c r="D4120" s="4">
        <v>0</v>
      </c>
      <c r="E4120" s="4">
        <v>-4.2402787559773107E-2</v>
      </c>
      <c r="F4120" s="2">
        <v>4</v>
      </c>
      <c r="G4120" s="4">
        <v>4.1124250834941638E-2</v>
      </c>
      <c r="H4120" s="4">
        <v>-0.32614304571892272</v>
      </c>
      <c r="I4120" s="4">
        <v>0.20067029415264331</v>
      </c>
    </row>
    <row r="4121" spans="1:9" x14ac:dyDescent="0.25">
      <c r="A4121" t="s">
        <v>4307</v>
      </c>
      <c r="B4121" s="3">
        <v>106.1459503173828</v>
      </c>
      <c r="C4121" s="3">
        <v>22.639999389648441</v>
      </c>
      <c r="D4121" s="4">
        <v>5.5830219005894577E-3</v>
      </c>
      <c r="E4121" s="4">
        <v>-7.6672146534156216E-2</v>
      </c>
      <c r="F4121" s="2">
        <v>4</v>
      </c>
      <c r="G4121" s="4">
        <v>3.8271942051001602E-2</v>
      </c>
      <c r="H4121" s="4">
        <v>-0.32614304571892272</v>
      </c>
      <c r="I4121" s="4">
        <v>0.19731894811387951</v>
      </c>
    </row>
    <row r="4122" spans="1:9" x14ac:dyDescent="0.25">
      <c r="A4122" t="s">
        <v>4308</v>
      </c>
      <c r="B4122" s="3">
        <v>105.55662536621089</v>
      </c>
      <c r="C4122" s="3">
        <v>24.520000457763668</v>
      </c>
      <c r="D4122" s="4">
        <v>-1.426873626146186E-2</v>
      </c>
      <c r="E4122" s="4">
        <v>5.3717231431465562E-2</v>
      </c>
      <c r="F4122" s="2">
        <v>5</v>
      </c>
      <c r="G4122" s="4">
        <v>3.260213758178776E-2</v>
      </c>
      <c r="H4122" s="4">
        <v>-0.32988431625718728</v>
      </c>
      <c r="I4122" s="4">
        <v>0.2005067803954115</v>
      </c>
    </row>
    <row r="4123" spans="1:9" x14ac:dyDescent="0.25">
      <c r="A4123" t="s">
        <v>4309</v>
      </c>
      <c r="B4123" s="3">
        <v>107.084587097168</v>
      </c>
      <c r="C4123" s="3">
        <v>23.270000457763668</v>
      </c>
      <c r="D4123" s="4">
        <v>-1.2679338783561421E-2</v>
      </c>
      <c r="E4123" s="4">
        <v>3.1471675914404917E-2</v>
      </c>
      <c r="F4123" s="2">
        <v>4</v>
      </c>
      <c r="G4123" s="4">
        <v>5.677892060577916E-2</v>
      </c>
      <c r="H4123" s="4">
        <v>-0.32018420395707498</v>
      </c>
      <c r="I4123" s="4">
        <v>0.2187347602309597</v>
      </c>
    </row>
    <row r="4124" spans="1:9" x14ac:dyDescent="0.25">
      <c r="A4124" t="s">
        <v>4310</v>
      </c>
      <c r="B4124" s="3">
        <v>108.4597854614258</v>
      </c>
      <c r="C4124" s="3">
        <v>22.559999465942379</v>
      </c>
      <c r="D4124" s="4">
        <v>-2.075656991873287E-3</v>
      </c>
      <c r="E4124" s="4">
        <v>4.0053473670735862E-3</v>
      </c>
      <c r="F4124" s="2">
        <v>4</v>
      </c>
      <c r="G4124" s="4">
        <v>7.1483398763275252E-2</v>
      </c>
      <c r="H4124" s="4">
        <v>-0.31145389461884548</v>
      </c>
      <c r="I4124" s="4">
        <v>0.22110514845078511</v>
      </c>
    </row>
    <row r="4125" spans="1:9" x14ac:dyDescent="0.25">
      <c r="A4125" t="s">
        <v>4311</v>
      </c>
      <c r="B4125" s="3">
        <v>108.6853790283203</v>
      </c>
      <c r="C4125" s="3">
        <v>22.469999313354489</v>
      </c>
      <c r="D4125" s="4">
        <v>9.8710759291993355E-3</v>
      </c>
      <c r="E4125" s="4">
        <v>-4.7477780075831477E-2</v>
      </c>
      <c r="F4125" s="2">
        <v>4</v>
      </c>
      <c r="G4125" s="4">
        <v>7.2878991360700196E-2</v>
      </c>
      <c r="H4125" s="4">
        <v>-0.3100217364117881</v>
      </c>
      <c r="I4125" s="4">
        <v>0.24055916965444091</v>
      </c>
    </row>
    <row r="4126" spans="1:9" x14ac:dyDescent="0.25">
      <c r="A4126" t="s">
        <v>4312</v>
      </c>
      <c r="B4126" s="3">
        <v>107.62302398681641</v>
      </c>
      <c r="C4126" s="3">
        <v>23.590000152587891</v>
      </c>
      <c r="D4126" s="4">
        <v>-2.741983212429289E-2</v>
      </c>
      <c r="E4126" s="4">
        <v>0.137415641895934</v>
      </c>
      <c r="F4126" s="2">
        <v>4</v>
      </c>
      <c r="G4126" s="4">
        <v>6.5471716596992913E-2</v>
      </c>
      <c r="H4126" s="4">
        <v>-0.31676599119016119</v>
      </c>
      <c r="I4126" s="4">
        <v>0.24971394446818371</v>
      </c>
    </row>
    <row r="4127" spans="1:9" x14ac:dyDescent="0.25">
      <c r="A4127" t="s">
        <v>4313</v>
      </c>
      <c r="B4127" s="3">
        <v>110.6572265625</v>
      </c>
      <c r="C4127" s="3">
        <v>20.739999771118161</v>
      </c>
      <c r="D4127" s="4">
        <v>7.7527976064171167E-3</v>
      </c>
      <c r="E4127" s="4">
        <v>-5.2758085534293508E-3</v>
      </c>
      <c r="F4127" s="2">
        <v>4</v>
      </c>
      <c r="G4127" s="4">
        <v>9.7528823057628777E-2</v>
      </c>
      <c r="H4127" s="4">
        <v>-0.29750365946475482</v>
      </c>
      <c r="I4127" s="4">
        <v>0.24448262675683741</v>
      </c>
    </row>
    <row r="4128" spans="1:9" x14ac:dyDescent="0.25">
      <c r="A4128" t="s">
        <v>4314</v>
      </c>
      <c r="B4128" s="3">
        <v>109.80592346191411</v>
      </c>
      <c r="C4128" s="3">
        <v>20.85000038146973</v>
      </c>
      <c r="D4128" s="4">
        <v>-1.986059239582616E-4</v>
      </c>
      <c r="E4128" s="4">
        <v>-5.2480299526548313E-3</v>
      </c>
      <c r="F4128" s="2">
        <v>4</v>
      </c>
      <c r="G4128" s="4">
        <v>8.4322704483891897E-2</v>
      </c>
      <c r="H4128" s="4">
        <v>-0.30290807209487031</v>
      </c>
      <c r="I4128" s="4">
        <v>0.23835217046739501</v>
      </c>
    </row>
    <row r="4129" spans="1:9" x14ac:dyDescent="0.25">
      <c r="A4129" t="s">
        <v>4315</v>
      </c>
      <c r="B4129" s="3">
        <v>109.82773590087891</v>
      </c>
      <c r="C4129" s="3">
        <v>20.95999908447266</v>
      </c>
      <c r="D4129" s="4">
        <v>1.43132092581808E-2</v>
      </c>
      <c r="E4129" s="4">
        <v>-6.9684933614025946E-2</v>
      </c>
      <c r="F4129" s="2">
        <v>4</v>
      </c>
      <c r="G4129" s="4">
        <v>8.3620880635080885E-2</v>
      </c>
      <c r="H4129" s="4">
        <v>-0.30276959800667058</v>
      </c>
      <c r="I4129" s="4">
        <v>0.2359817822475696</v>
      </c>
    </row>
    <row r="4130" spans="1:9" x14ac:dyDescent="0.25">
      <c r="A4130" t="s">
        <v>4316</v>
      </c>
      <c r="B4130" s="3">
        <v>108.27793121337891</v>
      </c>
      <c r="C4130" s="3">
        <v>22.530000686645511</v>
      </c>
      <c r="D4130" s="4">
        <v>1.6740222613603532E-2</v>
      </c>
      <c r="E4130" s="4">
        <v>-5.2963437595307312E-2</v>
      </c>
      <c r="F4130" s="2">
        <v>4</v>
      </c>
      <c r="G4130" s="4">
        <v>7.2942072473498598E-2</v>
      </c>
      <c r="H4130" s="4">
        <v>-0.31260837813277642</v>
      </c>
      <c r="I4130" s="4">
        <v>0.21955207956821399</v>
      </c>
    </row>
    <row r="4131" spans="1:9" x14ac:dyDescent="0.25">
      <c r="A4131" t="s">
        <v>4317</v>
      </c>
      <c r="B4131" s="3">
        <v>106.49517822265619</v>
      </c>
      <c r="C4131" s="3">
        <v>23.79000091552734</v>
      </c>
      <c r="D4131" s="4">
        <v>-8.9383821622006643E-3</v>
      </c>
      <c r="E4131" s="4">
        <v>7.6239009115850456E-3</v>
      </c>
      <c r="F4131" s="2">
        <v>4</v>
      </c>
      <c r="G4131" s="4">
        <v>6.3329270522274328E-2</v>
      </c>
      <c r="H4131" s="4">
        <v>-0.3239260072742729</v>
      </c>
      <c r="I4131" s="4">
        <v>0.20598330638037909</v>
      </c>
    </row>
    <row r="4132" spans="1:9" x14ac:dyDescent="0.25">
      <c r="A4132" t="s">
        <v>4318</v>
      </c>
      <c r="B4132" s="3">
        <v>107.4556579589844</v>
      </c>
      <c r="C4132" s="3">
        <v>23.610000610351559</v>
      </c>
      <c r="D4132" s="4">
        <v>-6.5925155608420596E-3</v>
      </c>
      <c r="E4132" s="4">
        <v>3.2356788105083911E-2</v>
      </c>
      <c r="F4132" s="2">
        <v>4</v>
      </c>
      <c r="G4132" s="4">
        <v>7.0552462469474442E-2</v>
      </c>
      <c r="H4132" s="4">
        <v>-0.31782849768643168</v>
      </c>
      <c r="I4132" s="4">
        <v>0.21342162327877129</v>
      </c>
    </row>
    <row r="4133" spans="1:9" x14ac:dyDescent="0.25">
      <c r="A4133" t="s">
        <v>4319</v>
      </c>
      <c r="B4133" s="3">
        <v>108.16876220703119</v>
      </c>
      <c r="C4133" s="3">
        <v>22.870000839233398</v>
      </c>
      <c r="D4133" s="4">
        <v>1.005589330403112E-2</v>
      </c>
      <c r="E4133" s="4">
        <v>-4.589063436093832E-2</v>
      </c>
      <c r="F4133" s="2">
        <v>4</v>
      </c>
      <c r="G4133" s="4">
        <v>7.8117066669687985E-2</v>
      </c>
      <c r="H4133" s="4">
        <v>-0.31330142665605382</v>
      </c>
      <c r="I4133" s="4">
        <v>0.2250286055531816</v>
      </c>
    </row>
    <row r="4134" spans="1:9" x14ac:dyDescent="0.25">
      <c r="A4134" t="s">
        <v>4320</v>
      </c>
      <c r="B4134" s="3">
        <v>107.09185791015619</v>
      </c>
      <c r="C4134" s="3">
        <v>23.969999313354489</v>
      </c>
      <c r="D4134" s="4">
        <v>3.4008049616973679E-4</v>
      </c>
      <c r="E4134" s="4">
        <v>-5.8067728516341122E-3</v>
      </c>
      <c r="F4134" s="2">
        <v>4</v>
      </c>
      <c r="G4134" s="4">
        <v>7.8516628030065094E-2</v>
      </c>
      <c r="H4134" s="4">
        <v>-0.32013804592767509</v>
      </c>
      <c r="I4134" s="4">
        <v>0.2074546807465607</v>
      </c>
    </row>
    <row r="4135" spans="1:9" x14ac:dyDescent="0.25">
      <c r="A4135" t="s">
        <v>4321</v>
      </c>
      <c r="B4135" s="3">
        <v>107.0554504394531</v>
      </c>
      <c r="C4135" s="3">
        <v>24.110000610351559</v>
      </c>
      <c r="D4135" s="4">
        <v>3.1983688859238857E-2</v>
      </c>
      <c r="E4135" s="4">
        <v>-8.2572299071386857E-2</v>
      </c>
      <c r="F4135" s="2">
        <v>4</v>
      </c>
      <c r="G4135" s="4">
        <v>8.282300670113818E-2</v>
      </c>
      <c r="H4135" s="4">
        <v>-0.32036917511581409</v>
      </c>
      <c r="I4135" s="4">
        <v>0.20541119531674659</v>
      </c>
    </row>
    <row r="4136" spans="1:9" x14ac:dyDescent="0.25">
      <c r="A4136" t="s">
        <v>4322</v>
      </c>
      <c r="B4136" s="3">
        <v>103.7375411987305</v>
      </c>
      <c r="C4136" s="3">
        <v>26.280000686645511</v>
      </c>
      <c r="D4136" s="4">
        <v>1.149362440239354E-2</v>
      </c>
      <c r="E4136" s="4">
        <v>-9.0971953464123789E-2</v>
      </c>
      <c r="F4136" s="2">
        <v>5</v>
      </c>
      <c r="G4136" s="4">
        <v>3.483561501317145E-2</v>
      </c>
      <c r="H4136" s="4">
        <v>-0.34143259024233791</v>
      </c>
      <c r="I4136" s="4">
        <v>0.17075363752629499</v>
      </c>
    </row>
    <row r="4137" spans="1:9" x14ac:dyDescent="0.25">
      <c r="A4137" t="s">
        <v>4323</v>
      </c>
      <c r="B4137" s="3">
        <v>102.5587692260742</v>
      </c>
      <c r="C4137" s="3">
        <v>28.909999847412109</v>
      </c>
      <c r="D4137" s="4">
        <v>-2.2063294393614648E-2</v>
      </c>
      <c r="E4137" s="4">
        <v>0.1288558827962967</v>
      </c>
      <c r="F4137" s="2">
        <v>5</v>
      </c>
      <c r="G4137" s="4">
        <v>1.893822479279517E-2</v>
      </c>
      <c r="H4137" s="4">
        <v>-0.34891590627004282</v>
      </c>
      <c r="I4137" s="4">
        <v>0.18424071619774021</v>
      </c>
    </row>
    <row r="4138" spans="1:9" x14ac:dyDescent="0.25">
      <c r="A4138" t="s">
        <v>4324</v>
      </c>
      <c r="B4138" s="3">
        <v>104.8726043701172</v>
      </c>
      <c r="C4138" s="3">
        <v>25.610000610351559</v>
      </c>
      <c r="D4138" s="4">
        <v>1.7292518273483552E-2</v>
      </c>
      <c r="E4138" s="4">
        <v>-4.5827106380166398E-2</v>
      </c>
      <c r="F4138" s="2">
        <v>5</v>
      </c>
      <c r="G4138" s="4">
        <v>4.4001386243605722E-2</v>
      </c>
      <c r="H4138" s="4">
        <v>-0.33422675516996569</v>
      </c>
      <c r="I4138" s="4">
        <v>0.17982671782364809</v>
      </c>
    </row>
    <row r="4139" spans="1:9" x14ac:dyDescent="0.25">
      <c r="A4139" t="s">
        <v>4325</v>
      </c>
      <c r="B4139" s="3">
        <v>103.0899200439453</v>
      </c>
      <c r="C4139" s="3">
        <v>26.840000152587891</v>
      </c>
      <c r="D4139" s="4">
        <v>-2.0464674984279951E-2</v>
      </c>
      <c r="E4139" s="4">
        <v>7.8778177569717389E-2</v>
      </c>
      <c r="F4139" s="2">
        <v>5</v>
      </c>
      <c r="G4139" s="4">
        <v>2.7276942561769379E-2</v>
      </c>
      <c r="H4139" s="4">
        <v>-0.34554394840142588</v>
      </c>
      <c r="I4139" s="4">
        <v>0.17631198275210491</v>
      </c>
    </row>
    <row r="4140" spans="1:9" x14ac:dyDescent="0.25">
      <c r="A4140" t="s">
        <v>4326</v>
      </c>
      <c r="B4140" s="3">
        <v>105.2436981201172</v>
      </c>
      <c r="C4140" s="3">
        <v>24.879999160766602</v>
      </c>
      <c r="D4140" s="4">
        <v>6.1212599674878021E-3</v>
      </c>
      <c r="E4140" s="4">
        <v>-4.3444869595213098E-2</v>
      </c>
      <c r="F4140" s="2">
        <v>5</v>
      </c>
      <c r="G4140" s="4">
        <v>4.9336573982192267E-2</v>
      </c>
      <c r="H4140" s="4">
        <v>-0.33187090359597687</v>
      </c>
      <c r="I4140" s="4">
        <v>0.18955372842547599</v>
      </c>
    </row>
    <row r="4141" spans="1:9" x14ac:dyDescent="0.25">
      <c r="A4141" t="s">
        <v>4327</v>
      </c>
      <c r="B4141" s="3">
        <v>104.6033935546875</v>
      </c>
      <c r="C4141" s="3">
        <v>26.010000228881839</v>
      </c>
      <c r="D4141" s="4">
        <v>-1.392408713955706E-2</v>
      </c>
      <c r="E4141" s="4">
        <v>2.0400175066022101E-2</v>
      </c>
      <c r="F4141" s="2">
        <v>5</v>
      </c>
      <c r="G4141" s="4">
        <v>4.3249591277917172E-2</v>
      </c>
      <c r="H4141" s="4">
        <v>-0.33593581311897408</v>
      </c>
      <c r="I4141" s="4">
        <v>0.18816417330013671</v>
      </c>
    </row>
    <row r="4142" spans="1:9" x14ac:dyDescent="0.25">
      <c r="A4142" t="s">
        <v>4328</v>
      </c>
      <c r="B4142" s="3">
        <v>106.08046722412109</v>
      </c>
      <c r="C4142" s="3">
        <v>25.489999771118161</v>
      </c>
      <c r="D4142" s="4">
        <v>1.7177538065360489E-3</v>
      </c>
      <c r="E4142" s="4">
        <v>-9.1589442043416125E-2</v>
      </c>
      <c r="F4142" s="2">
        <v>5</v>
      </c>
      <c r="G4142" s="4">
        <v>6.0701492736569218E-2</v>
      </c>
      <c r="H4142" s="4">
        <v>-0.32655875859021272</v>
      </c>
      <c r="I4142" s="4">
        <v>0.19723725359748981</v>
      </c>
    </row>
    <row r="4143" spans="1:9" x14ac:dyDescent="0.25">
      <c r="A4143" t="s">
        <v>4329</v>
      </c>
      <c r="B4143" s="3">
        <v>105.8985595703125</v>
      </c>
      <c r="C4143" s="3">
        <v>28.059999465942379</v>
      </c>
      <c r="D4143" s="4">
        <v>-1.4423715970039219E-2</v>
      </c>
      <c r="E4143" s="4">
        <v>8.1727019592823025E-2</v>
      </c>
      <c r="F4143" s="2">
        <v>5</v>
      </c>
      <c r="G4143" s="4">
        <v>6.1915520697823689E-2</v>
      </c>
      <c r="H4143" s="4">
        <v>-0.32771358114528287</v>
      </c>
      <c r="I4143" s="4">
        <v>0.20557470907397829</v>
      </c>
    </row>
    <row r="4144" spans="1:9" x14ac:dyDescent="0.25">
      <c r="A4144" t="s">
        <v>4330</v>
      </c>
      <c r="B4144" s="3">
        <v>107.4483642578125</v>
      </c>
      <c r="C4144" s="3">
        <v>25.940000534057621</v>
      </c>
      <c r="D4144" s="4">
        <v>-2.7692530140206451E-3</v>
      </c>
      <c r="E4144" s="4">
        <v>7.634855284079789E-2</v>
      </c>
      <c r="F4144" s="2">
        <v>5</v>
      </c>
      <c r="G4144" s="4">
        <v>8.5542641365164984E-2</v>
      </c>
      <c r="H4144" s="4">
        <v>-0.31787480101917709</v>
      </c>
      <c r="I4144" s="4">
        <v>0.22118684296717481</v>
      </c>
    </row>
    <row r="4145" spans="1:9" x14ac:dyDescent="0.25">
      <c r="A4145" t="s">
        <v>4331</v>
      </c>
      <c r="B4145" s="3">
        <v>107.7467422485352</v>
      </c>
      <c r="C4145" s="3">
        <v>24.10000038146973</v>
      </c>
      <c r="D4145" s="4">
        <v>3.0480222554724049E-2</v>
      </c>
      <c r="E4145" s="4">
        <v>-0.22483112694794649</v>
      </c>
      <c r="F4145" s="2">
        <v>4</v>
      </c>
      <c r="G4145" s="4">
        <v>9.1234483754588425E-2</v>
      </c>
      <c r="H4145" s="4">
        <v>-0.31598057817363578</v>
      </c>
      <c r="I4145" s="4">
        <v>0.21227727642705349</v>
      </c>
    </row>
    <row r="4146" spans="1:9" x14ac:dyDescent="0.25">
      <c r="A4146" t="s">
        <v>4332</v>
      </c>
      <c r="B4146" s="3">
        <v>104.5597381591797</v>
      </c>
      <c r="C4146" s="3">
        <v>31.090000152587891</v>
      </c>
      <c r="D4146" s="4">
        <v>-9.9212653261558925E-3</v>
      </c>
      <c r="E4146" s="4">
        <v>9.0877198336417164E-2</v>
      </c>
      <c r="F4146" s="2">
        <v>5</v>
      </c>
      <c r="G4146" s="4">
        <v>5.9417120347588392E-2</v>
      </c>
      <c r="H4146" s="4">
        <v>-0.33621295503316739</v>
      </c>
      <c r="I4146" s="4">
        <v>0.20418891671746661</v>
      </c>
    </row>
    <row r="4147" spans="1:9" x14ac:dyDescent="0.25">
      <c r="A4147" t="s">
        <v>4333</v>
      </c>
      <c r="B4147" s="3">
        <v>105.6074981689453</v>
      </c>
      <c r="C4147" s="3">
        <v>28.5</v>
      </c>
      <c r="D4147" s="4">
        <v>-1.3726558685830059E-2</v>
      </c>
      <c r="E4147" s="4">
        <v>8.9449547639021798E-2</v>
      </c>
      <c r="F4147" s="2">
        <v>5</v>
      </c>
      <c r="G4147" s="4">
        <v>6.4409848726954655E-2</v>
      </c>
      <c r="H4147" s="4">
        <v>-0.32956135535473341</v>
      </c>
      <c r="I4147" s="4">
        <v>0.21182746025571109</v>
      </c>
    </row>
    <row r="4148" spans="1:9" x14ac:dyDescent="0.25">
      <c r="A4148" t="s">
        <v>4334</v>
      </c>
      <c r="B4148" s="3">
        <v>107.0773010253906</v>
      </c>
      <c r="C4148" s="3">
        <v>26.159999847412109</v>
      </c>
      <c r="D4148" s="4">
        <v>-5.0706897205623491E-3</v>
      </c>
      <c r="E4148" s="4">
        <v>-1.245752837136116E-2</v>
      </c>
      <c r="F4148" s="2">
        <v>5</v>
      </c>
      <c r="G4148" s="4">
        <v>8.1560060151933511E-2</v>
      </c>
      <c r="H4148" s="4">
        <v>-0.32023045885537188</v>
      </c>
      <c r="I4148" s="4">
        <v>0.2188911202996664</v>
      </c>
    </row>
    <row r="4149" spans="1:9" x14ac:dyDescent="0.25">
      <c r="A4149" t="s">
        <v>4335</v>
      </c>
      <c r="B4149" s="3">
        <v>107.62302398681641</v>
      </c>
      <c r="C4149" s="3">
        <v>26.489999771118161</v>
      </c>
      <c r="D4149" s="4">
        <v>-2.7355990907330759E-2</v>
      </c>
      <c r="E4149" s="4">
        <v>0.23842919714798311</v>
      </c>
      <c r="F4149" s="2">
        <v>5</v>
      </c>
      <c r="G4149" s="4">
        <v>9.1244762744725927E-2</v>
      </c>
      <c r="H4149" s="4">
        <v>-0.31676599119016119</v>
      </c>
      <c r="I4149" s="4">
        <v>0.24131420848305951</v>
      </c>
    </row>
    <row r="4150" spans="1:9" x14ac:dyDescent="0.25">
      <c r="A4150" t="s">
        <v>4336</v>
      </c>
      <c r="B4150" s="3">
        <v>110.64996337890619</v>
      </c>
      <c r="C4150" s="3">
        <v>21.389999389648441</v>
      </c>
      <c r="D4150" s="4">
        <v>1.346224974862786E-2</v>
      </c>
      <c r="E4150" s="4">
        <v>-0.1201151847158525</v>
      </c>
      <c r="F4150" s="2">
        <v>4</v>
      </c>
      <c r="G4150" s="4">
        <v>0.13459060198864359</v>
      </c>
      <c r="H4150" s="4">
        <v>-0.2975497690597062</v>
      </c>
      <c r="I4150" s="4">
        <v>0.2514191426682304</v>
      </c>
    </row>
    <row r="4151" spans="1:9" x14ac:dyDescent="0.25">
      <c r="A4151" t="s">
        <v>4337</v>
      </c>
      <c r="B4151" s="3">
        <v>109.18015289306641</v>
      </c>
      <c r="C4151" s="3">
        <v>24.309999465942379</v>
      </c>
      <c r="D4151" s="4">
        <v>-7.6055465226606564E-3</v>
      </c>
      <c r="E4151" s="4">
        <v>5.6497141422398027E-2</v>
      </c>
      <c r="F4151" s="2">
        <v>4</v>
      </c>
      <c r="G4151" s="4">
        <v>0.1175548624838767</v>
      </c>
      <c r="H4151" s="4">
        <v>-0.30688071399351607</v>
      </c>
      <c r="I4151" s="4">
        <v>0.24360345427340871</v>
      </c>
    </row>
    <row r="4152" spans="1:9" x14ac:dyDescent="0.25">
      <c r="A4152" t="s">
        <v>4338</v>
      </c>
      <c r="B4152" s="3">
        <v>110.0168914794922</v>
      </c>
      <c r="C4152" s="3">
        <v>23.010000228881839</v>
      </c>
      <c r="D4152" s="4">
        <v>1.125179265349052E-3</v>
      </c>
      <c r="E4152" s="4">
        <v>-8.6169264747889551E-3</v>
      </c>
      <c r="F4152" s="2">
        <v>4</v>
      </c>
      <c r="G4152" s="4">
        <v>0.12546104840483371</v>
      </c>
      <c r="H4152" s="4">
        <v>-0.30156876272554589</v>
      </c>
      <c r="I4152" s="4">
        <v>0.2652959583387926</v>
      </c>
    </row>
    <row r="4153" spans="1:9" x14ac:dyDescent="0.25">
      <c r="A4153" t="s">
        <v>4339</v>
      </c>
      <c r="B4153" s="3">
        <v>109.8932418823242</v>
      </c>
      <c r="C4153" s="3">
        <v>23.20999908447266</v>
      </c>
      <c r="D4153" s="4">
        <v>-2.3407158765551661E-2</v>
      </c>
      <c r="E4153" s="4">
        <v>0.25256331486269201</v>
      </c>
      <c r="F4153" s="2">
        <v>4</v>
      </c>
      <c r="G4153" s="4">
        <v>0.11660841730420041</v>
      </c>
      <c r="H4153" s="4">
        <v>-0.30235373983203517</v>
      </c>
      <c r="I4153" s="4">
        <v>0.27703327370004183</v>
      </c>
    </row>
    <row r="4154" spans="1:9" x14ac:dyDescent="0.25">
      <c r="A4154" t="s">
        <v>4340</v>
      </c>
      <c r="B4154" s="3">
        <v>112.5271835327148</v>
      </c>
      <c r="C4154" s="3">
        <v>18.530000686645511</v>
      </c>
      <c r="D4154" s="4">
        <v>1.0387579268547499E-2</v>
      </c>
      <c r="E4154" s="4">
        <v>-0.1205505004730804</v>
      </c>
      <c r="F4154" s="2">
        <v>3</v>
      </c>
      <c r="G4154" s="4">
        <v>0.1432055053700767</v>
      </c>
      <c r="H4154" s="4">
        <v>-0.28563242457715032</v>
      </c>
      <c r="I4154" s="4">
        <v>0.29251650563942011</v>
      </c>
    </row>
    <row r="4155" spans="1:9" x14ac:dyDescent="0.25">
      <c r="A4155" t="s">
        <v>4341</v>
      </c>
      <c r="B4155" s="3">
        <v>111.3703155517578</v>
      </c>
      <c r="C4155" s="3">
        <v>21.069999694824219</v>
      </c>
      <c r="D4155" s="4">
        <v>-6.9422401105664333E-3</v>
      </c>
      <c r="E4155" s="4">
        <v>6.0392491439729357E-2</v>
      </c>
      <c r="F4155" s="2">
        <v>4</v>
      </c>
      <c r="G4155" s="4">
        <v>0.1306321884261763</v>
      </c>
      <c r="H4155" s="4">
        <v>-0.2929766853032737</v>
      </c>
      <c r="I4155" s="4">
        <v>0.30186284493213428</v>
      </c>
    </row>
    <row r="4156" spans="1:9" x14ac:dyDescent="0.25">
      <c r="A4156" t="s">
        <v>4342</v>
      </c>
      <c r="B4156" s="3">
        <v>112.1488800048828</v>
      </c>
      <c r="C4156" s="3">
        <v>19.870000839233398</v>
      </c>
      <c r="D4156" s="4">
        <v>3.3200609162444832E-3</v>
      </c>
      <c r="E4156" s="4">
        <v>1.584874139852532E-2</v>
      </c>
      <c r="F4156" s="2">
        <v>4</v>
      </c>
      <c r="G4156" s="4">
        <v>0.1313988986785497</v>
      </c>
      <c r="H4156" s="4">
        <v>-0.28803404670495109</v>
      </c>
      <c r="I4156" s="4">
        <v>0.30959045231706073</v>
      </c>
    </row>
    <row r="4157" spans="1:9" x14ac:dyDescent="0.25">
      <c r="A4157" t="s">
        <v>4343</v>
      </c>
      <c r="B4157" s="3">
        <v>111.77777099609381</v>
      </c>
      <c r="C4157" s="3">
        <v>19.559999465942379</v>
      </c>
      <c r="D4157" s="4">
        <v>1.1722665103626181E-2</v>
      </c>
      <c r="E4157" s="4">
        <v>-7.6051044144984759E-2</v>
      </c>
      <c r="F4157" s="2">
        <v>3</v>
      </c>
      <c r="G4157" s="4">
        <v>0.13115965873742241</v>
      </c>
      <c r="H4157" s="4">
        <v>-0.29038999514783692</v>
      </c>
      <c r="I4157" s="4">
        <v>0.30263711286063089</v>
      </c>
    </row>
    <row r="4158" spans="1:9" x14ac:dyDescent="0.25">
      <c r="A4158" t="s">
        <v>4344</v>
      </c>
      <c r="B4158" s="3">
        <v>110.4826202392578</v>
      </c>
      <c r="C4158" s="3">
        <v>21.170000076293949</v>
      </c>
      <c r="D4158" s="4">
        <v>2.3770601135737479E-3</v>
      </c>
      <c r="E4158" s="4">
        <v>1.7788502538699461E-2</v>
      </c>
      <c r="F4158" s="2">
        <v>4</v>
      </c>
      <c r="G4158" s="4">
        <v>0.1218644676399805</v>
      </c>
      <c r="H4158" s="4">
        <v>-0.29861213025263122</v>
      </c>
      <c r="I4158" s="4">
        <v>0.2913592206566713</v>
      </c>
    </row>
    <row r="4159" spans="1:9" x14ac:dyDescent="0.25">
      <c r="A4159" t="s">
        <v>4345</v>
      </c>
      <c r="B4159" s="3">
        <v>110.2206192016602</v>
      </c>
      <c r="C4159" s="3">
        <v>20.79999923706055</v>
      </c>
      <c r="D4159" s="4">
        <v>-1.845435676548379E-3</v>
      </c>
      <c r="E4159" s="4">
        <v>1.9108250493097719E-2</v>
      </c>
      <c r="F4159" s="2">
        <v>4</v>
      </c>
      <c r="G4159" s="4">
        <v>0.1225418139305539</v>
      </c>
      <c r="H4159" s="4">
        <v>-0.3002754176478275</v>
      </c>
      <c r="I4159" s="4">
        <v>0.28669554057912089</v>
      </c>
    </row>
    <row r="4160" spans="1:9" x14ac:dyDescent="0.25">
      <c r="A4160" t="s">
        <v>4346</v>
      </c>
      <c r="B4160" s="3">
        <v>110.4244003295898</v>
      </c>
      <c r="C4160" s="3">
        <v>20.409999847412109</v>
      </c>
      <c r="D4160" s="4">
        <v>8.1042304021405887E-3</v>
      </c>
      <c r="E4160" s="4">
        <v>-5.6839167140859681E-2</v>
      </c>
      <c r="F4160" s="2">
        <v>4</v>
      </c>
      <c r="G4160" s="4">
        <v>0.12979497802357429</v>
      </c>
      <c r="H4160" s="4">
        <v>-0.29898173352896967</v>
      </c>
      <c r="I4160" s="4">
        <v>0.29308139040015591</v>
      </c>
    </row>
    <row r="4161" spans="1:9" x14ac:dyDescent="0.25">
      <c r="A4161" t="s">
        <v>4347</v>
      </c>
      <c r="B4161" s="3">
        <v>109.5366897583008</v>
      </c>
      <c r="C4161" s="3">
        <v>21.639999389648441</v>
      </c>
      <c r="D4161" s="4">
        <v>5.8127165048096341E-3</v>
      </c>
      <c r="E4161" s="4">
        <v>-5.7491278199436217E-2</v>
      </c>
      <c r="F4161" s="2">
        <v>4</v>
      </c>
      <c r="G4161" s="4">
        <v>0.1209585194708198</v>
      </c>
      <c r="H4161" s="4">
        <v>-0.30461727534722421</v>
      </c>
      <c r="I4161" s="4">
        <v>0.28525141163307671</v>
      </c>
    </row>
    <row r="4162" spans="1:9" x14ac:dyDescent="0.25">
      <c r="A4162" t="s">
        <v>4348</v>
      </c>
      <c r="B4162" s="3">
        <v>108.90366363525391</v>
      </c>
      <c r="C4162" s="3">
        <v>22.95999908447266</v>
      </c>
      <c r="D4162" s="4">
        <v>-2.6156377052167671E-2</v>
      </c>
      <c r="E4162" s="4">
        <v>0.24108103159311639</v>
      </c>
      <c r="F4162" s="2">
        <v>4</v>
      </c>
      <c r="G4162" s="4">
        <v>0.11627531424376231</v>
      </c>
      <c r="H4162" s="4">
        <v>-0.30863597840637291</v>
      </c>
      <c r="I4162" s="4">
        <v>0.33606550595906381</v>
      </c>
    </row>
    <row r="4163" spans="1:9" x14ac:dyDescent="0.25">
      <c r="A4163" t="s">
        <v>4349</v>
      </c>
      <c r="B4163" s="3">
        <v>111.8286972045898</v>
      </c>
      <c r="C4163" s="3">
        <v>18.5</v>
      </c>
      <c r="D4163" s="4">
        <v>-3.6302049858558672E-3</v>
      </c>
      <c r="E4163" s="4">
        <v>-2.1575465777805558E-3</v>
      </c>
      <c r="F4163" s="2">
        <v>3</v>
      </c>
      <c r="G4163" s="4">
        <v>0.14776976496249361</v>
      </c>
      <c r="H4163" s="4">
        <v>-0.29006669520424372</v>
      </c>
      <c r="I4163" s="4">
        <v>0.31651296811386098</v>
      </c>
    </row>
    <row r="4164" spans="1:9" x14ac:dyDescent="0.25">
      <c r="A4164" t="s">
        <v>4350</v>
      </c>
      <c r="B4164" s="3">
        <v>112.2361373901367</v>
      </c>
      <c r="C4164" s="3">
        <v>18.54000091552734</v>
      </c>
      <c r="D4164" s="4">
        <v>3.0560757617144052E-3</v>
      </c>
      <c r="E4164" s="4">
        <v>-7.3926049370413027E-2</v>
      </c>
      <c r="F4164" s="2">
        <v>3</v>
      </c>
      <c r="G4164" s="4">
        <v>0.1483315643794485</v>
      </c>
      <c r="H4164" s="4">
        <v>-0.2874801019177039</v>
      </c>
      <c r="I4164" s="4">
        <v>0.3241973420498121</v>
      </c>
    </row>
    <row r="4165" spans="1:9" x14ac:dyDescent="0.25">
      <c r="A4165" t="s">
        <v>4351</v>
      </c>
      <c r="B4165" s="3">
        <v>111.89418029785161</v>
      </c>
      <c r="C4165" s="3">
        <v>20.020000457763668</v>
      </c>
      <c r="D4165" s="4">
        <v>-7.934927452903584E-3</v>
      </c>
      <c r="E4165" s="4">
        <v>4.0000023779930949E-2</v>
      </c>
      <c r="F4165" s="2">
        <v>4</v>
      </c>
      <c r="G4165" s="4">
        <v>0.14659275074641689</v>
      </c>
      <c r="H4165" s="4">
        <v>-0.28965098233295372</v>
      </c>
      <c r="I4165" s="4">
        <v>0.31933060663260943</v>
      </c>
    </row>
    <row r="4166" spans="1:9" x14ac:dyDescent="0.25">
      <c r="A4166" t="s">
        <v>4352</v>
      </c>
      <c r="B4166" s="3">
        <v>112.7891540527344</v>
      </c>
      <c r="C4166" s="3">
        <v>19.25</v>
      </c>
      <c r="D4166" s="4">
        <v>-8.4441376133455037E-3</v>
      </c>
      <c r="E4166" s="4">
        <v>8.5730428483245857E-2</v>
      </c>
      <c r="F4166" s="2">
        <v>3</v>
      </c>
      <c r="G4166" s="4">
        <v>0.15873206722315489</v>
      </c>
      <c r="H4166" s="4">
        <v>-0.28396933091974791</v>
      </c>
      <c r="I4166" s="4">
        <v>0.33778237752122342</v>
      </c>
    </row>
    <row r="4167" spans="1:9" x14ac:dyDescent="0.25">
      <c r="A4167" t="s">
        <v>4353</v>
      </c>
      <c r="B4167" s="3">
        <v>113.7496719360352</v>
      </c>
      <c r="C4167" s="3">
        <v>17.729999542236332</v>
      </c>
      <c r="D4167" s="4">
        <v>5.5317950749880218E-3</v>
      </c>
      <c r="E4167" s="4">
        <v>-6.0910999451738279E-2</v>
      </c>
      <c r="F4167" s="2">
        <v>3</v>
      </c>
      <c r="G4167" s="4">
        <v>0.1787195283539762</v>
      </c>
      <c r="H4167" s="4">
        <v>-0.27787157915966421</v>
      </c>
      <c r="I4167" s="4">
        <v>0.33769686668043991</v>
      </c>
    </row>
    <row r="4168" spans="1:9" x14ac:dyDescent="0.25">
      <c r="A4168" t="s">
        <v>4354</v>
      </c>
      <c r="B4168" s="3">
        <v>113.123893737793</v>
      </c>
      <c r="C4168" s="3">
        <v>18.879999160766602</v>
      </c>
      <c r="D4168" s="4">
        <v>-4.8008235774690267E-3</v>
      </c>
      <c r="E4168" s="4">
        <v>0.13257342977553119</v>
      </c>
      <c r="F4168" s="2">
        <v>3</v>
      </c>
      <c r="G4168" s="4">
        <v>0.17084814261765249</v>
      </c>
      <c r="H4168" s="4">
        <v>-0.28184426949275859</v>
      </c>
      <c r="I4168" s="4">
        <v>0.34770711819001621</v>
      </c>
    </row>
    <row r="4169" spans="1:9" x14ac:dyDescent="0.25">
      <c r="A4169" t="s">
        <v>4355</v>
      </c>
      <c r="B4169" s="3">
        <v>113.6696014404297</v>
      </c>
      <c r="C4169" s="3">
        <v>16.670000076293949</v>
      </c>
      <c r="D4169" s="4">
        <v>-1.6613846864744759E-3</v>
      </c>
      <c r="E4169" s="4">
        <v>3.4119057594708117E-2</v>
      </c>
      <c r="F4169" s="2">
        <v>3</v>
      </c>
      <c r="G4169" s="4">
        <v>0.17806350514903091</v>
      </c>
      <c r="H4169" s="4">
        <v>-0.27367666811227032</v>
      </c>
      <c r="I4169" s="4">
        <v>0.33846685590019909</v>
      </c>
    </row>
    <row r="4170" spans="1:9" x14ac:dyDescent="0.25">
      <c r="A4170" t="s">
        <v>4356</v>
      </c>
      <c r="B4170" s="3">
        <v>113.8587646484375</v>
      </c>
      <c r="C4170" s="3">
        <v>16.120000839233398</v>
      </c>
      <c r="D4170" s="4">
        <v>9.4182043799659887E-3</v>
      </c>
      <c r="E4170" s="4">
        <v>-7.6746753465235296E-2</v>
      </c>
      <c r="F4170" s="2">
        <v>3</v>
      </c>
      <c r="G4170" s="4">
        <v>0.18072380856535891</v>
      </c>
      <c r="H4170" s="4">
        <v>-0.27246795751797132</v>
      </c>
      <c r="I4170" s="4">
        <v>0.33898018204670533</v>
      </c>
    </row>
    <row r="4171" spans="1:9" x14ac:dyDescent="0.25">
      <c r="A4171" t="s">
        <v>4357</v>
      </c>
      <c r="B4171" s="3">
        <v>112.7964248657227</v>
      </c>
      <c r="C4171" s="3">
        <v>17.45999908447266</v>
      </c>
      <c r="D4171" s="4">
        <v>-5.3256906867590334E-3</v>
      </c>
      <c r="E4171" s="4">
        <v>3.2525088233204207E-2</v>
      </c>
      <c r="F4171" s="2">
        <v>3</v>
      </c>
      <c r="G4171" s="4">
        <v>0.16823618571826041</v>
      </c>
      <c r="H4171" s="4">
        <v>-0.27740922193863837</v>
      </c>
      <c r="I4171" s="4">
        <v>0.33033888729507987</v>
      </c>
    </row>
    <row r="4172" spans="1:9" x14ac:dyDescent="0.25">
      <c r="A4172" t="s">
        <v>4358</v>
      </c>
      <c r="B4172" s="3">
        <v>113.4003601074219</v>
      </c>
      <c r="C4172" s="3">
        <v>16.909999847412109</v>
      </c>
      <c r="D4172" s="4">
        <v>1.188147606753431E-2</v>
      </c>
      <c r="E4172" s="4">
        <v>-8.2971835267557914E-2</v>
      </c>
      <c r="F4172" s="2">
        <v>3</v>
      </c>
      <c r="G4172" s="4">
        <v>0.17675431540625669</v>
      </c>
      <c r="H4172" s="4">
        <v>-0.27354032239933462</v>
      </c>
      <c r="I4172" s="4">
        <v>0.3355579207027295</v>
      </c>
    </row>
    <row r="4173" spans="1:9" x14ac:dyDescent="0.25">
      <c r="A4173" t="s">
        <v>4359</v>
      </c>
      <c r="B4173" s="3">
        <v>112.0688171386719</v>
      </c>
      <c r="C4173" s="3">
        <v>18.440000534057621</v>
      </c>
      <c r="D4173" s="4">
        <v>1.560732116321351E-3</v>
      </c>
      <c r="E4173" s="4">
        <v>-1.914886795810411E-2</v>
      </c>
      <c r="F4173" s="2">
        <v>3</v>
      </c>
      <c r="G4173" s="4">
        <v>0.17654026253301769</v>
      </c>
      <c r="H4173" s="4">
        <v>-0.28045703281751611</v>
      </c>
      <c r="I4173" s="4">
        <v>0.31981517908809542</v>
      </c>
    </row>
    <row r="4174" spans="1:9" x14ac:dyDescent="0.25">
      <c r="A4174" t="s">
        <v>4360</v>
      </c>
      <c r="B4174" s="3">
        <v>111.89418029785161</v>
      </c>
      <c r="C4174" s="3">
        <v>18.79999923706055</v>
      </c>
      <c r="D4174" s="4">
        <v>-2.0121444519658471E-3</v>
      </c>
      <c r="E4174" s="4">
        <v>1.6765790685763449E-2</v>
      </c>
      <c r="F4174" s="2">
        <v>3</v>
      </c>
      <c r="G4174" s="4">
        <v>0.177178797416919</v>
      </c>
      <c r="H4174" s="4">
        <v>-0.2815782966430076</v>
      </c>
      <c r="I4174" s="4">
        <v>0.32109862500526282</v>
      </c>
    </row>
    <row r="4175" spans="1:9" x14ac:dyDescent="0.25">
      <c r="A4175" t="s">
        <v>4361</v>
      </c>
      <c r="B4175" s="3">
        <v>112.1197814941406</v>
      </c>
      <c r="C4175" s="3">
        <v>18.489999771118161</v>
      </c>
      <c r="D4175" s="4">
        <v>-1.360715443848526E-3</v>
      </c>
      <c r="E4175" s="4">
        <v>3.6434955884010023E-2</v>
      </c>
      <c r="F4175" s="2">
        <v>3</v>
      </c>
      <c r="G4175" s="4">
        <v>0.17513700889403319</v>
      </c>
      <c r="H4175" s="4">
        <v>-0.2801298138417937</v>
      </c>
      <c r="I4175" s="4">
        <v>0.32315192959128752</v>
      </c>
    </row>
    <row r="4176" spans="1:9" x14ac:dyDescent="0.25">
      <c r="A4176" t="s">
        <v>4362</v>
      </c>
      <c r="B4176" s="3">
        <v>112.2725524902344</v>
      </c>
      <c r="C4176" s="3">
        <v>17.840000152587891</v>
      </c>
      <c r="D4176" s="4">
        <v>1.1272664025105961E-2</v>
      </c>
      <c r="E4176" s="4">
        <v>-8.8888804117838172E-3</v>
      </c>
      <c r="F4176" s="2">
        <v>3</v>
      </c>
      <c r="G4176" s="4">
        <v>0.17576962445380381</v>
      </c>
      <c r="H4176" s="4">
        <v>-0.2791489406726525</v>
      </c>
      <c r="I4176" s="4">
        <v>0.32400756020273258</v>
      </c>
    </row>
    <row r="4177" spans="1:9" x14ac:dyDescent="0.25">
      <c r="A4177" t="s">
        <v>4363</v>
      </c>
      <c r="B4177" s="3">
        <v>111.0210494995117</v>
      </c>
      <c r="C4177" s="3">
        <v>18</v>
      </c>
      <c r="D4177" s="4">
        <v>-3.3312811049075459E-3</v>
      </c>
      <c r="E4177" s="4">
        <v>5.8823529411764719E-2</v>
      </c>
      <c r="F4177" s="2">
        <v>3</v>
      </c>
      <c r="G4177" s="4">
        <v>0.16222900360479259</v>
      </c>
      <c r="H4177" s="4">
        <v>-0.28718427287632931</v>
      </c>
      <c r="I4177" s="4">
        <v>0.31066055818996402</v>
      </c>
    </row>
    <row r="4178" spans="1:9" x14ac:dyDescent="0.25">
      <c r="A4178" t="s">
        <v>4364</v>
      </c>
      <c r="B4178" s="3">
        <v>111.3921279907227</v>
      </c>
      <c r="C4178" s="3">
        <v>17</v>
      </c>
      <c r="D4178" s="4">
        <v>5.9139966447461223E-3</v>
      </c>
      <c r="E4178" s="4">
        <v>-3.5734497490424573E-2</v>
      </c>
      <c r="F4178" s="2">
        <v>3</v>
      </c>
      <c r="G4178" s="4">
        <v>0.16751041035698089</v>
      </c>
      <c r="H4178" s="4">
        <v>-0.2848017464480086</v>
      </c>
      <c r="I4178" s="4">
        <v>0.30989056897020473</v>
      </c>
    </row>
    <row r="4179" spans="1:9" x14ac:dyDescent="0.25">
      <c r="A4179" t="s">
        <v>4365</v>
      </c>
      <c r="B4179" s="3">
        <v>110.7372283935547</v>
      </c>
      <c r="C4179" s="3">
        <v>17.629999160766602</v>
      </c>
      <c r="D4179" s="4">
        <v>5.2843650821190469E-3</v>
      </c>
      <c r="E4179" s="4">
        <v>-5.2150602194045659E-2</v>
      </c>
      <c r="F4179" s="2">
        <v>3</v>
      </c>
      <c r="G4179" s="4">
        <v>0.17028322135140089</v>
      </c>
      <c r="H4179" s="4">
        <v>-0.2890065592709169</v>
      </c>
      <c r="I4179" s="4">
        <v>0.30706714461351869</v>
      </c>
    </row>
    <row r="4180" spans="1:9" x14ac:dyDescent="0.25">
      <c r="A4180" t="s">
        <v>4366</v>
      </c>
      <c r="B4180" s="3">
        <v>110.15512847900391</v>
      </c>
      <c r="C4180" s="3">
        <v>18.60000038146973</v>
      </c>
      <c r="D4180" s="4">
        <v>-1.9781748243971049E-3</v>
      </c>
      <c r="E4180" s="4">
        <v>-3.9752216024898528E-2</v>
      </c>
      <c r="F4180" s="2">
        <v>3</v>
      </c>
      <c r="G4180" s="4">
        <v>0.17307510750291799</v>
      </c>
      <c r="H4180" s="4">
        <v>-0.292743958401259</v>
      </c>
      <c r="I4180" s="4">
        <v>0.29757021925044858</v>
      </c>
    </row>
    <row r="4181" spans="1:9" x14ac:dyDescent="0.25">
      <c r="A4181" t="s">
        <v>4367</v>
      </c>
      <c r="B4181" s="3">
        <v>110.3734664916992</v>
      </c>
      <c r="C4181" s="3">
        <v>19.370000839233398</v>
      </c>
      <c r="D4181" s="4">
        <v>-1.842471577923277E-3</v>
      </c>
      <c r="E4181" s="4">
        <v>1.9473728380705161E-2</v>
      </c>
      <c r="F4181" s="2">
        <v>3</v>
      </c>
      <c r="G4181" s="4">
        <v>0.1718350613066284</v>
      </c>
      <c r="H4181" s="4">
        <v>-0.2913421092025732</v>
      </c>
      <c r="I4181" s="4">
        <v>0.30749495991924108</v>
      </c>
    </row>
    <row r="4182" spans="1:9" x14ac:dyDescent="0.25">
      <c r="A4182" t="s">
        <v>4368</v>
      </c>
      <c r="B4182" s="3">
        <v>110.5772018432617</v>
      </c>
      <c r="C4182" s="3">
        <v>19</v>
      </c>
      <c r="D4182" s="4">
        <v>2.6986626441318769E-3</v>
      </c>
      <c r="E4182" s="4">
        <v>-7.0904680139045273E-2</v>
      </c>
      <c r="F4182" s="2">
        <v>3</v>
      </c>
      <c r="G4182" s="4">
        <v>0.16832837648458601</v>
      </c>
      <c r="H4182" s="4">
        <v>-0.2900340170577097</v>
      </c>
      <c r="I4182" s="4">
        <v>0.31006159065177208</v>
      </c>
    </row>
    <row r="4183" spans="1:9" x14ac:dyDescent="0.25">
      <c r="A4183" t="s">
        <v>4369</v>
      </c>
      <c r="B4183" s="3">
        <v>110.2795944213867</v>
      </c>
      <c r="C4183" s="3">
        <v>20.45000076293945</v>
      </c>
      <c r="D4183" s="4">
        <v>-7.0424131646145138E-3</v>
      </c>
      <c r="E4183" s="4">
        <v>2.096855026939504E-2</v>
      </c>
      <c r="F4183" s="2">
        <v>4</v>
      </c>
      <c r="G4183" s="4">
        <v>0.17137128209151031</v>
      </c>
      <c r="H4183" s="4">
        <v>-0.2919448191243228</v>
      </c>
      <c r="I4183" s="4">
        <v>0.31271386277598873</v>
      </c>
    </row>
    <row r="4184" spans="1:9" x14ac:dyDescent="0.25">
      <c r="A4184" t="s">
        <v>4370</v>
      </c>
      <c r="B4184" s="3">
        <v>111.0617370605469</v>
      </c>
      <c r="C4184" s="3">
        <v>20.030000686645511</v>
      </c>
      <c r="D4184" s="4">
        <v>5.9028473582158902E-3</v>
      </c>
      <c r="E4184" s="4">
        <v>-1.5724800433694511E-2</v>
      </c>
      <c r="F4184" s="2">
        <v>4</v>
      </c>
      <c r="G4184" s="4">
        <v>0.17673291453405099</v>
      </c>
      <c r="H4184" s="4">
        <v>-0.2869230365293941</v>
      </c>
      <c r="I4184" s="4">
        <v>0.32092747277279349</v>
      </c>
    </row>
    <row r="4185" spans="1:9" x14ac:dyDescent="0.25">
      <c r="A4185" t="s">
        <v>4371</v>
      </c>
      <c r="B4185" s="3">
        <v>110.4100036621094</v>
      </c>
      <c r="C4185" s="3">
        <v>20.35000038146973</v>
      </c>
      <c r="D4185" s="4">
        <v>2.944039651174268E-2</v>
      </c>
      <c r="E4185" s="4">
        <v>-0.23149544058673729</v>
      </c>
      <c r="F4185" s="2">
        <v>4</v>
      </c>
      <c r="G4185" s="4">
        <v>0.17142327062067461</v>
      </c>
      <c r="H4185" s="4">
        <v>-0.2911075206285112</v>
      </c>
      <c r="I4185" s="4">
        <v>0.30475704640333889</v>
      </c>
    </row>
    <row r="4186" spans="1:9" x14ac:dyDescent="0.25">
      <c r="A4186" t="s">
        <v>4372</v>
      </c>
      <c r="B4186" s="3">
        <v>107.2524490356445</v>
      </c>
      <c r="C4186" s="3">
        <v>26.479999542236332</v>
      </c>
      <c r="D4186" s="4">
        <v>-5.3728908967567426E-3</v>
      </c>
      <c r="E4186" s="4">
        <v>6.2600299404749649E-2</v>
      </c>
      <c r="F4186" s="2">
        <v>5</v>
      </c>
      <c r="G4186" s="4">
        <v>0.1405932973700654</v>
      </c>
      <c r="H4186" s="4">
        <v>-0.3113807445544492</v>
      </c>
      <c r="I4186" s="4">
        <v>0.27181722612623821</v>
      </c>
    </row>
    <row r="4187" spans="1:9" x14ac:dyDescent="0.25">
      <c r="A4187" t="s">
        <v>4373</v>
      </c>
      <c r="B4187" s="3">
        <v>107.8318176269531</v>
      </c>
      <c r="C4187" s="3">
        <v>24.920000076293949</v>
      </c>
      <c r="D4187" s="4">
        <v>-6.6998337917678619E-5</v>
      </c>
      <c r="E4187" s="4">
        <v>6.4620293187831468E-3</v>
      </c>
      <c r="F4187" s="2">
        <v>5</v>
      </c>
      <c r="G4187" s="4">
        <v>0.14684094262473321</v>
      </c>
      <c r="H4187" s="4">
        <v>-0.3076608820099318</v>
      </c>
      <c r="I4187" s="4">
        <v>0.27558179193515292</v>
      </c>
    </row>
    <row r="4188" spans="1:9" x14ac:dyDescent="0.25">
      <c r="A4188" t="s">
        <v>4374</v>
      </c>
      <c r="B4188" s="3">
        <v>107.8390426635742</v>
      </c>
      <c r="C4188" s="3">
        <v>24.760000228881839</v>
      </c>
      <c r="D4188" s="4">
        <v>7.0331481376195706E-3</v>
      </c>
      <c r="E4188" s="4">
        <v>-8.0127749570005902E-3</v>
      </c>
      <c r="F4188" s="2">
        <v>5</v>
      </c>
      <c r="G4188" s="4">
        <v>0.15153370909406411</v>
      </c>
      <c r="H4188" s="4">
        <v>-0.3076144933317867</v>
      </c>
      <c r="I4188" s="4">
        <v>0.2786618793650919</v>
      </c>
    </row>
    <row r="4189" spans="1:9" x14ac:dyDescent="0.25">
      <c r="A4189" t="s">
        <v>4375</v>
      </c>
      <c r="B4189" s="3">
        <v>107.0858917236328</v>
      </c>
      <c r="C4189" s="3">
        <v>24.95999908447266</v>
      </c>
      <c r="D4189" s="4">
        <v>2.5763768337372368E-3</v>
      </c>
      <c r="E4189" s="4">
        <v>-1.226756500496118E-2</v>
      </c>
      <c r="F4189" s="2">
        <v>5</v>
      </c>
      <c r="G4189" s="4">
        <v>0.15471513521704769</v>
      </c>
      <c r="H4189" s="4">
        <v>-0.312450133395616</v>
      </c>
      <c r="I4189" s="4">
        <v>0.27002058461346651</v>
      </c>
    </row>
    <row r="4190" spans="1:9" x14ac:dyDescent="0.25">
      <c r="A4190" t="s">
        <v>4376</v>
      </c>
      <c r="B4190" s="3">
        <v>106.8107070922852</v>
      </c>
      <c r="C4190" s="3">
        <v>25.270000457763668</v>
      </c>
      <c r="D4190" s="4">
        <v>1.166041479839253E-2</v>
      </c>
      <c r="E4190" s="4">
        <v>-7.7063505028385548E-2</v>
      </c>
      <c r="F4190" s="2">
        <v>5</v>
      </c>
      <c r="G4190" s="4">
        <v>0.15289734375362851</v>
      </c>
      <c r="H4190" s="4">
        <v>-0.3142169689098866</v>
      </c>
      <c r="I4190" s="4">
        <v>0.26368925752111921</v>
      </c>
    </row>
    <row r="4191" spans="1:9" x14ac:dyDescent="0.25">
      <c r="A4191" t="s">
        <v>4377</v>
      </c>
      <c r="B4191" s="3">
        <v>105.57960510253911</v>
      </c>
      <c r="C4191" s="3">
        <v>27.379999160766602</v>
      </c>
      <c r="D4191" s="4">
        <v>-1.916826173790076E-3</v>
      </c>
      <c r="E4191" s="4">
        <v>4.384291416698316E-2</v>
      </c>
      <c r="F4191" s="2">
        <v>5</v>
      </c>
      <c r="G4191" s="4">
        <v>0.14285428777749359</v>
      </c>
      <c r="H4191" s="4">
        <v>-0.3221213155535213</v>
      </c>
      <c r="I4191" s="4">
        <v>0.25530462584274688</v>
      </c>
    </row>
    <row r="4192" spans="1:9" x14ac:dyDescent="0.25">
      <c r="A4192" t="s">
        <v>4378</v>
      </c>
      <c r="B4192" s="3">
        <v>105.78237152099609</v>
      </c>
      <c r="C4192" s="3">
        <v>26.229999542236332</v>
      </c>
      <c r="D4192" s="4">
        <v>-1.390654850610662E-2</v>
      </c>
      <c r="E4192" s="4">
        <v>9.3372229782799909E-2</v>
      </c>
      <c r="F4192" s="2">
        <v>5</v>
      </c>
      <c r="G4192" s="4">
        <v>0.1397854474237841</v>
      </c>
      <c r="H4192" s="4">
        <v>-0.3208194444879866</v>
      </c>
      <c r="I4192" s="4">
        <v>0.25675909344148162</v>
      </c>
    </row>
    <row r="4193" spans="1:9" x14ac:dyDescent="0.25">
      <c r="A4193" t="s">
        <v>4379</v>
      </c>
      <c r="B4193" s="3">
        <v>107.27418518066411</v>
      </c>
      <c r="C4193" s="3">
        <v>23.989999771118161</v>
      </c>
      <c r="D4193" s="4">
        <v>2.300266752245594E-3</v>
      </c>
      <c r="E4193" s="4">
        <v>-2.4003260960911099E-2</v>
      </c>
      <c r="F4193" s="2">
        <v>4</v>
      </c>
      <c r="G4193" s="4">
        <v>0.1456761784138878</v>
      </c>
      <c r="H4193" s="4">
        <v>-0.3112411866410012</v>
      </c>
      <c r="I4193" s="4">
        <v>0.27147505221220142</v>
      </c>
    </row>
    <row r="4194" spans="1:9" x14ac:dyDescent="0.25">
      <c r="A4194" t="s">
        <v>4380</v>
      </c>
      <c r="B4194" s="3">
        <v>107.0279922485352</v>
      </c>
      <c r="C4194" s="3">
        <v>24.579999923706051</v>
      </c>
      <c r="D4194" s="4">
        <v>-8.6527866200234449E-3</v>
      </c>
      <c r="E4194" s="4">
        <v>7.9016645425993071E-2</v>
      </c>
      <c r="F4194" s="2">
        <v>5</v>
      </c>
      <c r="G4194" s="4">
        <v>0.14522135867578451</v>
      </c>
      <c r="H4194" s="4">
        <v>-0.31282187962417241</v>
      </c>
      <c r="I4194" s="4">
        <v>0.269336106234491</v>
      </c>
    </row>
    <row r="4195" spans="1:9" x14ac:dyDescent="0.25">
      <c r="A4195" t="s">
        <v>4381</v>
      </c>
      <c r="B4195" s="3">
        <v>107.9621658325195</v>
      </c>
      <c r="C4195" s="3">
        <v>22.780000686645511</v>
      </c>
      <c r="D4195" s="4">
        <v>1.0095301807616419E-2</v>
      </c>
      <c r="E4195" s="4">
        <v>-2.5662895451593389E-2</v>
      </c>
      <c r="F4195" s="2">
        <v>4</v>
      </c>
      <c r="G4195" s="4">
        <v>0.16211447948818011</v>
      </c>
      <c r="H4195" s="4">
        <v>-0.306823975393133</v>
      </c>
      <c r="I4195" s="4">
        <v>0.28319643439376557</v>
      </c>
    </row>
    <row r="4196" spans="1:9" x14ac:dyDescent="0.25">
      <c r="A4196" t="s">
        <v>4382</v>
      </c>
      <c r="B4196" s="3">
        <v>106.8831481933594</v>
      </c>
      <c r="C4196" s="3">
        <v>23.379999160766602</v>
      </c>
      <c r="D4196" s="4">
        <v>9.8530934751774879E-3</v>
      </c>
      <c r="E4196" s="4">
        <v>-6.7039119751737153E-2</v>
      </c>
      <c r="F4196" s="2">
        <v>4</v>
      </c>
      <c r="G4196" s="4">
        <v>0.15032412475477569</v>
      </c>
      <c r="H4196" s="4">
        <v>-0.3137518575065209</v>
      </c>
      <c r="I4196" s="4">
        <v>0.27053391075997268</v>
      </c>
    </row>
    <row r="4197" spans="1:9" x14ac:dyDescent="0.25">
      <c r="A4197" t="s">
        <v>4383</v>
      </c>
      <c r="B4197" s="3">
        <v>105.8402938842773</v>
      </c>
      <c r="C4197" s="3">
        <v>25.059999465942379</v>
      </c>
      <c r="D4197" s="4">
        <v>-2.6613767439426228E-3</v>
      </c>
      <c r="E4197" s="4">
        <v>5.2498951198549637E-2</v>
      </c>
      <c r="F4197" s="2">
        <v>5</v>
      </c>
      <c r="G4197" s="4">
        <v>0.1397983614909539</v>
      </c>
      <c r="H4197" s="4">
        <v>-0.3204475513048004</v>
      </c>
      <c r="I4197" s="4">
        <v>0.25932585472491471</v>
      </c>
    </row>
    <row r="4198" spans="1:9" x14ac:dyDescent="0.25">
      <c r="A4198" t="s">
        <v>4384</v>
      </c>
      <c r="B4198" s="3">
        <v>106.1227264404297</v>
      </c>
      <c r="C4198" s="3">
        <v>23.809999465942379</v>
      </c>
      <c r="D4198" s="4">
        <v>1.9621178496332489E-2</v>
      </c>
      <c r="E4198" s="4">
        <v>-9.4676800127407978E-2</v>
      </c>
      <c r="F4198" s="2">
        <v>4</v>
      </c>
      <c r="G4198" s="4">
        <v>0.1441539866719399</v>
      </c>
      <c r="H4198" s="4">
        <v>-0.3186341801577548</v>
      </c>
      <c r="I4198" s="4">
        <v>0.25547577807521621</v>
      </c>
    </row>
    <row r="4199" spans="1:9" x14ac:dyDescent="0.25">
      <c r="A4199" t="s">
        <v>4385</v>
      </c>
      <c r="B4199" s="3">
        <v>104.08054351806641</v>
      </c>
      <c r="C4199" s="3">
        <v>26.29999923706055</v>
      </c>
      <c r="D4199" s="4">
        <v>-2.1980279080971329E-2</v>
      </c>
      <c r="E4199" s="4">
        <v>0.15757042393930809</v>
      </c>
      <c r="F4199" s="2">
        <v>5</v>
      </c>
      <c r="G4199" s="4">
        <v>0.12749559441765079</v>
      </c>
      <c r="H4199" s="4">
        <v>-0.3317461090332815</v>
      </c>
      <c r="I4199" s="4">
        <v>0.25128339696057922</v>
      </c>
    </row>
    <row r="4200" spans="1:9" x14ac:dyDescent="0.25">
      <c r="A4200" t="s">
        <v>4386</v>
      </c>
      <c r="B4200" s="3">
        <v>106.419677734375</v>
      </c>
      <c r="C4200" s="3">
        <v>22.719999313354489</v>
      </c>
      <c r="D4200" s="4">
        <v>-9.3031597077336547E-3</v>
      </c>
      <c r="E4200" s="4">
        <v>9.6525099723867136E-2</v>
      </c>
      <c r="F4200" s="2">
        <v>4</v>
      </c>
      <c r="G4200" s="4">
        <v>0.15425818812949399</v>
      </c>
      <c r="H4200" s="4">
        <v>-0.3167275907905297</v>
      </c>
      <c r="I4200" s="4">
        <v>0.26907944316123777</v>
      </c>
    </row>
    <row r="4201" spans="1:9" x14ac:dyDescent="0.25">
      <c r="A4201" t="s">
        <v>4387</v>
      </c>
      <c r="B4201" s="3">
        <v>107.4190139770508</v>
      </c>
      <c r="C4201" s="3">
        <v>20.719999313354489</v>
      </c>
      <c r="D4201" s="4">
        <v>1.23526126691107E-2</v>
      </c>
      <c r="E4201" s="4">
        <v>-8.399652764748966E-2</v>
      </c>
      <c r="F4201" s="2">
        <v>4</v>
      </c>
      <c r="G4201" s="4">
        <v>0.16410930616079919</v>
      </c>
      <c r="H4201" s="4">
        <v>-0.3103113067284059</v>
      </c>
      <c r="I4201" s="4">
        <v>0.26907944316123777</v>
      </c>
    </row>
    <row r="4202" spans="1:9" x14ac:dyDescent="0.25">
      <c r="A4202" t="s">
        <v>4388</v>
      </c>
      <c r="B4202" s="3">
        <v>106.10829925537109</v>
      </c>
      <c r="C4202" s="3">
        <v>22.620000839233398</v>
      </c>
      <c r="D4202" s="4">
        <v>-8.8590942100585934E-4</v>
      </c>
      <c r="E4202" s="4">
        <v>-1.179548089184923E-2</v>
      </c>
      <c r="F4202" s="2">
        <v>4</v>
      </c>
      <c r="G4202" s="4">
        <v>0.14672376170968501</v>
      </c>
      <c r="H4202" s="4">
        <v>-0.3187268105594151</v>
      </c>
      <c r="I4202" s="4">
        <v>0.26326144221539649</v>
      </c>
    </row>
    <row r="4203" spans="1:9" x14ac:dyDescent="0.25">
      <c r="A4203" t="s">
        <v>4389</v>
      </c>
      <c r="B4203" s="3">
        <v>106.2023849487305</v>
      </c>
      <c r="C4203" s="3">
        <v>22.889999389648441</v>
      </c>
      <c r="D4203" s="4">
        <v>1.186764718817046E-2</v>
      </c>
      <c r="E4203" s="4">
        <v>-9.3465370706992568E-2</v>
      </c>
      <c r="F4203" s="2">
        <v>4</v>
      </c>
      <c r="G4203" s="4">
        <v>0.14765217533253711</v>
      </c>
      <c r="H4203" s="4">
        <v>-0.3181227290611206</v>
      </c>
      <c r="I4203" s="4">
        <v>0.25598910422172239</v>
      </c>
    </row>
    <row r="4204" spans="1:9" x14ac:dyDescent="0.25">
      <c r="A4204" t="s">
        <v>4390</v>
      </c>
      <c r="B4204" s="3">
        <v>104.9567947387695</v>
      </c>
      <c r="C4204" s="3">
        <v>25.25</v>
      </c>
      <c r="D4204" s="4">
        <v>2.0050448057735699E-3</v>
      </c>
      <c r="E4204" s="4">
        <v>-4.1017847582053513E-2</v>
      </c>
      <c r="F4204" s="2">
        <v>5</v>
      </c>
      <c r="G4204" s="4">
        <v>0.1293324820930464</v>
      </c>
      <c r="H4204" s="4">
        <v>-0.3261200979854284</v>
      </c>
      <c r="I4204" s="4">
        <v>0.2488877879096156</v>
      </c>
    </row>
    <row r="4205" spans="1:9" x14ac:dyDescent="0.25">
      <c r="A4205" t="s">
        <v>4391</v>
      </c>
      <c r="B4205" s="3">
        <v>104.7467727661133</v>
      </c>
      <c r="C4205" s="3">
        <v>26.329999923706051</v>
      </c>
      <c r="D4205" s="4">
        <v>-4.8361926300011238E-4</v>
      </c>
      <c r="E4205" s="4">
        <v>-0.1220406760701902</v>
      </c>
      <c r="F4205" s="2">
        <v>5</v>
      </c>
      <c r="G4205" s="4">
        <v>0.1327933244465889</v>
      </c>
      <c r="H4205" s="4">
        <v>-0.3274685536686146</v>
      </c>
      <c r="I4205" s="4">
        <v>0.24460989595419491</v>
      </c>
    </row>
    <row r="4206" spans="1:9" x14ac:dyDescent="0.25">
      <c r="A4206" t="s">
        <v>4392</v>
      </c>
      <c r="B4206" s="3">
        <v>104.7974548339844</v>
      </c>
      <c r="C4206" s="3">
        <v>29.989999771118161</v>
      </c>
      <c r="D4206" s="4">
        <v>1.836736933162952E-2</v>
      </c>
      <c r="E4206" s="4">
        <v>-2.7246193793921791E-2</v>
      </c>
      <c r="F4206" s="2">
        <v>5</v>
      </c>
      <c r="G4206" s="4">
        <v>0.13622504118357209</v>
      </c>
      <c r="H4206" s="4">
        <v>-0.3271431471333266</v>
      </c>
      <c r="I4206" s="4">
        <v>0.24751883115166451</v>
      </c>
    </row>
    <row r="4207" spans="1:9" x14ac:dyDescent="0.25">
      <c r="A4207" t="s">
        <v>4393</v>
      </c>
      <c r="B4207" s="3">
        <v>102.9073181152344</v>
      </c>
      <c r="C4207" s="3">
        <v>30.829999923706051</v>
      </c>
      <c r="D4207" s="4">
        <v>7.5152059841390173E-3</v>
      </c>
      <c r="E4207" s="4">
        <v>5.2168192701043106E-3</v>
      </c>
      <c r="F4207" s="2">
        <v>5</v>
      </c>
      <c r="G4207" s="4">
        <v>0.12501328253303121</v>
      </c>
      <c r="H4207" s="4">
        <v>-0.3392788564029896</v>
      </c>
      <c r="I4207" s="4">
        <v>0.22296377310383789</v>
      </c>
    </row>
    <row r="4208" spans="1:9" x14ac:dyDescent="0.25">
      <c r="A4208" t="s">
        <v>4394</v>
      </c>
      <c r="B4208" s="3">
        <v>102.1397171020508</v>
      </c>
      <c r="C4208" s="3">
        <v>30.670000076293949</v>
      </c>
      <c r="D4208" s="4">
        <v>-1.377501648661539E-2</v>
      </c>
      <c r="E4208" s="4">
        <v>0.1080202217540827</v>
      </c>
      <c r="F4208" s="2">
        <v>5</v>
      </c>
      <c r="G4208" s="4">
        <v>0.12997387353793011</v>
      </c>
      <c r="H4208" s="4">
        <v>-0.34420727382310889</v>
      </c>
      <c r="I4208" s="4">
        <v>0.23596860120256971</v>
      </c>
    </row>
    <row r="4209" spans="1:9" x14ac:dyDescent="0.25">
      <c r="A4209" t="s">
        <v>4395</v>
      </c>
      <c r="B4209" s="3">
        <v>103.56634521484381</v>
      </c>
      <c r="C4209" s="3">
        <v>27.680000305175781</v>
      </c>
      <c r="D4209" s="4">
        <v>-1.528620115783585E-2</v>
      </c>
      <c r="E4209" s="4">
        <v>4.1776463044814749E-2</v>
      </c>
      <c r="F4209" s="2">
        <v>5</v>
      </c>
      <c r="G4209" s="4">
        <v>0.14665919045197959</v>
      </c>
      <c r="H4209" s="4">
        <v>-0.3350475427618379</v>
      </c>
      <c r="I4209" s="4">
        <v>0.2496577771293749</v>
      </c>
    </row>
    <row r="4210" spans="1:9" x14ac:dyDescent="0.25">
      <c r="A4210" t="s">
        <v>4396</v>
      </c>
      <c r="B4210" s="3">
        <v>105.17405700683589</v>
      </c>
      <c r="C4210" s="3">
        <v>26.569999694824219</v>
      </c>
      <c r="D4210" s="4">
        <v>3.5936194581076548E-3</v>
      </c>
      <c r="E4210" s="4">
        <v>-6.1130727522097923E-2</v>
      </c>
      <c r="F4210" s="2">
        <v>5</v>
      </c>
      <c r="G4210" s="4">
        <v>0.16116802331942859</v>
      </c>
      <c r="H4210" s="4">
        <v>-0.3247251556543439</v>
      </c>
      <c r="I4210" s="4">
        <v>0.25675909344148162</v>
      </c>
    </row>
    <row r="4211" spans="1:9" x14ac:dyDescent="0.25">
      <c r="A4211" t="s">
        <v>4397</v>
      </c>
      <c r="B4211" s="3">
        <v>104.7974548339844</v>
      </c>
      <c r="C4211" s="3">
        <v>28.29999923706055</v>
      </c>
      <c r="D4211" s="4">
        <v>-4.6770572610179686E-3</v>
      </c>
      <c r="E4211" s="4">
        <v>6.8731107488173127E-2</v>
      </c>
      <c r="F4211" s="2">
        <v>5</v>
      </c>
      <c r="G4211" s="4">
        <v>0.160563714436011</v>
      </c>
      <c r="H4211" s="4">
        <v>-0.3271431471333266</v>
      </c>
      <c r="I4211" s="4">
        <v>0.25342234293828958</v>
      </c>
    </row>
    <row r="4212" spans="1:9" x14ac:dyDescent="0.25">
      <c r="A4212" t="s">
        <v>4398</v>
      </c>
      <c r="B4212" s="3">
        <v>105.28990173339839</v>
      </c>
      <c r="C4212" s="3">
        <v>26.479999542236332</v>
      </c>
      <c r="D4212" s="4">
        <v>-2.9634127090992331E-2</v>
      </c>
      <c r="E4212" s="4">
        <v>0.2344987692488818</v>
      </c>
      <c r="F4212" s="2">
        <v>5</v>
      </c>
      <c r="G4212" s="4">
        <v>0.16208208733838969</v>
      </c>
      <c r="H4212" s="4">
        <v>-0.3239813692879715</v>
      </c>
      <c r="I4212" s="4">
        <v>0.27438398740967102</v>
      </c>
    </row>
    <row r="4213" spans="1:9" x14ac:dyDescent="0.25">
      <c r="A4213" t="s">
        <v>4399</v>
      </c>
      <c r="B4213" s="3">
        <v>108.5053634643555</v>
      </c>
      <c r="C4213" s="3">
        <v>21.45000076293945</v>
      </c>
      <c r="D4213" s="4">
        <v>1.3940779846682849E-2</v>
      </c>
      <c r="E4213" s="4">
        <v>-5.1019807851429011E-3</v>
      </c>
      <c r="F4213" s="2">
        <v>4</v>
      </c>
      <c r="G4213" s="4">
        <v>0.1929827489944127</v>
      </c>
      <c r="H4213" s="4">
        <v>-0.3033363501486005</v>
      </c>
      <c r="I4213" s="4">
        <v>0.28841546780141503</v>
      </c>
    </row>
    <row r="4214" spans="1:9" x14ac:dyDescent="0.25">
      <c r="A4214" t="s">
        <v>4400</v>
      </c>
      <c r="B4214" s="3">
        <v>107.0135116577148</v>
      </c>
      <c r="C4214" s="3">
        <v>21.559999465942379</v>
      </c>
      <c r="D4214" s="4">
        <v>1.0669967336996541E-2</v>
      </c>
      <c r="E4214" s="4">
        <v>-6.0156976285437813E-2</v>
      </c>
      <c r="F4214" s="2">
        <v>4</v>
      </c>
      <c r="G4214" s="4">
        <v>0.1738274466812002</v>
      </c>
      <c r="H4214" s="4">
        <v>-0.3129148529199689</v>
      </c>
      <c r="I4214" s="4">
        <v>0.27481180271539341</v>
      </c>
    </row>
    <row r="4215" spans="1:9" x14ac:dyDescent="0.25">
      <c r="A4215" t="s">
        <v>4401</v>
      </c>
      <c r="B4215" s="3">
        <v>105.8837356567383</v>
      </c>
      <c r="C4215" s="3">
        <v>22.940000534057621</v>
      </c>
      <c r="D4215" s="4">
        <v>1.6759127000959721E-2</v>
      </c>
      <c r="E4215" s="4">
        <v>-8.8235267361610692E-2</v>
      </c>
      <c r="F4215" s="2">
        <v>4</v>
      </c>
      <c r="G4215" s="4">
        <v>0.1594449859434435</v>
      </c>
      <c r="H4215" s="4">
        <v>-0.3201686314174107</v>
      </c>
      <c r="I4215" s="4">
        <v>0.25624576729497561</v>
      </c>
    </row>
    <row r="4216" spans="1:9" x14ac:dyDescent="0.25">
      <c r="A4216" t="s">
        <v>4402</v>
      </c>
      <c r="B4216" s="3">
        <v>104.1384658813477</v>
      </c>
      <c r="C4216" s="3">
        <v>25.159999847412109</v>
      </c>
      <c r="D4216" s="4">
        <v>-2.5745137428905159E-2</v>
      </c>
      <c r="E4216" s="4">
        <v>0.18567392372996139</v>
      </c>
      <c r="F4216" s="2">
        <v>5</v>
      </c>
      <c r="G4216" s="4">
        <v>0.1433608213519475</v>
      </c>
      <c r="H4216" s="4">
        <v>-0.3313742158500953</v>
      </c>
      <c r="I4216" s="4">
        <v>0.26266260522810669</v>
      </c>
    </row>
    <row r="4217" spans="1:9" x14ac:dyDescent="0.25">
      <c r="A4217" t="s">
        <v>4403</v>
      </c>
      <c r="B4217" s="3">
        <v>106.8903732299805</v>
      </c>
      <c r="C4217" s="3">
        <v>21.219999313354489</v>
      </c>
      <c r="D4217" s="4">
        <v>7.9901272569697923E-3</v>
      </c>
      <c r="E4217" s="4">
        <v>-0.1035065802721812</v>
      </c>
      <c r="F4217" s="2">
        <v>4</v>
      </c>
      <c r="G4217" s="4">
        <v>0.18150831067072981</v>
      </c>
      <c r="H4217" s="4">
        <v>-0.3137054688283758</v>
      </c>
      <c r="I4217" s="4">
        <v>0.26420258366762522</v>
      </c>
    </row>
    <row r="4218" spans="1:9" x14ac:dyDescent="0.25">
      <c r="A4218" t="s">
        <v>4404</v>
      </c>
      <c r="B4218" s="3">
        <v>106.04307556152339</v>
      </c>
      <c r="C4218" s="3">
        <v>23.670000076293949</v>
      </c>
      <c r="D4218" s="4">
        <v>4.8723659047458234E-3</v>
      </c>
      <c r="E4218" s="4">
        <v>6.37753467733293E-3</v>
      </c>
      <c r="F4218" s="2">
        <v>4</v>
      </c>
      <c r="G4218" s="4">
        <v>0.16636687802500161</v>
      </c>
      <c r="H4218" s="4">
        <v>-0.3191455822695124</v>
      </c>
      <c r="I4218" s="4">
        <v>0.25778574573449409</v>
      </c>
    </row>
    <row r="4219" spans="1:9" x14ac:dyDescent="0.25">
      <c r="A4219" t="s">
        <v>4405</v>
      </c>
      <c r="B4219" s="3">
        <v>105.5289001464844</v>
      </c>
      <c r="C4219" s="3">
        <v>23.520000457763668</v>
      </c>
      <c r="D4219" s="4">
        <v>-1.126362597659269E-2</v>
      </c>
      <c r="E4219" s="4">
        <v>0.12697649793806209</v>
      </c>
      <c r="F4219" s="2">
        <v>4</v>
      </c>
      <c r="G4219" s="4">
        <v>0.15953225324021239</v>
      </c>
      <c r="H4219" s="4">
        <v>-0.322446869043439</v>
      </c>
      <c r="I4219" s="4">
        <v>0.27874752075677761</v>
      </c>
    </row>
    <row r="4220" spans="1:9" x14ac:dyDescent="0.25">
      <c r="A4220" t="s">
        <v>4406</v>
      </c>
      <c r="B4220" s="3">
        <v>106.7310791015625</v>
      </c>
      <c r="C4220" s="3">
        <v>20.870000839233398</v>
      </c>
      <c r="D4220" s="4">
        <v>1.5643625470370459E-2</v>
      </c>
      <c r="E4220" s="4">
        <v>-0.1365328600183664</v>
      </c>
      <c r="F4220" s="2">
        <v>4</v>
      </c>
      <c r="G4220" s="4">
        <v>0.18449552752996581</v>
      </c>
      <c r="H4220" s="4">
        <v>-0.31472822406701439</v>
      </c>
      <c r="I4220" s="4">
        <v>0.26463039897334761</v>
      </c>
    </row>
    <row r="4221" spans="1:9" x14ac:dyDescent="0.25">
      <c r="A4221" t="s">
        <v>4407</v>
      </c>
      <c r="B4221" s="3">
        <v>105.08713531494141</v>
      </c>
      <c r="C4221" s="3">
        <v>24.170000076293949</v>
      </c>
      <c r="D4221" s="4">
        <v>-1.9659644775239179E-2</v>
      </c>
      <c r="E4221" s="4">
        <v>0.16538092300040841</v>
      </c>
      <c r="F4221" s="2">
        <v>4</v>
      </c>
      <c r="G4221" s="4">
        <v>0.165147886603733</v>
      </c>
      <c r="H4221" s="4">
        <v>-0.3252832403535062</v>
      </c>
      <c r="I4221" s="4">
        <v>0.27369950903069551</v>
      </c>
    </row>
    <row r="4222" spans="1:9" x14ac:dyDescent="0.25">
      <c r="A4222" t="s">
        <v>4408</v>
      </c>
      <c r="B4222" s="3">
        <v>107.1945419311523</v>
      </c>
      <c r="C4222" s="3">
        <v>20.739999771118161</v>
      </c>
      <c r="D4222" s="4">
        <v>-2.3678681105543831E-2</v>
      </c>
      <c r="E4222" s="4">
        <v>0.1458563167960589</v>
      </c>
      <c r="F4222" s="2">
        <v>4</v>
      </c>
      <c r="G4222" s="4">
        <v>0.19010878877136311</v>
      </c>
      <c r="H4222" s="4">
        <v>-0.3117525397678822</v>
      </c>
      <c r="I4222" s="4">
        <v>0.29021223986508859</v>
      </c>
    </row>
    <row r="4223" spans="1:9" x14ac:dyDescent="0.25">
      <c r="A4223" t="s">
        <v>4409</v>
      </c>
      <c r="B4223" s="3">
        <v>109.79432678222661</v>
      </c>
      <c r="C4223" s="3">
        <v>18.10000038146973</v>
      </c>
      <c r="D4223" s="4">
        <v>2.0484567709750929E-3</v>
      </c>
      <c r="E4223" s="4">
        <v>-2.4258699412330938E-2</v>
      </c>
      <c r="F4223" s="2">
        <v>3</v>
      </c>
      <c r="G4223" s="4">
        <v>0.22331889477168551</v>
      </c>
      <c r="H4223" s="4">
        <v>-0.2950605022007925</v>
      </c>
      <c r="I4223" s="4">
        <v>0.30381590495111022</v>
      </c>
    </row>
    <row r="4224" spans="1:9" x14ac:dyDescent="0.25">
      <c r="A4224" t="s">
        <v>4410</v>
      </c>
      <c r="B4224" s="3">
        <v>109.5698776245117</v>
      </c>
      <c r="C4224" s="3">
        <v>18.54999923706055</v>
      </c>
      <c r="D4224" s="4">
        <v>-1.734097362151887E-2</v>
      </c>
      <c r="E4224" s="4">
        <v>0.1035098052586771</v>
      </c>
      <c r="F4224" s="2">
        <v>3</v>
      </c>
      <c r="G4224" s="4">
        <v>0.24307761951976151</v>
      </c>
      <c r="H4224" s="4">
        <v>-0.296501588285639</v>
      </c>
      <c r="I4224" s="4">
        <v>0.31998633132056492</v>
      </c>
    </row>
    <row r="4225" spans="1:9" x14ac:dyDescent="0.25">
      <c r="A4225" t="s">
        <v>4411</v>
      </c>
      <c r="B4225" s="3">
        <v>111.5034561157227</v>
      </c>
      <c r="C4225" s="3">
        <v>16.809999465942379</v>
      </c>
      <c r="D4225" s="4">
        <v>3.061555115987824E-3</v>
      </c>
      <c r="E4225" s="4">
        <v>-8.2596631678729659E-3</v>
      </c>
      <c r="F4225" s="2">
        <v>3</v>
      </c>
      <c r="G4225" s="4">
        <v>0.25609611352270217</v>
      </c>
      <c r="H4225" s="4">
        <v>-0.2840869591285865</v>
      </c>
      <c r="I4225" s="4">
        <v>0.32375089712947941</v>
      </c>
    </row>
    <row r="4226" spans="1:9" x14ac:dyDescent="0.25">
      <c r="A4226" t="s">
        <v>4412</v>
      </c>
      <c r="B4226" s="3">
        <v>111.1631240844727</v>
      </c>
      <c r="C4226" s="3">
        <v>16.95000076293945</v>
      </c>
      <c r="D4226" s="4">
        <v>-1.0123991534433E-2</v>
      </c>
      <c r="E4226" s="4">
        <v>0.1129350802626856</v>
      </c>
      <c r="F4226" s="2">
        <v>3</v>
      </c>
      <c r="G4226" s="4">
        <v>0.24369413282466959</v>
      </c>
      <c r="H4226" s="4">
        <v>-0.2862720765041884</v>
      </c>
      <c r="I4226" s="4">
        <v>0.32606099533965921</v>
      </c>
    </row>
    <row r="4227" spans="1:9" x14ac:dyDescent="0.25">
      <c r="A4227" t="s">
        <v>4413</v>
      </c>
      <c r="B4227" s="3">
        <v>112.300048828125</v>
      </c>
      <c r="C4227" s="3">
        <v>15.22999954223633</v>
      </c>
      <c r="D4227" s="4">
        <v>3.8841418014912139E-3</v>
      </c>
      <c r="E4227" s="4">
        <v>-4.8125028610229492E-2</v>
      </c>
      <c r="F4227" s="2">
        <v>2</v>
      </c>
      <c r="G4227" s="4">
        <v>0.27384607236350339</v>
      </c>
      <c r="H4227" s="4">
        <v>-0.2789723991773676</v>
      </c>
      <c r="I4227" s="4">
        <v>0.33068106120911672</v>
      </c>
    </row>
    <row r="4228" spans="1:9" x14ac:dyDescent="0.25">
      <c r="A4228" t="s">
        <v>4414</v>
      </c>
      <c r="B4228" s="3">
        <v>111.8655471801758</v>
      </c>
      <c r="C4228" s="3">
        <v>16</v>
      </c>
      <c r="D4228" s="4">
        <v>-1.8097186034961019E-3</v>
      </c>
      <c r="E4228" s="4">
        <v>2.367241732885406E-2</v>
      </c>
      <c r="F4228" s="2">
        <v>2</v>
      </c>
      <c r="G4228" s="4">
        <v>0.27539844999648139</v>
      </c>
      <c r="H4228" s="4">
        <v>-0.2817621368849067</v>
      </c>
      <c r="I4228" s="4">
        <v>0.32443537550845503</v>
      </c>
    </row>
    <row r="4229" spans="1:9" x14ac:dyDescent="0.25">
      <c r="A4229" t="s">
        <v>4415</v>
      </c>
      <c r="B4229" s="3">
        <v>112.068359375</v>
      </c>
      <c r="C4229" s="3">
        <v>15.63000011444092</v>
      </c>
      <c r="D4229" s="4">
        <v>-5.1644548873641671E-4</v>
      </c>
      <c r="E4229" s="4">
        <v>2.565744801893866E-3</v>
      </c>
      <c r="F4229" s="2">
        <v>2</v>
      </c>
      <c r="G4229" s="4">
        <v>0.27584886066683117</v>
      </c>
      <c r="H4229" s="4">
        <v>-0.2804599719101124</v>
      </c>
      <c r="I4229" s="4">
        <v>0.33025324590339422</v>
      </c>
    </row>
    <row r="4230" spans="1:9" x14ac:dyDescent="0.25">
      <c r="A4230" t="s">
        <v>4416</v>
      </c>
      <c r="B4230" s="3">
        <v>112.1262664794922</v>
      </c>
      <c r="C4230" s="3">
        <v>15.590000152587891</v>
      </c>
      <c r="D4230" s="4">
        <v>-1.293327931427557E-4</v>
      </c>
      <c r="E4230" s="4">
        <v>2.9042940273044101E-2</v>
      </c>
      <c r="F4230" s="2">
        <v>2</v>
      </c>
      <c r="G4230" s="4">
        <v>0.27156713496209289</v>
      </c>
      <c r="H4230" s="4">
        <v>-0.2800881766966794</v>
      </c>
      <c r="I4230" s="4">
        <v>0.33068106120911672</v>
      </c>
    </row>
    <row r="4231" spans="1:9" x14ac:dyDescent="0.25">
      <c r="A4231" t="s">
        <v>4417</v>
      </c>
      <c r="B4231" s="3">
        <v>112.14076995849609</v>
      </c>
      <c r="C4231" s="3">
        <v>15.14999961853027</v>
      </c>
      <c r="D4231" s="4">
        <v>2.9795596679598191E-3</v>
      </c>
      <c r="E4231" s="4">
        <v>-2.5096547250972431E-2</v>
      </c>
      <c r="F4231" s="2">
        <v>2</v>
      </c>
      <c r="G4231" s="4">
        <v>0.25104913621650132</v>
      </c>
      <c r="H4231" s="4">
        <v>-0.279995056446253</v>
      </c>
      <c r="I4231" s="4">
        <v>0.33008222422182693</v>
      </c>
    </row>
    <row r="4232" spans="1:9" x14ac:dyDescent="0.25">
      <c r="A4232" t="s">
        <v>4418</v>
      </c>
      <c r="B4232" s="3">
        <v>111.80763244628911</v>
      </c>
      <c r="C4232" s="3">
        <v>15.539999961853029</v>
      </c>
      <c r="D4232" s="4">
        <v>1.5790417452892891E-2</v>
      </c>
      <c r="E4232" s="4">
        <v>-6.6105737268218112E-2</v>
      </c>
      <c r="F4232" s="2">
        <v>2</v>
      </c>
      <c r="G4232" s="4">
        <v>0.23401812286365531</v>
      </c>
      <c r="H4232" s="4">
        <v>-0.2821339810832163</v>
      </c>
      <c r="I4232" s="4">
        <v>0.32400756020273258</v>
      </c>
    </row>
    <row r="4233" spans="1:9" x14ac:dyDescent="0.25">
      <c r="A4233" t="s">
        <v>4419</v>
      </c>
      <c r="B4233" s="3">
        <v>110.0695877075195</v>
      </c>
      <c r="C4233" s="3">
        <v>16.639999389648441</v>
      </c>
      <c r="D4233" s="4">
        <v>7.0899573724401144E-3</v>
      </c>
      <c r="E4233" s="4">
        <v>-5.2931150900915602E-2</v>
      </c>
      <c r="F4233" s="2">
        <v>3</v>
      </c>
      <c r="G4233" s="4">
        <v>0.22019846881470159</v>
      </c>
      <c r="H4233" s="4">
        <v>-0.2932931768377558</v>
      </c>
      <c r="I4233" s="4">
        <v>0.30090696975364062</v>
      </c>
    </row>
    <row r="4234" spans="1:9" x14ac:dyDescent="0.25">
      <c r="A4234" t="s">
        <v>4420</v>
      </c>
      <c r="B4234" s="3">
        <v>109.29469299316411</v>
      </c>
      <c r="C4234" s="3">
        <v>17.569999694824219</v>
      </c>
      <c r="D4234" s="4">
        <v>-1.4239145446214191E-2</v>
      </c>
      <c r="E4234" s="4">
        <v>0.15897096778820269</v>
      </c>
      <c r="F4234" s="2">
        <v>3</v>
      </c>
      <c r="G4234" s="4">
        <v>0.21390481318305299</v>
      </c>
      <c r="H4234" s="4">
        <v>-0.2982684237999097</v>
      </c>
      <c r="I4234" s="4">
        <v>0.30569818785556763</v>
      </c>
    </row>
    <row r="4235" spans="1:9" x14ac:dyDescent="0.25">
      <c r="A4235" t="s">
        <v>4421</v>
      </c>
      <c r="B4235" s="3">
        <v>110.87343597412109</v>
      </c>
      <c r="C4235" s="3">
        <v>15.159999847412109</v>
      </c>
      <c r="D4235" s="4">
        <v>7.8444945848121783E-4</v>
      </c>
      <c r="E4235" s="4">
        <v>2.9891275299012809E-2</v>
      </c>
      <c r="F4235" s="2">
        <v>2</v>
      </c>
      <c r="G4235" s="4">
        <v>0.22341948217083091</v>
      </c>
      <c r="H4235" s="4">
        <v>-0.2881320322688854</v>
      </c>
      <c r="I4235" s="4">
        <v>0.31211502578869887</v>
      </c>
    </row>
    <row r="4236" spans="1:9" x14ac:dyDescent="0.25">
      <c r="A4236" t="s">
        <v>4422</v>
      </c>
      <c r="B4236" s="3">
        <v>110.7865295410156</v>
      </c>
      <c r="C4236" s="3">
        <v>14.72000026702881</v>
      </c>
      <c r="D4236" s="4">
        <v>5.2572258038745554E-3</v>
      </c>
      <c r="E4236" s="4">
        <v>-4.9095561865741821E-2</v>
      </c>
      <c r="F4236" s="2">
        <v>2</v>
      </c>
      <c r="G4236" s="4">
        <v>0.22601962558517871</v>
      </c>
      <c r="H4236" s="4">
        <v>-0.2886900189982945</v>
      </c>
      <c r="I4236" s="4">
        <v>0.31048940595749452</v>
      </c>
    </row>
    <row r="4237" spans="1:9" x14ac:dyDescent="0.25">
      <c r="A4237" t="s">
        <v>4423</v>
      </c>
      <c r="B4237" s="3">
        <v>110.207145690918</v>
      </c>
      <c r="C4237" s="3">
        <v>15.47999954223633</v>
      </c>
      <c r="D4237" s="4">
        <v>-1.05032696855567E-3</v>
      </c>
      <c r="E4237" s="4">
        <v>3.7533476077667993E-2</v>
      </c>
      <c r="F4237" s="2">
        <v>2</v>
      </c>
      <c r="G4237" s="4">
        <v>0.21264175120558401</v>
      </c>
      <c r="H4237" s="4">
        <v>-0.2924099795125652</v>
      </c>
      <c r="I4237" s="4">
        <v>0.30527037254984513</v>
      </c>
    </row>
    <row r="4238" spans="1:9" x14ac:dyDescent="0.25">
      <c r="A4238" t="s">
        <v>4424</v>
      </c>
      <c r="B4238" s="3">
        <v>110.32302093505859</v>
      </c>
      <c r="C4238" s="3">
        <v>14.920000076293951</v>
      </c>
      <c r="D4238" s="4">
        <v>3.6233206788369721E-3</v>
      </c>
      <c r="E4238" s="4">
        <v>-3.116880221599239E-2</v>
      </c>
      <c r="F4238" s="2">
        <v>2</v>
      </c>
      <c r="G4238" s="4">
        <v>0.21887593666746399</v>
      </c>
      <c r="H4238" s="4">
        <v>-0.2916659972066864</v>
      </c>
      <c r="I4238" s="4">
        <v>0.30475704640333889</v>
      </c>
    </row>
    <row r="4239" spans="1:9" x14ac:dyDescent="0.25">
      <c r="A4239" t="s">
        <v>4425</v>
      </c>
      <c r="B4239" s="3">
        <v>109.9247283935547</v>
      </c>
      <c r="C4239" s="3">
        <v>15.39999961853027</v>
      </c>
      <c r="D4239" s="4">
        <v>9.0403598523618456E-3</v>
      </c>
      <c r="E4239" s="4">
        <v>-5.1139861190143243E-2</v>
      </c>
      <c r="F4239" s="2">
        <v>2</v>
      </c>
      <c r="G4239" s="4">
        <v>0.2145714306186679</v>
      </c>
      <c r="H4239" s="4">
        <v>-0.2942232526898575</v>
      </c>
      <c r="I4239" s="4">
        <v>0.29979467606894272</v>
      </c>
    </row>
    <row r="4240" spans="1:9" x14ac:dyDescent="0.25">
      <c r="A4240" t="s">
        <v>4426</v>
      </c>
      <c r="B4240" s="3">
        <v>108.9398727416992</v>
      </c>
      <c r="C4240" s="3">
        <v>16.229999542236332</v>
      </c>
      <c r="D4240" s="4">
        <v>3.3290797427398822E-4</v>
      </c>
      <c r="E4240" s="4">
        <v>4.4401517508177779E-2</v>
      </c>
      <c r="F4240" s="2">
        <v>3</v>
      </c>
      <c r="G4240" s="4">
        <v>0.2280039381529726</v>
      </c>
      <c r="H4240" s="4">
        <v>-0.3005465634561848</v>
      </c>
      <c r="I4240" s="4">
        <v>0.29748457785876292</v>
      </c>
    </row>
    <row r="4241" spans="1:9" x14ac:dyDescent="0.25">
      <c r="A4241" t="s">
        <v>4427</v>
      </c>
      <c r="B4241" s="3">
        <v>108.9036178588867</v>
      </c>
      <c r="C4241" s="3">
        <v>15.539999961853029</v>
      </c>
      <c r="D4241" s="4">
        <v>-1.3308942944212371E-4</v>
      </c>
      <c r="E4241" s="4">
        <v>6.4392975233640293E-4</v>
      </c>
      <c r="F4241" s="2">
        <v>2</v>
      </c>
      <c r="G4241" s="4">
        <v>0.23591755755752991</v>
      </c>
      <c r="H4241" s="4">
        <v>-0.3007793395898124</v>
      </c>
      <c r="I4241" s="4">
        <v>0.29543127327273822</v>
      </c>
    </row>
    <row r="4242" spans="1:9" x14ac:dyDescent="0.25">
      <c r="A4242" t="s">
        <v>4428</v>
      </c>
      <c r="B4242" s="3">
        <v>108.91811370849609</v>
      </c>
      <c r="C4242" s="3">
        <v>15.52999973297119</v>
      </c>
      <c r="D4242" s="4">
        <v>1.422921722467896E-2</v>
      </c>
      <c r="E4242" s="4">
        <v>-0.1778718774611765</v>
      </c>
      <c r="F4242" s="2">
        <v>2</v>
      </c>
      <c r="G4242" s="4">
        <v>0.2254017136773592</v>
      </c>
      <c r="H4242" s="4">
        <v>-0.3006862683242626</v>
      </c>
      <c r="I4242" s="4">
        <v>0.28824444611984767</v>
      </c>
    </row>
    <row r="4243" spans="1:9" x14ac:dyDescent="0.25">
      <c r="A4243" t="s">
        <v>4429</v>
      </c>
      <c r="B4243" s="3">
        <v>107.39003753662109</v>
      </c>
      <c r="C4243" s="3">
        <v>18.889999389648441</v>
      </c>
      <c r="D4243" s="4">
        <v>-1.0278993518147759E-2</v>
      </c>
      <c r="E4243" s="4">
        <v>0.13453452387021089</v>
      </c>
      <c r="F4243" s="2">
        <v>3</v>
      </c>
      <c r="G4243" s="4">
        <v>0.2135493815744971</v>
      </c>
      <c r="H4243" s="4">
        <v>-0.3104973512897522</v>
      </c>
      <c r="I4243" s="4">
        <v>0.287303304667619</v>
      </c>
    </row>
    <row r="4244" spans="1:9" x14ac:dyDescent="0.25">
      <c r="A4244" t="s">
        <v>4430</v>
      </c>
      <c r="B4244" s="3">
        <v>108.5053634643555</v>
      </c>
      <c r="C4244" s="3">
        <v>16.64999961853027</v>
      </c>
      <c r="D4244" s="4">
        <v>-4.782385772447828E-3</v>
      </c>
      <c r="E4244" s="4">
        <v>5.7142832922556952E-2</v>
      </c>
      <c r="F4244" s="2">
        <v>3</v>
      </c>
      <c r="G4244" s="4">
        <v>0.22595640575338599</v>
      </c>
      <c r="H4244" s="4">
        <v>-0.3033363501486005</v>
      </c>
      <c r="I4244" s="4">
        <v>0.29406231651478709</v>
      </c>
    </row>
    <row r="4245" spans="1:9" x14ac:dyDescent="0.25">
      <c r="A4245" t="s">
        <v>4431</v>
      </c>
      <c r="B4245" s="3">
        <v>109.0267715454102</v>
      </c>
      <c r="C4245" s="3">
        <v>15.75</v>
      </c>
      <c r="D4245" s="4">
        <v>-9.409267760314366E-3</v>
      </c>
      <c r="E4245" s="4">
        <v>0.1083743812610045</v>
      </c>
      <c r="F4245" s="2">
        <v>2</v>
      </c>
      <c r="G4245" s="4">
        <v>0.22642711913630789</v>
      </c>
      <c r="H4245" s="4">
        <v>-0.2999886257116523</v>
      </c>
      <c r="I4245" s="4">
        <v>0.29851136070267731</v>
      </c>
    </row>
    <row r="4246" spans="1:9" x14ac:dyDescent="0.25">
      <c r="A4246" t="s">
        <v>4432</v>
      </c>
      <c r="B4246" s="3">
        <v>110.0623779296875</v>
      </c>
      <c r="C4246" s="3">
        <v>14.210000038146971</v>
      </c>
      <c r="D4246" s="4">
        <v>5.558346043879947E-3</v>
      </c>
      <c r="E4246" s="4">
        <v>-3.1356512321381147E-2</v>
      </c>
      <c r="F4246" s="2">
        <v>2</v>
      </c>
      <c r="G4246" s="4">
        <v>0.2472564388342198</v>
      </c>
      <c r="H4246" s="4">
        <v>-0.2933394675461477</v>
      </c>
      <c r="I4246" s="4">
        <v>0.30142029590014691</v>
      </c>
    </row>
    <row r="4247" spans="1:9" x14ac:dyDescent="0.25">
      <c r="A4247" t="s">
        <v>4433</v>
      </c>
      <c r="B4247" s="3">
        <v>109.45399475097661</v>
      </c>
      <c r="C4247" s="3">
        <v>14.670000076293951</v>
      </c>
      <c r="D4247" s="4">
        <v>-1.3896932845604891E-2</v>
      </c>
      <c r="E4247" s="4">
        <v>0.14163421329144391</v>
      </c>
      <c r="F4247" s="2">
        <v>2</v>
      </c>
      <c r="G4247" s="4">
        <v>0.2445743371911642</v>
      </c>
      <c r="H4247" s="4">
        <v>-0.2972456195763945</v>
      </c>
      <c r="I4247" s="4">
        <v>0.31399730869315601</v>
      </c>
    </row>
    <row r="4248" spans="1:9" x14ac:dyDescent="0.25">
      <c r="A4248" t="s">
        <v>4434</v>
      </c>
      <c r="B4248" s="3">
        <v>110.9965057373047</v>
      </c>
      <c r="C4248" s="3">
        <v>12.85000038146973</v>
      </c>
      <c r="D4248" s="4">
        <v>2.4851043609464001E-3</v>
      </c>
      <c r="E4248" s="4">
        <v>-4.2473896541260658E-2</v>
      </c>
      <c r="F4248" s="2">
        <v>1</v>
      </c>
      <c r="G4248" s="4">
        <v>0.25219093093466838</v>
      </c>
      <c r="H4248" s="4">
        <v>-0.287341857224368</v>
      </c>
      <c r="I4248" s="4">
        <v>0.31228617802116809</v>
      </c>
    </row>
    <row r="4249" spans="1:9" x14ac:dyDescent="0.25">
      <c r="A4249" t="s">
        <v>4435</v>
      </c>
      <c r="B4249" s="3">
        <v>110.7213516235352</v>
      </c>
      <c r="C4249" s="3">
        <v>13.420000076293951</v>
      </c>
      <c r="D4249" s="4">
        <v>-1.175604199717073E-3</v>
      </c>
      <c r="E4249" s="4">
        <v>-3.7302691516656217E-2</v>
      </c>
      <c r="F4249" s="2">
        <v>2</v>
      </c>
      <c r="G4249" s="4">
        <v>0.23998432297608499</v>
      </c>
      <c r="H4249" s="4">
        <v>-0.2891084967991322</v>
      </c>
      <c r="I4249" s="4">
        <v>0.31237168886195188</v>
      </c>
    </row>
    <row r="4250" spans="1:9" x14ac:dyDescent="0.25">
      <c r="A4250" t="s">
        <v>4436</v>
      </c>
      <c r="B4250" s="3">
        <v>110.85166931152339</v>
      </c>
      <c r="C4250" s="3">
        <v>13.939999580383301</v>
      </c>
      <c r="D4250" s="4">
        <v>5.689415908921136E-3</v>
      </c>
      <c r="E4250" s="4">
        <v>2.1994078409785841E-2</v>
      </c>
      <c r="F4250" s="2">
        <v>2</v>
      </c>
      <c r="G4250" s="4">
        <v>0.26778089415089029</v>
      </c>
      <c r="H4250" s="4">
        <v>-0.2882717861218399</v>
      </c>
      <c r="I4250" s="4">
        <v>0.31468178707213168</v>
      </c>
    </row>
    <row r="4251" spans="1:9" x14ac:dyDescent="0.25">
      <c r="A4251" t="s">
        <v>4437</v>
      </c>
      <c r="B4251" s="3">
        <v>110.2245559692383</v>
      </c>
      <c r="C4251" s="3">
        <v>13.64000034332275</v>
      </c>
      <c r="D4251" s="4">
        <v>6.3862553579858714E-3</v>
      </c>
      <c r="E4251" s="4">
        <v>-7.3998590141713505E-2</v>
      </c>
      <c r="F4251" s="2">
        <v>2</v>
      </c>
      <c r="G4251" s="4">
        <v>0.27038097396191518</v>
      </c>
      <c r="H4251" s="4">
        <v>-0.2922981960241523</v>
      </c>
      <c r="I4251" s="4">
        <v>0.31006159065177208</v>
      </c>
    </row>
    <row r="4252" spans="1:9" x14ac:dyDescent="0.25">
      <c r="A4252" t="s">
        <v>4438</v>
      </c>
      <c r="B4252" s="3">
        <v>109.5251007080078</v>
      </c>
      <c r="C4252" s="3">
        <v>14.72999954223633</v>
      </c>
      <c r="D4252" s="4">
        <v>1.496829424681057E-2</v>
      </c>
      <c r="E4252" s="4">
        <v>-0.1163767561594946</v>
      </c>
      <c r="F4252" s="2">
        <v>2</v>
      </c>
      <c r="G4252" s="4">
        <v>0.2476587615775645</v>
      </c>
      <c r="H4252" s="4">
        <v>-0.2967890805264346</v>
      </c>
      <c r="I4252" s="4">
        <v>0.30107812198611011</v>
      </c>
    </row>
    <row r="4253" spans="1:9" x14ac:dyDescent="0.25">
      <c r="A4253" t="s">
        <v>4439</v>
      </c>
      <c r="B4253" s="3">
        <v>107.9098739624023</v>
      </c>
      <c r="C4253" s="3">
        <v>16.670000076293949</v>
      </c>
      <c r="D4253" s="4">
        <v>-1.090552241898568E-2</v>
      </c>
      <c r="E4253" s="4">
        <v>0.1332426942939611</v>
      </c>
      <c r="F4253" s="2">
        <v>3</v>
      </c>
      <c r="G4253" s="4">
        <v>0.21592238364738289</v>
      </c>
      <c r="H4253" s="4">
        <v>-0.3071597177373846</v>
      </c>
      <c r="I4253" s="4">
        <v>0.29654343640653419</v>
      </c>
    </row>
    <row r="4254" spans="1:9" x14ac:dyDescent="0.25">
      <c r="A4254" t="s">
        <v>4440</v>
      </c>
      <c r="B4254" s="3">
        <v>109.0996627807617</v>
      </c>
      <c r="C4254" s="3">
        <v>14.710000038146971</v>
      </c>
      <c r="D4254" s="4">
        <v>1.7212199499276879E-3</v>
      </c>
      <c r="E4254" s="4">
        <v>-8.7601154382904722E-3</v>
      </c>
      <c r="F4254" s="2">
        <v>2</v>
      </c>
      <c r="G4254" s="4">
        <v>0.22541819370006011</v>
      </c>
      <c r="H4254" s="4">
        <v>-0.2995206242005668</v>
      </c>
      <c r="I4254" s="4">
        <v>0.30005133914219573</v>
      </c>
    </row>
    <row r="4255" spans="1:9" x14ac:dyDescent="0.25">
      <c r="A4255" t="s">
        <v>4441</v>
      </c>
      <c r="B4255" s="3">
        <v>108.9122009277344</v>
      </c>
      <c r="C4255" s="3">
        <v>14.840000152587891</v>
      </c>
      <c r="D4255" s="4">
        <v>1.301144061839987E-2</v>
      </c>
      <c r="E4255" s="4">
        <v>-0.13012892044846619</v>
      </c>
      <c r="F4255" s="2">
        <v>2</v>
      </c>
      <c r="G4255" s="4">
        <v>0.22224321795318211</v>
      </c>
      <c r="H4255" s="4">
        <v>-0.3007242316036316</v>
      </c>
      <c r="I4255" s="4">
        <v>0.29354899036828092</v>
      </c>
    </row>
    <row r="4256" spans="1:9" x14ac:dyDescent="0.25">
      <c r="A4256" t="s">
        <v>4442</v>
      </c>
      <c r="B4256" s="3">
        <v>107.513298034668</v>
      </c>
      <c r="C4256" s="3">
        <v>17.059999465942379</v>
      </c>
      <c r="D4256" s="4">
        <v>-1.8045354624930399E-2</v>
      </c>
      <c r="E4256" s="4">
        <v>0.1472763683414757</v>
      </c>
      <c r="F4256" s="2">
        <v>3</v>
      </c>
      <c r="G4256" s="4">
        <v>0.19750554501311671</v>
      </c>
      <c r="H4256" s="4">
        <v>-0.3097059516233196</v>
      </c>
      <c r="I4256" s="4">
        <v>0.30475704640333889</v>
      </c>
    </row>
    <row r="4257" spans="1:9" x14ac:dyDescent="0.25">
      <c r="A4257" t="s">
        <v>4443</v>
      </c>
      <c r="B4257" s="3">
        <v>109.4890670776367</v>
      </c>
      <c r="C4257" s="3">
        <v>14.86999988555908</v>
      </c>
      <c r="D4257" s="4">
        <v>-1.074978336166588E-2</v>
      </c>
      <c r="E4257" s="4">
        <v>9.0975771145034079E-2</v>
      </c>
      <c r="F4257" s="2">
        <v>2</v>
      </c>
      <c r="G4257" s="4">
        <v>0.21653858960726141</v>
      </c>
      <c r="H4257" s="4">
        <v>-0.29702043609864071</v>
      </c>
      <c r="I4257" s="4">
        <v>0.30860712305303739</v>
      </c>
    </row>
    <row r="4258" spans="1:9" x14ac:dyDescent="0.25">
      <c r="A4258" t="s">
        <v>4444</v>
      </c>
      <c r="B4258" s="3">
        <v>110.678840637207</v>
      </c>
      <c r="C4258" s="3">
        <v>13.63000011444092</v>
      </c>
      <c r="D4258" s="4">
        <v>-3.9581734988513029E-3</v>
      </c>
      <c r="E4258" s="4">
        <v>2.5583156776810331E-2</v>
      </c>
      <c r="F4258" s="2">
        <v>2</v>
      </c>
      <c r="G4258" s="4">
        <v>0.21183608127838219</v>
      </c>
      <c r="H4258" s="4">
        <v>-0.289381440531576</v>
      </c>
      <c r="I4258" s="4">
        <v>0.31673509165815639</v>
      </c>
    </row>
    <row r="4259" spans="1:9" x14ac:dyDescent="0.25">
      <c r="A4259" t="s">
        <v>4445</v>
      </c>
      <c r="B4259" s="3">
        <v>111.11866760253911</v>
      </c>
      <c r="C4259" s="3">
        <v>13.289999961853029</v>
      </c>
      <c r="D4259" s="4">
        <v>1.2957798435020429E-4</v>
      </c>
      <c r="E4259" s="4">
        <v>3.9906122029571112E-2</v>
      </c>
      <c r="F4259" s="2">
        <v>2</v>
      </c>
      <c r="G4259" s="4">
        <v>0.21920345904621091</v>
      </c>
      <c r="H4259" s="4">
        <v>-0.2865575113801665</v>
      </c>
      <c r="I4259" s="4">
        <v>0.32092747277279349</v>
      </c>
    </row>
    <row r="4260" spans="1:9" x14ac:dyDescent="0.25">
      <c r="A4260" t="s">
        <v>4446</v>
      </c>
      <c r="B4260" s="3">
        <v>111.10427093505859</v>
      </c>
      <c r="C4260" s="3">
        <v>12.77999973297119</v>
      </c>
      <c r="D4260" s="4">
        <v>4.9573443827173316E-3</v>
      </c>
      <c r="E4260" s="4">
        <v>-2.0689689947695489E-2</v>
      </c>
      <c r="F4260" s="2">
        <v>1</v>
      </c>
      <c r="G4260" s="4">
        <v>0.23070946826748001</v>
      </c>
      <c r="H4260" s="4">
        <v>-0.2866499458423204</v>
      </c>
      <c r="I4260" s="4">
        <v>0.32101298361357711</v>
      </c>
    </row>
    <row r="4261" spans="1:9" x14ac:dyDescent="0.25">
      <c r="A4261" t="s">
        <v>4447</v>
      </c>
      <c r="B4261" s="3">
        <v>110.5562057495117</v>
      </c>
      <c r="C4261" s="3">
        <v>13.05000019073486</v>
      </c>
      <c r="D4261" s="4">
        <v>-1.0427446008530741E-3</v>
      </c>
      <c r="E4261" s="4">
        <v>1.7147331904680211E-2</v>
      </c>
      <c r="F4261" s="2">
        <v>1</v>
      </c>
      <c r="G4261" s="4">
        <v>0.23833173629800511</v>
      </c>
      <c r="H4261" s="4">
        <v>-0.290168823438127</v>
      </c>
      <c r="I4261" s="4">
        <v>0.3166495808173726</v>
      </c>
    </row>
    <row r="4262" spans="1:9" x14ac:dyDescent="0.25">
      <c r="A4262" t="s">
        <v>4448</v>
      </c>
      <c r="B4262" s="3">
        <v>110.67160797119141</v>
      </c>
      <c r="C4262" s="3">
        <v>12.829999923706049</v>
      </c>
      <c r="D4262" s="4">
        <v>8.1450427389393454E-3</v>
      </c>
      <c r="E4262" s="4">
        <v>-5.1736867929073949E-2</v>
      </c>
      <c r="F4262" s="2">
        <v>1</v>
      </c>
      <c r="G4262" s="4">
        <v>0.2176085483034966</v>
      </c>
      <c r="H4262" s="4">
        <v>-0.2894278781945977</v>
      </c>
      <c r="I4262" s="4">
        <v>0.31365500422821729</v>
      </c>
    </row>
    <row r="4263" spans="1:9" x14ac:dyDescent="0.25">
      <c r="A4263" t="s">
        <v>4449</v>
      </c>
      <c r="B4263" s="3">
        <v>109.7774658203125</v>
      </c>
      <c r="C4263" s="3">
        <v>13.52999973297119</v>
      </c>
      <c r="D4263" s="4">
        <v>3.6255018039623721E-3</v>
      </c>
      <c r="E4263" s="4">
        <v>1.424284694227995E-2</v>
      </c>
      <c r="F4263" s="2">
        <v>2</v>
      </c>
      <c r="G4263" s="4">
        <v>0.213917475980024</v>
      </c>
      <c r="H4263" s="4">
        <v>-0.2951687587780899</v>
      </c>
      <c r="I4263" s="4">
        <v>0.30475704640333889</v>
      </c>
    </row>
    <row r="4264" spans="1:9" x14ac:dyDescent="0.25">
      <c r="A4264" t="s">
        <v>4450</v>
      </c>
      <c r="B4264" s="3">
        <v>109.3809051513672</v>
      </c>
      <c r="C4264" s="3">
        <v>13.340000152587891</v>
      </c>
      <c r="D4264" s="4">
        <v>4.1705568937391302E-3</v>
      </c>
      <c r="E4264" s="4">
        <v>-5.255680221079051E-2</v>
      </c>
      <c r="F4264" s="2">
        <v>2</v>
      </c>
      <c r="G4264" s="4">
        <v>0.22448733126307971</v>
      </c>
      <c r="H4264" s="4">
        <v>-0.2977148946942717</v>
      </c>
      <c r="I4264" s="4">
        <v>0.30065030668038761</v>
      </c>
    </row>
    <row r="4265" spans="1:9" x14ac:dyDescent="0.25">
      <c r="A4265" t="s">
        <v>4451</v>
      </c>
      <c r="B4265" s="3">
        <v>108.92662048339839</v>
      </c>
      <c r="C4265" s="3">
        <v>14.079999923706049</v>
      </c>
      <c r="D4265" s="4">
        <v>-9.0524793937667436E-3</v>
      </c>
      <c r="E4265" s="4">
        <v>6.3444121382862262E-2</v>
      </c>
      <c r="F4265" s="2">
        <v>2</v>
      </c>
      <c r="G4265" s="4">
        <v>0.22914408027764771</v>
      </c>
      <c r="H4265" s="4">
        <v>-0.3006316501868479</v>
      </c>
      <c r="I4265" s="4">
        <v>0.3108317104224334</v>
      </c>
    </row>
    <row r="4266" spans="1:9" x14ac:dyDescent="0.25">
      <c r="A4266" t="s">
        <v>4452</v>
      </c>
      <c r="B4266" s="3">
        <v>109.9216842651367</v>
      </c>
      <c r="C4266" s="3">
        <v>13.239999771118161</v>
      </c>
      <c r="D4266" s="4">
        <v>1.3147517857614591E-4</v>
      </c>
      <c r="E4266" s="4">
        <v>1.378249201516857E-2</v>
      </c>
      <c r="F4266" s="2">
        <v>1</v>
      </c>
      <c r="G4266" s="4">
        <v>0.2309315524838107</v>
      </c>
      <c r="H4266" s="4">
        <v>-0.294242797655623</v>
      </c>
      <c r="I4266" s="4">
        <v>0.31331283031418061</v>
      </c>
    </row>
    <row r="4267" spans="1:9" x14ac:dyDescent="0.25">
      <c r="A4267" t="s">
        <v>4453</v>
      </c>
      <c r="B4267" s="3">
        <v>109.9072341918945</v>
      </c>
      <c r="C4267" s="3">
        <v>13.060000419616699</v>
      </c>
      <c r="D4267" s="4">
        <v>-7.8698174328595272E-4</v>
      </c>
      <c r="E4267" s="4">
        <v>-1.8045095314010221E-2</v>
      </c>
      <c r="F4267" s="2">
        <v>1</v>
      </c>
      <c r="G4267" s="4">
        <v>0.22137671940706191</v>
      </c>
      <c r="H4267" s="4">
        <v>-0.2943355750119131</v>
      </c>
      <c r="I4267" s="4">
        <v>0.31040389511671101</v>
      </c>
    </row>
    <row r="4268" spans="1:9" x14ac:dyDescent="0.25">
      <c r="A4268" t="s">
        <v>4454</v>
      </c>
      <c r="B4268" s="3">
        <v>109.99379730224609</v>
      </c>
      <c r="C4268" s="3">
        <v>13.30000019073486</v>
      </c>
      <c r="D4268" s="4">
        <v>-5.2361719444338206E-4</v>
      </c>
      <c r="E4268" s="4">
        <v>4.2319745467618082E-2</v>
      </c>
      <c r="F4268" s="2">
        <v>2</v>
      </c>
      <c r="G4268" s="4">
        <v>0.2309580098467372</v>
      </c>
      <c r="H4268" s="4">
        <v>-0.2937797926019512</v>
      </c>
      <c r="I4268" s="4">
        <v>0.31100273210400081</v>
      </c>
    </row>
    <row r="4269" spans="1:9" x14ac:dyDescent="0.25">
      <c r="A4269" t="s">
        <v>4455</v>
      </c>
      <c r="B4269" s="3">
        <v>110.0514221191406</v>
      </c>
      <c r="C4269" s="3">
        <v>12.760000228881839</v>
      </c>
      <c r="D4269" s="4">
        <v>8.7237605884400438E-3</v>
      </c>
      <c r="E4269" s="4">
        <v>-5.5514432812269088E-2</v>
      </c>
      <c r="F4269" s="2">
        <v>1</v>
      </c>
      <c r="G4269" s="4">
        <v>0.2253893750587754</v>
      </c>
      <c r="H4269" s="4">
        <v>-0.29340980982895259</v>
      </c>
      <c r="I4269" s="4">
        <v>0.30578369869635141</v>
      </c>
    </row>
    <row r="4270" spans="1:9" x14ac:dyDescent="0.25">
      <c r="A4270" t="s">
        <v>4456</v>
      </c>
      <c r="B4270" s="3">
        <v>109.0996627807617</v>
      </c>
      <c r="C4270" s="3">
        <v>13.510000228881839</v>
      </c>
      <c r="D4270" s="4">
        <v>-1.978607173613089E-3</v>
      </c>
      <c r="E4270" s="4">
        <v>7.4075769495074439E-4</v>
      </c>
      <c r="F4270" s="2">
        <v>2</v>
      </c>
      <c r="G4270" s="4">
        <v>0.19168169333855789</v>
      </c>
      <c r="H4270" s="4">
        <v>-0.2995206242005668</v>
      </c>
      <c r="I4270" s="4">
        <v>0.30819560884221581</v>
      </c>
    </row>
    <row r="4271" spans="1:9" x14ac:dyDescent="0.25">
      <c r="A4271" t="s">
        <v>4457</v>
      </c>
      <c r="B4271" s="3">
        <v>109.3159561157227</v>
      </c>
      <c r="C4271" s="3">
        <v>13.5</v>
      </c>
      <c r="D4271" s="4">
        <v>6.8403181608043262E-3</v>
      </c>
      <c r="E4271" s="4">
        <v>-3.6402585335470812E-2</v>
      </c>
      <c r="F4271" s="2">
        <v>2</v>
      </c>
      <c r="G4271" s="4">
        <v>0.19229232997537071</v>
      </c>
      <c r="H4271" s="4">
        <v>-0.2981319029488112</v>
      </c>
      <c r="I4271" s="4">
        <v>0.31099775273902242</v>
      </c>
    </row>
    <row r="4272" spans="1:9" x14ac:dyDescent="0.25">
      <c r="A4272" t="s">
        <v>4458</v>
      </c>
      <c r="B4272" s="3">
        <v>108.5732803344727</v>
      </c>
      <c r="C4272" s="3">
        <v>14.010000228881839</v>
      </c>
      <c r="D4272" s="4">
        <v>2.6639250496596212E-4</v>
      </c>
      <c r="E4272" s="4">
        <v>3.581675544286123E-3</v>
      </c>
      <c r="F4272" s="2">
        <v>2</v>
      </c>
      <c r="G4272" s="4">
        <v>0.18657393475998199</v>
      </c>
      <c r="H4272" s="4">
        <v>-0.3029002867770616</v>
      </c>
      <c r="I4272" s="4">
        <v>0.32108013615411801</v>
      </c>
    </row>
    <row r="4273" spans="1:9" x14ac:dyDescent="0.25">
      <c r="A4273" t="s">
        <v>4459</v>
      </c>
      <c r="B4273" s="3">
        <v>108.5443649291992</v>
      </c>
      <c r="C4273" s="3">
        <v>13.960000038146971</v>
      </c>
      <c r="D4273" s="4">
        <v>-2.188195010536687E-3</v>
      </c>
      <c r="E4273" s="4">
        <v>7.7992296815265316E-2</v>
      </c>
      <c r="F4273" s="2">
        <v>2</v>
      </c>
      <c r="G4273" s="4">
        <v>0.1707676083662191</v>
      </c>
      <c r="H4273" s="4">
        <v>-0.3030859394593951</v>
      </c>
      <c r="I4273" s="4">
        <v>0.31794424241908681</v>
      </c>
    </row>
    <row r="4274" spans="1:9" x14ac:dyDescent="0.25">
      <c r="A4274" t="s">
        <v>4460</v>
      </c>
      <c r="B4274" s="3">
        <v>108.7824020385742</v>
      </c>
      <c r="C4274" s="3">
        <v>12.94999980926514</v>
      </c>
      <c r="D4274" s="4">
        <v>8.5577608182809684E-3</v>
      </c>
      <c r="E4274" s="4">
        <v>-4.7794158380335738E-2</v>
      </c>
      <c r="F4274" s="2">
        <v>1</v>
      </c>
      <c r="G4274" s="4">
        <v>0.15917135701073651</v>
      </c>
      <c r="H4274" s="4">
        <v>-0.3015576113093148</v>
      </c>
      <c r="I4274" s="4">
        <v>0.31472115560601649</v>
      </c>
    </row>
    <row r="4275" spans="1:9" x14ac:dyDescent="0.25">
      <c r="A4275" t="s">
        <v>4461</v>
      </c>
      <c r="B4275" s="3">
        <v>107.8593673706055</v>
      </c>
      <c r="C4275" s="3">
        <v>13.60000038146973</v>
      </c>
      <c r="D4275" s="4">
        <v>-1.045295264869428E-2</v>
      </c>
      <c r="E4275" s="4">
        <v>5.5900641353376468E-2</v>
      </c>
      <c r="F4275" s="2">
        <v>2</v>
      </c>
      <c r="G4275" s="4">
        <v>0.14872942817056289</v>
      </c>
      <c r="H4275" s="4">
        <v>-0.3074839976205106</v>
      </c>
      <c r="I4275" s="4">
        <v>0.31550522872698239</v>
      </c>
    </row>
    <row r="4276" spans="1:9" x14ac:dyDescent="0.25">
      <c r="A4276" t="s">
        <v>4462</v>
      </c>
      <c r="B4276" s="3">
        <v>108.9987258911133</v>
      </c>
      <c r="C4276" s="3">
        <v>12.88000011444092</v>
      </c>
      <c r="D4276" s="4">
        <v>2.7198338790150882E-3</v>
      </c>
      <c r="E4276" s="4">
        <v>-2.4981069095617151E-2</v>
      </c>
      <c r="F4276" s="2">
        <v>1</v>
      </c>
      <c r="G4276" s="4">
        <v>0.1631440615435569</v>
      </c>
      <c r="H4276" s="4">
        <v>-0.3001686941180528</v>
      </c>
      <c r="I4276" s="4">
        <v>0.33118469740213802</v>
      </c>
    </row>
    <row r="4277" spans="1:9" x14ac:dyDescent="0.25">
      <c r="A4277" t="s">
        <v>4463</v>
      </c>
      <c r="B4277" s="3">
        <v>108.7030715942383</v>
      </c>
      <c r="C4277" s="3">
        <v>13.210000038146971</v>
      </c>
      <c r="D4277" s="4">
        <v>-1.3244712821528499E-3</v>
      </c>
      <c r="E4277" s="4">
        <v>4.5627696849626087E-3</v>
      </c>
      <c r="F4277" s="2">
        <v>1</v>
      </c>
      <c r="G4277" s="4">
        <v>0.15858881422787971</v>
      </c>
      <c r="H4277" s="4">
        <v>-0.302066956056255</v>
      </c>
      <c r="I4277" s="4">
        <v>0.3146340954442548</v>
      </c>
    </row>
    <row r="4278" spans="1:9" x14ac:dyDescent="0.25">
      <c r="A4278" t="s">
        <v>4464</v>
      </c>
      <c r="B4278" s="3">
        <v>108.8472366333008</v>
      </c>
      <c r="C4278" s="3">
        <v>13.14999961853027</v>
      </c>
      <c r="D4278" s="4">
        <v>1.9854188094448061E-4</v>
      </c>
      <c r="E4278" s="4">
        <v>1.8590222614624841E-2</v>
      </c>
      <c r="F4278" s="2">
        <v>1</v>
      </c>
      <c r="G4278" s="4">
        <v>0.17037024579963431</v>
      </c>
      <c r="H4278" s="4">
        <v>-0.3011413378279244</v>
      </c>
      <c r="I4278" s="4">
        <v>0.31707310913635922</v>
      </c>
    </row>
    <row r="4279" spans="1:9" x14ac:dyDescent="0.25">
      <c r="A4279" t="s">
        <v>4465</v>
      </c>
      <c r="B4279" s="3">
        <v>108.8256301879883</v>
      </c>
      <c r="C4279" s="3">
        <v>12.909999847412109</v>
      </c>
      <c r="D4279" s="4">
        <v>3.7909594448970458E-3</v>
      </c>
      <c r="E4279" s="4">
        <v>-1.3750978080790619E-2</v>
      </c>
      <c r="F4279" s="2">
        <v>1</v>
      </c>
      <c r="G4279" s="4">
        <v>0.17433962916569071</v>
      </c>
      <c r="H4279" s="4">
        <v>-0.3012800629984701</v>
      </c>
      <c r="I4279" s="4">
        <v>0.31637622909343271</v>
      </c>
    </row>
    <row r="4280" spans="1:9" x14ac:dyDescent="0.25">
      <c r="A4280" t="s">
        <v>4466</v>
      </c>
      <c r="B4280" s="3">
        <v>108.4146347045898</v>
      </c>
      <c r="C4280" s="3">
        <v>13.090000152587891</v>
      </c>
      <c r="D4280" s="4">
        <v>5.4167508339191262E-3</v>
      </c>
      <c r="E4280" s="4">
        <v>7.6454349695453949E-4</v>
      </c>
      <c r="F4280" s="2">
        <v>1</v>
      </c>
      <c r="G4280" s="4">
        <v>0.16554079353365861</v>
      </c>
      <c r="H4280" s="4">
        <v>-0.3039188783011888</v>
      </c>
      <c r="I4280" s="4">
        <v>0.31010444162337031</v>
      </c>
    </row>
    <row r="4281" spans="1:9" x14ac:dyDescent="0.25">
      <c r="A4281" t="s">
        <v>4467</v>
      </c>
      <c r="B4281" s="3">
        <v>107.83054351806641</v>
      </c>
      <c r="C4281" s="3">
        <v>13.079999923706049</v>
      </c>
      <c r="D4281" s="4">
        <v>5.8518266479798964E-3</v>
      </c>
      <c r="E4281" s="4">
        <v>-3.1828297401248151E-2</v>
      </c>
      <c r="F4281" s="2">
        <v>1</v>
      </c>
      <c r="G4281" s="4">
        <v>0.16797354979935841</v>
      </c>
      <c r="H4281" s="4">
        <v>-0.3076690624843248</v>
      </c>
      <c r="I4281" s="4">
        <v>0.30618460768365069</v>
      </c>
    </row>
    <row r="4282" spans="1:9" x14ac:dyDescent="0.25">
      <c r="A4282" t="s">
        <v>4468</v>
      </c>
      <c r="B4282" s="3">
        <v>107.2032089233398</v>
      </c>
      <c r="C4282" s="3">
        <v>13.510000228881839</v>
      </c>
      <c r="D4282" s="4">
        <v>2.5628916267148578E-3</v>
      </c>
      <c r="E4282" s="4">
        <v>-4.99296782569838E-2</v>
      </c>
      <c r="F4282" s="2">
        <v>2</v>
      </c>
      <c r="G4282" s="4">
        <v>0.15172832948914031</v>
      </c>
      <c r="H4282" s="4">
        <v>-0.3116968929480588</v>
      </c>
      <c r="I4282" s="4">
        <v>0.31148547529848841</v>
      </c>
    </row>
    <row r="4283" spans="1:9" x14ac:dyDescent="0.25">
      <c r="A4283" t="s">
        <v>4469</v>
      </c>
      <c r="B4283" s="3">
        <v>106.9291610717773</v>
      </c>
      <c r="C4283" s="3">
        <v>14.22000026702881</v>
      </c>
      <c r="D4283" s="4">
        <v>-8.2932228296740407E-3</v>
      </c>
      <c r="E4283" s="4">
        <v>0.14216871364499609</v>
      </c>
      <c r="F4283" s="2">
        <v>2</v>
      </c>
      <c r="G4283" s="4">
        <v>0.15264133661935261</v>
      </c>
      <c r="H4283" s="4">
        <v>-0.3134564297157153</v>
      </c>
      <c r="I4283" s="4">
        <v>0.31385455724609712</v>
      </c>
    </row>
    <row r="4284" spans="1:9" x14ac:dyDescent="0.25">
      <c r="A4284" t="s">
        <v>4470</v>
      </c>
      <c r="B4284" s="3">
        <v>107.8233642578125</v>
      </c>
      <c r="C4284" s="3">
        <v>12.44999980926514</v>
      </c>
      <c r="D4284" s="4">
        <v>-8.0168478947517663E-4</v>
      </c>
      <c r="E4284" s="4">
        <v>-2.6583280187799981E-2</v>
      </c>
      <c r="F4284" s="2">
        <v>1</v>
      </c>
      <c r="G4284" s="4">
        <v>0.16789578717468709</v>
      </c>
      <c r="H4284" s="4">
        <v>-0.3077151572532103</v>
      </c>
      <c r="I4284" s="4">
        <v>0.31385455724609712</v>
      </c>
    </row>
    <row r="4285" spans="1:9" x14ac:dyDescent="0.25">
      <c r="A4285" t="s">
        <v>4471</v>
      </c>
      <c r="B4285" s="3">
        <v>107.9098739624023</v>
      </c>
      <c r="C4285" s="3">
        <v>12.789999961853029</v>
      </c>
      <c r="D4285" s="4">
        <v>1.137395283401732E-3</v>
      </c>
      <c r="E4285" s="4">
        <v>-3.179410106594216E-2</v>
      </c>
      <c r="F4285" s="2">
        <v>1</v>
      </c>
      <c r="G4285" s="4">
        <v>0.16910198532121831</v>
      </c>
      <c r="H4285" s="4">
        <v>-0.3071597177373846</v>
      </c>
      <c r="I4285" s="4">
        <v>0.31438099014906401</v>
      </c>
    </row>
    <row r="4286" spans="1:9" x14ac:dyDescent="0.25">
      <c r="A4286" t="s">
        <v>4472</v>
      </c>
      <c r="B4286" s="3">
        <v>107.7872772216797</v>
      </c>
      <c r="C4286" s="3">
        <v>13.210000038146971</v>
      </c>
      <c r="D4286" s="4">
        <v>9.1822126871756726E-3</v>
      </c>
      <c r="E4286" s="4">
        <v>6.859767787570803E-3</v>
      </c>
      <c r="F4286" s="2">
        <v>1</v>
      </c>
      <c r="G4286" s="4">
        <v>0.16295694228272509</v>
      </c>
      <c r="H4286" s="4">
        <v>-0.3079468557195526</v>
      </c>
      <c r="I4286" s="4">
        <v>0.31315260208072199</v>
      </c>
    </row>
    <row r="4287" spans="1:9" x14ac:dyDescent="0.25">
      <c r="A4287" t="s">
        <v>4473</v>
      </c>
      <c r="B4287" s="3">
        <v>106.8065567016602</v>
      </c>
      <c r="C4287" s="3">
        <v>13.11999988555908</v>
      </c>
      <c r="D4287" s="4">
        <v>4.0468251181291492E-4</v>
      </c>
      <c r="E4287" s="4">
        <v>6.1349634923377749E-3</v>
      </c>
      <c r="F4287" s="2">
        <v>1</v>
      </c>
      <c r="G4287" s="4">
        <v>0.1502667428288216</v>
      </c>
      <c r="H4287" s="4">
        <v>-0.3142436166827598</v>
      </c>
      <c r="I4287" s="4">
        <v>0.3020969755813856</v>
      </c>
    </row>
    <row r="4288" spans="1:9" x14ac:dyDescent="0.25">
      <c r="A4288" t="s">
        <v>4474</v>
      </c>
      <c r="B4288" s="3">
        <v>106.7633514404297</v>
      </c>
      <c r="C4288" s="3">
        <v>13.039999961853029</v>
      </c>
      <c r="D4288" s="4">
        <v>-3.7681673650080678E-3</v>
      </c>
      <c r="E4288" s="4">
        <v>8.0364564337541688E-2</v>
      </c>
      <c r="F4288" s="2">
        <v>1</v>
      </c>
      <c r="G4288" s="4">
        <v>0.14997690379726891</v>
      </c>
      <c r="H4288" s="4">
        <v>-0.3145210180389747</v>
      </c>
      <c r="I4288" s="4">
        <v>0.30499249043196142</v>
      </c>
    </row>
    <row r="4289" spans="1:9" x14ac:dyDescent="0.25">
      <c r="A4289" t="s">
        <v>4475</v>
      </c>
      <c r="B4289" s="3">
        <v>107.16717529296881</v>
      </c>
      <c r="C4289" s="3">
        <v>12.069999694824221</v>
      </c>
      <c r="D4289" s="4">
        <v>9.4407967664240644E-3</v>
      </c>
      <c r="E4289" s="4">
        <v>-3.7480085204031899E-2</v>
      </c>
      <c r="F4289" s="2">
        <v>1</v>
      </c>
      <c r="G4289" s="4">
        <v>0.15591313832783429</v>
      </c>
      <c r="H4289" s="4">
        <v>-0.31192824852026479</v>
      </c>
      <c r="I4289" s="4">
        <v>0.30885064837421677</v>
      </c>
    </row>
    <row r="4290" spans="1:9" x14ac:dyDescent="0.25">
      <c r="A4290" t="s">
        <v>4476</v>
      </c>
      <c r="B4290" s="3">
        <v>106.16489410400391</v>
      </c>
      <c r="C4290" s="3">
        <v>12.539999961853029</v>
      </c>
      <c r="D4290" s="4">
        <v>-2.7149892118871749E-4</v>
      </c>
      <c r="E4290" s="4">
        <v>9.6618264751966443E-3</v>
      </c>
      <c r="F4290" s="2">
        <v>1</v>
      </c>
      <c r="G4290" s="4">
        <v>0.1472925362246191</v>
      </c>
      <c r="H4290" s="4">
        <v>-0.3183634407447582</v>
      </c>
      <c r="I4290" s="4">
        <v>0.29810647234678828</v>
      </c>
    </row>
    <row r="4291" spans="1:9" x14ac:dyDescent="0.25">
      <c r="A4291" t="s">
        <v>4477</v>
      </c>
      <c r="B4291" s="3">
        <v>106.1937255859375</v>
      </c>
      <c r="C4291" s="3">
        <v>12.420000076293951</v>
      </c>
      <c r="D4291" s="4">
        <v>1.22392382280867E-3</v>
      </c>
      <c r="E4291" s="4">
        <v>2.306422776381534E-2</v>
      </c>
      <c r="F4291" s="2">
        <v>1</v>
      </c>
      <c r="G4291" s="4">
        <v>0.16580051888461261</v>
      </c>
      <c r="H4291" s="4">
        <v>-0.3181783268960674</v>
      </c>
      <c r="I4291" s="4">
        <v>0.3007485070776994</v>
      </c>
    </row>
    <row r="4292" spans="1:9" x14ac:dyDescent="0.25">
      <c r="A4292" t="s">
        <v>4478</v>
      </c>
      <c r="B4292" s="3">
        <v>106.0639114379883</v>
      </c>
      <c r="C4292" s="3">
        <v>12.14000034332275</v>
      </c>
      <c r="D4292" s="4">
        <v>2.6587532982886848E-3</v>
      </c>
      <c r="E4292" s="4">
        <v>1.335566003340238E-2</v>
      </c>
      <c r="F4292" s="2">
        <v>1</v>
      </c>
      <c r="G4292" s="4">
        <v>0.16392288475864819</v>
      </c>
      <c r="H4292" s="4">
        <v>-0.3190118045715038</v>
      </c>
      <c r="I4292" s="4">
        <v>0.29810647234678828</v>
      </c>
    </row>
    <row r="4293" spans="1:9" x14ac:dyDescent="0.25">
      <c r="A4293" t="s">
        <v>4479</v>
      </c>
      <c r="B4293" s="3">
        <v>105.7826614379883</v>
      </c>
      <c r="C4293" s="3">
        <v>11.97999954223633</v>
      </c>
      <c r="D4293" s="4">
        <v>9.4959336997089139E-3</v>
      </c>
      <c r="E4293" s="4">
        <v>-1.803280905477822E-2</v>
      </c>
      <c r="F4293" s="2">
        <v>1</v>
      </c>
      <c r="G4293" s="4">
        <v>0.159305176684539</v>
      </c>
      <c r="H4293" s="4">
        <v>-0.3208175830626756</v>
      </c>
      <c r="I4293" s="4">
        <v>0.29335091733472313</v>
      </c>
    </row>
    <row r="4294" spans="1:9" x14ac:dyDescent="0.25">
      <c r="A4294" t="s">
        <v>4480</v>
      </c>
      <c r="B4294" s="3">
        <v>104.7876052856445</v>
      </c>
      <c r="C4294" s="3">
        <v>12.19999980926514</v>
      </c>
      <c r="D4294" s="4">
        <v>4.5624224437919034E-3</v>
      </c>
      <c r="E4294" s="4">
        <v>-4.0125903017400037E-2</v>
      </c>
      <c r="F4294" s="2">
        <v>1</v>
      </c>
      <c r="G4294" s="4">
        <v>0.15054252092798509</v>
      </c>
      <c r="H4294" s="4">
        <v>-0.3272063866090239</v>
      </c>
      <c r="I4294" s="4">
        <v>0.2797886694725995</v>
      </c>
    </row>
    <row r="4295" spans="1:9" x14ac:dyDescent="0.25">
      <c r="A4295" t="s">
        <v>4481</v>
      </c>
      <c r="B4295" s="3">
        <v>104.3116912841797</v>
      </c>
      <c r="C4295" s="3">
        <v>12.710000038146971</v>
      </c>
      <c r="D4295" s="4">
        <v>4.4439951627446286E-3</v>
      </c>
      <c r="E4295" s="4">
        <v>-5.7820589044127013E-2</v>
      </c>
      <c r="F4295" s="2">
        <v>1</v>
      </c>
      <c r="G4295" s="4">
        <v>0.13560685463457939</v>
      </c>
      <c r="H4295" s="4">
        <v>-0.3302620142267757</v>
      </c>
      <c r="I4295" s="4">
        <v>0.27626591170489512</v>
      </c>
    </row>
    <row r="4296" spans="1:9" x14ac:dyDescent="0.25">
      <c r="A4296" t="s">
        <v>4482</v>
      </c>
      <c r="B4296" s="3">
        <v>103.8501815795898</v>
      </c>
      <c r="C4296" s="3">
        <v>13.489999771118161</v>
      </c>
      <c r="D4296" s="4">
        <v>-4.0800824372004829E-3</v>
      </c>
      <c r="E4296" s="4">
        <v>6.3880082527423498E-2</v>
      </c>
      <c r="F4296" s="2">
        <v>2</v>
      </c>
      <c r="G4296" s="4">
        <v>0.13232820774240789</v>
      </c>
      <c r="H4296" s="4">
        <v>-0.333225158397497</v>
      </c>
      <c r="I4296" s="4">
        <v>0.27573753163460668</v>
      </c>
    </row>
    <row r="4297" spans="1:9" x14ac:dyDescent="0.25">
      <c r="A4297" t="s">
        <v>4483</v>
      </c>
      <c r="B4297" s="3">
        <v>104.275634765625</v>
      </c>
      <c r="C4297" s="3">
        <v>12.680000305175779</v>
      </c>
      <c r="D4297" s="4">
        <v>1.1773027285411079E-3</v>
      </c>
      <c r="E4297" s="4">
        <v>-3.5007612338513128E-2</v>
      </c>
      <c r="F4297" s="2">
        <v>1</v>
      </c>
      <c r="G4297" s="4">
        <v>0.12541185154224779</v>
      </c>
      <c r="H4297" s="4">
        <v>-0.3304935167536116</v>
      </c>
      <c r="I4297" s="4">
        <v>0.27564951308271479</v>
      </c>
    </row>
    <row r="4298" spans="1:9" x14ac:dyDescent="0.25">
      <c r="A4298" t="s">
        <v>4484</v>
      </c>
      <c r="B4298" s="3">
        <v>104.15301513671881</v>
      </c>
      <c r="C4298" s="3">
        <v>13.14000034332275</v>
      </c>
      <c r="D4298" s="4">
        <v>1.3863047119615499E-3</v>
      </c>
      <c r="E4298" s="4">
        <v>-6.8026607730601318E-3</v>
      </c>
      <c r="F4298" s="2">
        <v>1</v>
      </c>
      <c r="G4298" s="4">
        <v>0.1228875855909595</v>
      </c>
      <c r="H4298" s="4">
        <v>-0.3312808016904093</v>
      </c>
      <c r="I4298" s="4">
        <v>0.27520915156431802</v>
      </c>
    </row>
    <row r="4299" spans="1:9" x14ac:dyDescent="0.25">
      <c r="A4299" t="s">
        <v>4485</v>
      </c>
      <c r="B4299" s="3">
        <v>104.0088272094727</v>
      </c>
      <c r="C4299" s="3">
        <v>13.22999954223633</v>
      </c>
      <c r="D4299" s="4">
        <v>2.710986866740317E-3</v>
      </c>
      <c r="E4299" s="4">
        <v>-7.5530430926817882E-4</v>
      </c>
      <c r="F4299" s="2">
        <v>1</v>
      </c>
      <c r="G4299" s="4">
        <v>0.1251975626164854</v>
      </c>
      <c r="H4299" s="4">
        <v>-0.3322065668733698</v>
      </c>
      <c r="I4299" s="4">
        <v>0.27203873676311852</v>
      </c>
    </row>
    <row r="4300" spans="1:9" x14ac:dyDescent="0.25">
      <c r="A4300" t="s">
        <v>4486</v>
      </c>
      <c r="B4300" s="3">
        <v>103.7276229858398</v>
      </c>
      <c r="C4300" s="3">
        <v>13.239999771118161</v>
      </c>
      <c r="D4300" s="4">
        <v>1.113642242650537E-3</v>
      </c>
      <c r="E4300" s="4">
        <v>-1.634474490381177E-2</v>
      </c>
      <c r="F4300" s="2">
        <v>1</v>
      </c>
      <c r="G4300" s="4">
        <v>0.12933553145762899</v>
      </c>
      <c r="H4300" s="4">
        <v>-0.3340120514552819</v>
      </c>
      <c r="I4300" s="4">
        <v>0.26772340888998108</v>
      </c>
    </row>
    <row r="4301" spans="1:9" x14ac:dyDescent="0.25">
      <c r="A4301" t="s">
        <v>4487</v>
      </c>
      <c r="B4301" s="3">
        <v>103.6122360229492</v>
      </c>
      <c r="C4301" s="3">
        <v>13.460000038146971</v>
      </c>
      <c r="D4301" s="4">
        <v>1.0762758172898179E-2</v>
      </c>
      <c r="E4301" s="4">
        <v>-7.3640723639945893E-2</v>
      </c>
      <c r="F4301" s="2">
        <v>2</v>
      </c>
      <c r="G4301" s="4">
        <v>0.12720997693150399</v>
      </c>
      <c r="H4301" s="4">
        <v>-0.334752898729058</v>
      </c>
      <c r="I4301" s="4">
        <v>0.26798759892512553</v>
      </c>
    </row>
    <row r="4302" spans="1:9" x14ac:dyDescent="0.25">
      <c r="A4302" t="s">
        <v>4488</v>
      </c>
      <c r="B4302" s="3">
        <v>102.5089569091797</v>
      </c>
      <c r="C4302" s="3">
        <v>14.52999973297119</v>
      </c>
      <c r="D4302" s="4">
        <v>1.126374410370889E-3</v>
      </c>
      <c r="E4302" s="4">
        <v>-7.5137027166624071E-3</v>
      </c>
      <c r="F4302" s="2">
        <v>2</v>
      </c>
      <c r="G4302" s="4">
        <v>0.11546502691642151</v>
      </c>
      <c r="H4302" s="4">
        <v>-0.3418365527500502</v>
      </c>
      <c r="I4302" s="4">
        <v>0.25460152254625429</v>
      </c>
    </row>
    <row r="4303" spans="1:9" x14ac:dyDescent="0.25">
      <c r="A4303" t="s">
        <v>4489</v>
      </c>
      <c r="B4303" s="3">
        <v>102.3936233520508</v>
      </c>
      <c r="C4303" s="3">
        <v>14.64000034332275</v>
      </c>
      <c r="D4303" s="4">
        <v>2.114308285077193E-4</v>
      </c>
      <c r="E4303" s="4">
        <v>-3.3025098326402443E-2</v>
      </c>
      <c r="F4303" s="2">
        <v>2</v>
      </c>
      <c r="G4303" s="4">
        <v>0.11223941478081211</v>
      </c>
      <c r="H4303" s="4">
        <v>-0.34257705712969</v>
      </c>
      <c r="I4303" s="4">
        <v>0.25794797445123779</v>
      </c>
    </row>
    <row r="4304" spans="1:9" x14ac:dyDescent="0.25">
      <c r="A4304" t="s">
        <v>4490</v>
      </c>
      <c r="B4304" s="3">
        <v>102.3719787597656</v>
      </c>
      <c r="C4304" s="3">
        <v>15.14000034332275</v>
      </c>
      <c r="D4304" s="4">
        <v>1.057899480152003E-3</v>
      </c>
      <c r="E4304" s="4">
        <v>1.068096168062627E-2</v>
      </c>
      <c r="F4304" s="2">
        <v>2</v>
      </c>
      <c r="G4304" s="4">
        <v>0.118974227341879</v>
      </c>
      <c r="H4304" s="4">
        <v>-0.3427160272246188</v>
      </c>
      <c r="I4304" s="4">
        <v>0.25592247272197582</v>
      </c>
    </row>
    <row r="4305" spans="1:9" x14ac:dyDescent="0.25">
      <c r="A4305" t="s">
        <v>4491</v>
      </c>
      <c r="B4305" s="3">
        <v>102.2637939453125</v>
      </c>
      <c r="C4305" s="3">
        <v>14.97999954223633</v>
      </c>
      <c r="D4305" s="4">
        <v>-7.2800637110187472E-3</v>
      </c>
      <c r="E4305" s="4">
        <v>0.1112759681704818</v>
      </c>
      <c r="F4305" s="2">
        <v>2</v>
      </c>
      <c r="G4305" s="4">
        <v>0.1109141334664714</v>
      </c>
      <c r="H4305" s="4">
        <v>-0.3434106327748796</v>
      </c>
      <c r="I4305" s="4">
        <v>0.25468954109814618</v>
      </c>
    </row>
    <row r="4306" spans="1:9" x14ac:dyDescent="0.25">
      <c r="A4306" t="s">
        <v>4492</v>
      </c>
      <c r="B4306" s="3">
        <v>103.0137405395508</v>
      </c>
      <c r="C4306" s="3">
        <v>13.47999954223633</v>
      </c>
      <c r="D4306" s="4">
        <v>-2.3740338285966889E-3</v>
      </c>
      <c r="E4306" s="4">
        <v>2.431608651478423E-2</v>
      </c>
      <c r="F4306" s="2">
        <v>2</v>
      </c>
      <c r="G4306" s="4">
        <v>0.11742821516346071</v>
      </c>
      <c r="H4306" s="4">
        <v>-0.3385955663592245</v>
      </c>
      <c r="I4306" s="4">
        <v>0.26076618066540141</v>
      </c>
    </row>
    <row r="4307" spans="1:9" x14ac:dyDescent="0.25">
      <c r="A4307" t="s">
        <v>4493</v>
      </c>
      <c r="B4307" s="3">
        <v>103.2588806152344</v>
      </c>
      <c r="C4307" s="3">
        <v>13.159999847412109</v>
      </c>
      <c r="D4307" s="4">
        <v>-1.325161834070054E-3</v>
      </c>
      <c r="E4307" s="4">
        <v>1.6216219400770001E-2</v>
      </c>
      <c r="F4307" s="2">
        <v>1</v>
      </c>
      <c r="G4307" s="4">
        <v>0.1209486025897106</v>
      </c>
      <c r="H4307" s="4">
        <v>-0.3370216332890249</v>
      </c>
      <c r="I4307" s="4">
        <v>0.26508137415907013</v>
      </c>
    </row>
    <row r="4308" spans="1:9" x14ac:dyDescent="0.25">
      <c r="A4308" t="s">
        <v>4494</v>
      </c>
      <c r="B4308" s="3">
        <v>103.39589691162109</v>
      </c>
      <c r="C4308" s="3">
        <v>12.94999980926514</v>
      </c>
      <c r="D4308" s="4">
        <v>1.4666957424367411E-3</v>
      </c>
      <c r="E4308" s="4">
        <v>1.546752019901287E-3</v>
      </c>
      <c r="F4308" s="2">
        <v>1</v>
      </c>
      <c r="G4308" s="4">
        <v>0.12011164826910629</v>
      </c>
      <c r="H4308" s="4">
        <v>-0.3361419138900732</v>
      </c>
      <c r="I4308" s="4">
        <v>0.26649047726615183</v>
      </c>
    </row>
    <row r="4309" spans="1:9" x14ac:dyDescent="0.25">
      <c r="A4309" t="s">
        <v>4495</v>
      </c>
      <c r="B4309" s="3">
        <v>103.2444686889648</v>
      </c>
      <c r="C4309" s="3">
        <v>12.930000305175779</v>
      </c>
      <c r="D4309" s="4">
        <v>-7.6771103524986284E-4</v>
      </c>
      <c r="E4309" s="4">
        <v>6.0705557856074448E-2</v>
      </c>
      <c r="F4309" s="2">
        <v>1</v>
      </c>
      <c r="G4309" s="4">
        <v>0.12528929564534799</v>
      </c>
      <c r="H4309" s="4">
        <v>-0.337114165720932</v>
      </c>
      <c r="I4309" s="4">
        <v>0.2653455641942144</v>
      </c>
    </row>
    <row r="4310" spans="1:9" x14ac:dyDescent="0.25">
      <c r="A4310" t="s">
        <v>4496</v>
      </c>
      <c r="B4310" s="3">
        <v>103.32379150390619</v>
      </c>
      <c r="C4310" s="3">
        <v>12.189999580383301</v>
      </c>
      <c r="D4310" s="4">
        <v>1.6457357385418311E-2</v>
      </c>
      <c r="E4310" s="4">
        <v>-8.1386649594914817E-2</v>
      </c>
      <c r="F4310" s="2">
        <v>1</v>
      </c>
      <c r="G4310" s="4">
        <v>0.11907282966725589</v>
      </c>
      <c r="H4310" s="4">
        <v>-0.3366048699588684</v>
      </c>
      <c r="I4310" s="4">
        <v>0.26508137415907013</v>
      </c>
    </row>
    <row r="4311" spans="1:9" x14ac:dyDescent="0.25">
      <c r="A4311" t="s">
        <v>4497</v>
      </c>
      <c r="B4311" s="3">
        <v>101.6508865356445</v>
      </c>
      <c r="C4311" s="3">
        <v>13.27000045776367</v>
      </c>
      <c r="D4311" s="4">
        <v>5.4922688488128202E-3</v>
      </c>
      <c r="E4311" s="4">
        <v>-9.047290479911918E-2</v>
      </c>
      <c r="F4311" s="2">
        <v>2</v>
      </c>
      <c r="G4311" s="4">
        <v>9.918398474360357E-2</v>
      </c>
      <c r="H4311" s="4">
        <v>-0.34734583283695331</v>
      </c>
      <c r="I4311" s="4">
        <v>0.24218405337660001</v>
      </c>
    </row>
    <row r="4312" spans="1:9" x14ac:dyDescent="0.25">
      <c r="A4312" t="s">
        <v>4498</v>
      </c>
      <c r="B4312" s="3">
        <v>101.09564208984381</v>
      </c>
      <c r="C4312" s="3">
        <v>14.590000152587891</v>
      </c>
      <c r="D4312" s="4">
        <v>1.205517159208336E-2</v>
      </c>
      <c r="E4312" s="4">
        <v>-0.13103041351861389</v>
      </c>
      <c r="F4312" s="2">
        <v>2</v>
      </c>
      <c r="G4312" s="4">
        <v>9.4092763005307001E-2</v>
      </c>
      <c r="H4312" s="4">
        <v>-0.3509108052016453</v>
      </c>
      <c r="I4312" s="4">
        <v>0.2358432237742005</v>
      </c>
    </row>
    <row r="4313" spans="1:9" x14ac:dyDescent="0.25">
      <c r="A4313" t="s">
        <v>4499</v>
      </c>
      <c r="B4313" s="3">
        <v>99.891433715820313</v>
      </c>
      <c r="C4313" s="3">
        <v>16.79000091552734</v>
      </c>
      <c r="D4313" s="4">
        <v>-2.8003605250919161E-3</v>
      </c>
      <c r="E4313" s="4">
        <v>2.191117490351813E-2</v>
      </c>
      <c r="F4313" s="2">
        <v>3</v>
      </c>
      <c r="G4313" s="4">
        <v>8.32925915209759E-2</v>
      </c>
      <c r="H4313" s="4">
        <v>-0.3586424801552468</v>
      </c>
      <c r="I4313" s="4">
        <v>0.22967856565505351</v>
      </c>
    </row>
    <row r="4314" spans="1:9" x14ac:dyDescent="0.25">
      <c r="A4314" t="s">
        <v>4500</v>
      </c>
      <c r="B4314" s="3">
        <v>100.1719512939453</v>
      </c>
      <c r="C4314" s="3">
        <v>16.430000305175781</v>
      </c>
      <c r="D4314" s="4">
        <v>1.363880244252158E-3</v>
      </c>
      <c r="E4314" s="4">
        <v>-4.8639266376525818E-2</v>
      </c>
      <c r="F4314" s="2">
        <v>3</v>
      </c>
      <c r="G4314" s="4">
        <v>9.117501865755373E-2</v>
      </c>
      <c r="H4314" s="4">
        <v>-0.3568414042122291</v>
      </c>
      <c r="I4314" s="4">
        <v>0.23284898045625321</v>
      </c>
    </row>
    <row r="4315" spans="1:9" x14ac:dyDescent="0.25">
      <c r="A4315" t="s">
        <v>4501</v>
      </c>
      <c r="B4315" s="3">
        <v>100.035514831543</v>
      </c>
      <c r="C4315" s="3">
        <v>17.270000457763668</v>
      </c>
      <c r="D4315" s="4">
        <v>7.4503900878448706E-3</v>
      </c>
      <c r="E4315" s="4">
        <v>-4.7435120949369407E-2</v>
      </c>
      <c r="F4315" s="2">
        <v>3</v>
      </c>
      <c r="G4315" s="4">
        <v>0.1011070480700014</v>
      </c>
      <c r="H4315" s="4">
        <v>-0.3577174007605588</v>
      </c>
      <c r="I4315" s="4">
        <v>0.22730072095928661</v>
      </c>
    </row>
    <row r="4316" spans="1:9" x14ac:dyDescent="0.25">
      <c r="A4316" t="s">
        <v>4502</v>
      </c>
      <c r="B4316" s="3">
        <v>99.295722961425781</v>
      </c>
      <c r="C4316" s="3">
        <v>18.129999160766602</v>
      </c>
      <c r="D4316" s="4">
        <v>-1.9433686669209749E-2</v>
      </c>
      <c r="E4316" s="4">
        <v>0.29592562240031728</v>
      </c>
      <c r="F4316" s="2">
        <v>3</v>
      </c>
      <c r="G4316" s="4">
        <v>9.5004364910561412E-2</v>
      </c>
      <c r="H4316" s="4">
        <v>-0.36246726830545239</v>
      </c>
      <c r="I4316" s="4">
        <v>0.23971819012894111</v>
      </c>
    </row>
    <row r="4317" spans="1:9" x14ac:dyDescent="0.25">
      <c r="A4317" t="s">
        <v>4503</v>
      </c>
      <c r="B4317" s="3">
        <v>101.26364898681641</v>
      </c>
      <c r="C4317" s="3">
        <v>13.989999771118161</v>
      </c>
      <c r="D4317" s="4">
        <v>1.491731078840042E-3</v>
      </c>
      <c r="E4317" s="4">
        <v>-7.097259076420892E-3</v>
      </c>
      <c r="F4317" s="2">
        <v>2</v>
      </c>
      <c r="G4317" s="4">
        <v>0.1273136855079593</v>
      </c>
      <c r="H4317" s="4">
        <v>-0.3498321092339236</v>
      </c>
      <c r="I4317" s="4">
        <v>0.24473793517615069</v>
      </c>
    </row>
    <row r="4318" spans="1:9" x14ac:dyDescent="0.25">
      <c r="A4318" t="s">
        <v>4504</v>
      </c>
      <c r="B4318" s="3">
        <v>101.11281585693359</v>
      </c>
      <c r="C4318" s="3">
        <v>14.090000152587891</v>
      </c>
      <c r="D4318" s="4">
        <v>2.8386409604497231E-4</v>
      </c>
      <c r="E4318" s="4">
        <v>-1.399578794954748E-2</v>
      </c>
      <c r="F4318" s="2">
        <v>2</v>
      </c>
      <c r="G4318" s="4">
        <v>0.11808599176013181</v>
      </c>
      <c r="H4318" s="4">
        <v>-0.3508005402444071</v>
      </c>
      <c r="I4318" s="4">
        <v>0.2454424867296916</v>
      </c>
    </row>
    <row r="4319" spans="1:9" x14ac:dyDescent="0.25">
      <c r="A4319" t="s">
        <v>4505</v>
      </c>
      <c r="B4319" s="3">
        <v>101.08412170410161</v>
      </c>
      <c r="C4319" s="3">
        <v>14.289999961853029</v>
      </c>
      <c r="D4319" s="4">
        <v>8.4553375231481986E-3</v>
      </c>
      <c r="E4319" s="4">
        <v>-6.2335946426030353E-2</v>
      </c>
      <c r="F4319" s="2">
        <v>2</v>
      </c>
      <c r="G4319" s="4">
        <v>0.1201272937829387</v>
      </c>
      <c r="H4319" s="4">
        <v>-0.350984772365319</v>
      </c>
      <c r="I4319" s="4">
        <v>0.24315279496528519</v>
      </c>
    </row>
    <row r="4320" spans="1:9" x14ac:dyDescent="0.25">
      <c r="A4320" t="s">
        <v>4506</v>
      </c>
      <c r="B4320" s="3">
        <v>100.23658752441411</v>
      </c>
      <c r="C4320" s="3">
        <v>15.239999771118161</v>
      </c>
      <c r="D4320" s="4">
        <v>-1.0023273581990511E-3</v>
      </c>
      <c r="E4320" s="4">
        <v>-4.5112798578188729E-2</v>
      </c>
      <c r="F4320" s="2">
        <v>2</v>
      </c>
      <c r="G4320" s="4">
        <v>0.1090023502404389</v>
      </c>
      <c r="H4320" s="4">
        <v>-0.3564264043376304</v>
      </c>
      <c r="I4320" s="4">
        <v>0.23698813684613801</v>
      </c>
    </row>
    <row r="4321" spans="1:9" x14ac:dyDescent="0.25">
      <c r="A4321" t="s">
        <v>4507</v>
      </c>
      <c r="B4321" s="3">
        <v>100.337158203125</v>
      </c>
      <c r="C4321" s="3">
        <v>15.960000038146971</v>
      </c>
      <c r="D4321" s="4">
        <v>1.7109607752787689E-2</v>
      </c>
      <c r="E4321" s="4">
        <v>-0.18695869992468739</v>
      </c>
      <c r="F4321" s="2">
        <v>2</v>
      </c>
      <c r="G4321" s="4">
        <v>0.1050282453975193</v>
      </c>
      <c r="H4321" s="4">
        <v>-0.3557806856942215</v>
      </c>
      <c r="I4321" s="4">
        <v>0.2339937591487222</v>
      </c>
    </row>
    <row r="4322" spans="1:9" x14ac:dyDescent="0.25">
      <c r="A4322" t="s">
        <v>4508</v>
      </c>
      <c r="B4322" s="3">
        <v>98.649307250976563</v>
      </c>
      <c r="C4322" s="3">
        <v>19.629999160766602</v>
      </c>
      <c r="D4322" s="4">
        <v>-9.5186136927395415E-3</v>
      </c>
      <c r="E4322" s="4">
        <v>5.4809162652454717E-2</v>
      </c>
      <c r="F4322" s="2">
        <v>4</v>
      </c>
      <c r="G4322" s="4">
        <v>8.1400503994901063E-2</v>
      </c>
      <c r="H4322" s="4">
        <v>-0.3666176099455758</v>
      </c>
      <c r="I4322" s="4">
        <v>0.22923820413665699</v>
      </c>
    </row>
    <row r="4323" spans="1:9" x14ac:dyDescent="0.25">
      <c r="A4323" t="s">
        <v>4509</v>
      </c>
      <c r="B4323" s="3">
        <v>99.597335815429688</v>
      </c>
      <c r="C4323" s="3">
        <v>18.610000610351559</v>
      </c>
      <c r="D4323" s="4">
        <v>-1.30953791238545E-2</v>
      </c>
      <c r="E4323" s="4">
        <v>0.17635910046446709</v>
      </c>
      <c r="F4323" s="2">
        <v>3</v>
      </c>
      <c r="G4323" s="4">
        <v>9.1708311057065561E-2</v>
      </c>
      <c r="H4323" s="4">
        <v>-0.3605307491786216</v>
      </c>
      <c r="I4323" s="4">
        <v>0.2387494485402559</v>
      </c>
    </row>
    <row r="4324" spans="1:9" x14ac:dyDescent="0.25">
      <c r="A4324" t="s">
        <v>4510</v>
      </c>
      <c r="B4324" s="3">
        <v>100.9189071655273</v>
      </c>
      <c r="C4324" s="3">
        <v>15.819999694824221</v>
      </c>
      <c r="D4324" s="4">
        <v>-2.9802860185165199E-3</v>
      </c>
      <c r="E4324" s="4">
        <v>2.5940312357404901E-2</v>
      </c>
      <c r="F4324" s="2">
        <v>2</v>
      </c>
      <c r="G4324" s="4">
        <v>0.11602925513245579</v>
      </c>
      <c r="H4324" s="4">
        <v>-0.35204553986820331</v>
      </c>
      <c r="I4324" s="4">
        <v>0.24394536507071801</v>
      </c>
    </row>
    <row r="4325" spans="1:9" x14ac:dyDescent="0.25">
      <c r="A4325" t="s">
        <v>4511</v>
      </c>
      <c r="B4325" s="3">
        <v>101.220573425293</v>
      </c>
      <c r="C4325" s="3">
        <v>15.420000076293951</v>
      </c>
      <c r="D4325" s="4">
        <v>1.025085506918955E-2</v>
      </c>
      <c r="E4325" s="4">
        <v>-0.1578372186751833</v>
      </c>
      <c r="F4325" s="2">
        <v>2</v>
      </c>
      <c r="G4325" s="4">
        <v>0.10872954316911421</v>
      </c>
      <c r="H4325" s="4">
        <v>-0.3501086778472362</v>
      </c>
      <c r="I4325" s="4">
        <v>0.25037421322500908</v>
      </c>
    </row>
    <row r="4326" spans="1:9" x14ac:dyDescent="0.25">
      <c r="A4326" t="s">
        <v>4512</v>
      </c>
      <c r="B4326" s="3">
        <v>100.19350433349609</v>
      </c>
      <c r="C4326" s="3">
        <v>18.309999465942379</v>
      </c>
      <c r="D4326" s="4">
        <v>-3.9057365347575979E-2</v>
      </c>
      <c r="E4326" s="4">
        <v>0.64215247465236214</v>
      </c>
      <c r="F4326" s="2">
        <v>3</v>
      </c>
      <c r="G4326" s="4">
        <v>9.7903513867961811E-2</v>
      </c>
      <c r="H4326" s="4">
        <v>-0.3567030219358196</v>
      </c>
      <c r="I4326" s="4">
        <v>0.26992508210249588</v>
      </c>
    </row>
    <row r="4327" spans="1:9" x14ac:dyDescent="0.25">
      <c r="A4327" t="s">
        <v>4513</v>
      </c>
      <c r="B4327" s="3">
        <v>104.26585388183589</v>
      </c>
      <c r="C4327" s="3">
        <v>11.14999961853027</v>
      </c>
      <c r="D4327" s="4">
        <v>-8.9483011898749965E-4</v>
      </c>
      <c r="E4327" s="4">
        <v>5.3875207838806283E-2</v>
      </c>
      <c r="F4327" s="2">
        <v>1</v>
      </c>
      <c r="G4327" s="4">
        <v>0.14544835378720841</v>
      </c>
      <c r="H4327" s="4">
        <v>-0.3305563153654193</v>
      </c>
      <c r="I4327" s="4">
        <v>0.28533679459009748</v>
      </c>
    </row>
    <row r="4328" spans="1:9" x14ac:dyDescent="0.25">
      <c r="A4328" t="s">
        <v>4514</v>
      </c>
      <c r="B4328" s="3">
        <v>104.35923767089839</v>
      </c>
      <c r="C4328" s="3">
        <v>10.579999923706049</v>
      </c>
      <c r="D4328" s="4">
        <v>-3.9077394242277297E-3</v>
      </c>
      <c r="E4328" s="4">
        <v>3.9292692194410117E-2</v>
      </c>
      <c r="F4328" s="2">
        <v>1</v>
      </c>
      <c r="G4328" s="4">
        <v>0.14478935562981651</v>
      </c>
      <c r="H4328" s="4">
        <v>-0.3299567404757725</v>
      </c>
      <c r="I4328" s="4">
        <v>0.28392769148301578</v>
      </c>
    </row>
    <row r="4329" spans="1:9" x14ac:dyDescent="0.25">
      <c r="A4329" t="s">
        <v>4515</v>
      </c>
      <c r="B4329" s="3">
        <v>104.7686462402344</v>
      </c>
      <c r="C4329" s="3">
        <v>10.180000305175779</v>
      </c>
      <c r="D4329" s="4">
        <v>-7.5371505554189255E-4</v>
      </c>
      <c r="E4329" s="4">
        <v>-1.960735731699637E-3</v>
      </c>
      <c r="F4329" s="2">
        <v>1</v>
      </c>
      <c r="G4329" s="4">
        <v>0.15625724648114669</v>
      </c>
      <c r="H4329" s="4">
        <v>-0.3273281140273876</v>
      </c>
      <c r="I4329" s="4">
        <v>0.28947595097998252</v>
      </c>
    </row>
    <row r="4330" spans="1:9" x14ac:dyDescent="0.25">
      <c r="A4330" t="s">
        <v>4516</v>
      </c>
      <c r="B4330" s="3">
        <v>104.84767150878911</v>
      </c>
      <c r="C4330" s="3">
        <v>10.19999980926514</v>
      </c>
      <c r="D4330" s="4">
        <v>-4.1074345438085752E-4</v>
      </c>
      <c r="E4330" s="4">
        <v>-3.9062463620210819E-3</v>
      </c>
      <c r="F4330" s="2">
        <v>1</v>
      </c>
      <c r="G4330" s="4">
        <v>0.15425494476328369</v>
      </c>
      <c r="H4330" s="4">
        <v>-0.3268207286755116</v>
      </c>
      <c r="I4330" s="4">
        <v>0.28639368911014329</v>
      </c>
    </row>
    <row r="4331" spans="1:9" x14ac:dyDescent="0.25">
      <c r="A4331" t="s">
        <v>4517</v>
      </c>
      <c r="B4331" s="3">
        <v>104.890754699707</v>
      </c>
      <c r="C4331" s="3">
        <v>10.239999771118161</v>
      </c>
      <c r="D4331" s="4">
        <v>2.1274790521270681E-3</v>
      </c>
      <c r="E4331" s="4">
        <v>2.1956018293794791E-2</v>
      </c>
      <c r="F4331" s="2">
        <v>1</v>
      </c>
      <c r="G4331" s="4">
        <v>0.1516003135769102</v>
      </c>
      <c r="H4331" s="4">
        <v>-0.3265441110773224</v>
      </c>
      <c r="I4331" s="4">
        <v>0.28753846780261211</v>
      </c>
    </row>
    <row r="4332" spans="1:9" x14ac:dyDescent="0.25">
      <c r="A4332" t="s">
        <v>4518</v>
      </c>
      <c r="B4332" s="3">
        <v>104.66807556152339</v>
      </c>
      <c r="C4332" s="3">
        <v>10.02000045776367</v>
      </c>
      <c r="D4332" s="4">
        <v>-4.8034165529686762E-4</v>
      </c>
      <c r="E4332" s="4">
        <v>-1.956945245005182E-2</v>
      </c>
      <c r="F4332" s="2">
        <v>1</v>
      </c>
      <c r="G4332" s="4">
        <v>0.1577604668088031</v>
      </c>
      <c r="H4332" s="4">
        <v>-0.32797383267079649</v>
      </c>
      <c r="I4332" s="4">
        <v>0.28366350144787172</v>
      </c>
    </row>
    <row r="4333" spans="1:9" x14ac:dyDescent="0.25">
      <c r="A4333" t="s">
        <v>4519</v>
      </c>
      <c r="B4333" s="3">
        <v>104.718376159668</v>
      </c>
      <c r="C4333" s="3">
        <v>10.22000026702881</v>
      </c>
      <c r="D4333" s="4">
        <v>1.3052465556906421E-3</v>
      </c>
      <c r="E4333" s="4">
        <v>-9.7744630058249626E-4</v>
      </c>
      <c r="F4333" s="2">
        <v>1</v>
      </c>
      <c r="G4333" s="4">
        <v>0.1623972353780285</v>
      </c>
      <c r="H4333" s="4">
        <v>-0.3276508753793389</v>
      </c>
      <c r="I4333" s="4">
        <v>0.28533679459009748</v>
      </c>
    </row>
    <row r="4334" spans="1:9" x14ac:dyDescent="0.25">
      <c r="A4334" t="s">
        <v>4520</v>
      </c>
      <c r="B4334" s="3">
        <v>104.5818710327148</v>
      </c>
      <c r="C4334" s="3">
        <v>10.22999954223633</v>
      </c>
      <c r="D4334" s="4">
        <v>6.5668868968833394E-3</v>
      </c>
      <c r="E4334" s="4">
        <v>-1.063835674354718E-2</v>
      </c>
      <c r="F4334" s="2">
        <v>1</v>
      </c>
      <c r="G4334" s="4">
        <v>0.17318749648028911</v>
      </c>
      <c r="H4334" s="4">
        <v>-0.328527312791558</v>
      </c>
      <c r="I4334" s="4">
        <v>0.28489643307170098</v>
      </c>
    </row>
    <row r="4335" spans="1:9" x14ac:dyDescent="0.25">
      <c r="A4335" t="s">
        <v>4521</v>
      </c>
      <c r="B4335" s="3">
        <v>103.8995742797852</v>
      </c>
      <c r="C4335" s="3">
        <v>10.340000152587891</v>
      </c>
      <c r="D4335" s="4">
        <v>8.4350192140867364E-3</v>
      </c>
      <c r="E4335" s="4">
        <v>-0.1093884187463298</v>
      </c>
      <c r="F4335" s="2">
        <v>1</v>
      </c>
      <c r="G4335" s="4">
        <v>0.16341667280340499</v>
      </c>
      <c r="H4335" s="4">
        <v>-0.3329080303063553</v>
      </c>
      <c r="I4335" s="4">
        <v>0.2760897402216429</v>
      </c>
    </row>
    <row r="4336" spans="1:9" x14ac:dyDescent="0.25">
      <c r="A4336" t="s">
        <v>4522</v>
      </c>
      <c r="B4336" s="3">
        <v>103.0305099487305</v>
      </c>
      <c r="C4336" s="3">
        <v>11.60999965667725</v>
      </c>
      <c r="D4336" s="4">
        <v>-3.4044382119776668E-3</v>
      </c>
      <c r="E4336" s="4">
        <v>4.5945879070320439E-2</v>
      </c>
      <c r="F4336" s="2">
        <v>1</v>
      </c>
      <c r="G4336" s="4">
        <v>0.15578450485005479</v>
      </c>
      <c r="H4336" s="4">
        <v>-0.3384878976004464</v>
      </c>
      <c r="I4336" s="4">
        <v>0.26851597899541407</v>
      </c>
    </row>
    <row r="4337" spans="1:9" x14ac:dyDescent="0.25">
      <c r="A4337" t="s">
        <v>4523</v>
      </c>
      <c r="B4337" s="3">
        <v>103.38246917724609</v>
      </c>
      <c r="C4337" s="3">
        <v>11.10000038146973</v>
      </c>
      <c r="D4337" s="4">
        <v>-7.446923993426946E-3</v>
      </c>
      <c r="E4337" s="4">
        <v>6.3218470077964772E-2</v>
      </c>
      <c r="F4337" s="2">
        <v>1</v>
      </c>
      <c r="G4337" s="4">
        <v>0.15780946848266519</v>
      </c>
      <c r="H4337" s="4">
        <v>-0.3362281272728983</v>
      </c>
      <c r="I4337" s="4">
        <v>0.27987668802449139</v>
      </c>
    </row>
    <row r="4338" spans="1:9" x14ac:dyDescent="0.25">
      <c r="A4338" t="s">
        <v>4524</v>
      </c>
      <c r="B4338" s="3">
        <v>104.1581268310547</v>
      </c>
      <c r="C4338" s="3">
        <v>10.439999580383301</v>
      </c>
      <c r="D4338" s="4">
        <v>-1.308549124212854E-3</v>
      </c>
      <c r="E4338" s="4">
        <v>1.162789623135985E-2</v>
      </c>
      <c r="F4338" s="2">
        <v>1</v>
      </c>
      <c r="G4338" s="4">
        <v>0.17709420244495841</v>
      </c>
      <c r="H4338" s="4">
        <v>-0.3312479818230839</v>
      </c>
      <c r="I4338" s="4">
        <v>0.27802722339901309</v>
      </c>
    </row>
    <row r="4339" spans="1:9" x14ac:dyDescent="0.25">
      <c r="A4339" t="s">
        <v>4525</v>
      </c>
      <c r="B4339" s="3">
        <v>104.2946014404297</v>
      </c>
      <c r="C4339" s="3">
        <v>10.319999694824221</v>
      </c>
      <c r="D4339" s="4">
        <v>2.2084344851263089E-3</v>
      </c>
      <c r="E4339" s="4">
        <v>-3.098590943908364E-2</v>
      </c>
      <c r="F4339" s="2">
        <v>1</v>
      </c>
      <c r="G4339" s="4">
        <v>0.16820945505956539</v>
      </c>
      <c r="H4339" s="4">
        <v>-0.3303717403503712</v>
      </c>
      <c r="I4339" s="4">
        <v>0.28014087805963572</v>
      </c>
    </row>
    <row r="4340" spans="1:9" x14ac:dyDescent="0.25">
      <c r="A4340" t="s">
        <v>4526</v>
      </c>
      <c r="B4340" s="3">
        <v>104.0647811889648</v>
      </c>
      <c r="C4340" s="3">
        <v>10.64999961853027</v>
      </c>
      <c r="D4340" s="4">
        <v>2.7573625797594481E-4</v>
      </c>
      <c r="E4340" s="4">
        <v>9.478618577014819E-3</v>
      </c>
      <c r="F4340" s="2">
        <v>1</v>
      </c>
      <c r="G4340" s="4">
        <v>0.1686814314313243</v>
      </c>
      <c r="H4340" s="4">
        <v>-0.3318473117883477</v>
      </c>
      <c r="I4340" s="4">
        <v>0.27723465329358032</v>
      </c>
    </row>
    <row r="4341" spans="1:9" x14ac:dyDescent="0.25">
      <c r="A4341" t="s">
        <v>4527</v>
      </c>
      <c r="B4341" s="3">
        <v>104.0360946655273</v>
      </c>
      <c r="C4341" s="3">
        <v>10.55000019073486</v>
      </c>
      <c r="D4341" s="4">
        <v>2.7683955445989561E-4</v>
      </c>
      <c r="E4341" s="4">
        <v>4.662701097084998E-2</v>
      </c>
      <c r="F4341" s="2">
        <v>1</v>
      </c>
      <c r="G4341" s="4">
        <v>0.1625588570071308</v>
      </c>
      <c r="H4341" s="4">
        <v>-0.332031494924383</v>
      </c>
      <c r="I4341" s="4">
        <v>0.27644208318814761</v>
      </c>
    </row>
    <row r="4342" spans="1:9" x14ac:dyDescent="0.25">
      <c r="A4342" t="s">
        <v>4528</v>
      </c>
      <c r="B4342" s="3">
        <v>104.00730133056641</v>
      </c>
      <c r="C4342" s="3">
        <v>10.079999923706049</v>
      </c>
      <c r="D4342" s="4">
        <v>1.382953451463109E-3</v>
      </c>
      <c r="E4342" s="4">
        <v>-2.2308485601322151E-2</v>
      </c>
      <c r="F4342" s="2">
        <v>1</v>
      </c>
      <c r="G4342" s="4">
        <v>0.14874885093051771</v>
      </c>
      <c r="H4342" s="4">
        <v>-0.3322163638486908</v>
      </c>
      <c r="I4342" s="4">
        <v>0.27653010174003939</v>
      </c>
    </row>
    <row r="4343" spans="1:9" x14ac:dyDescent="0.25">
      <c r="A4343" t="s">
        <v>4529</v>
      </c>
      <c r="B4343" s="3">
        <v>103.86366271972661</v>
      </c>
      <c r="C4343" s="3">
        <v>10.310000419616699</v>
      </c>
      <c r="D4343" s="4">
        <v>5.9825645486644152E-3</v>
      </c>
      <c r="E4343" s="4">
        <v>-1.055658885526323E-2</v>
      </c>
      <c r="F4343" s="2">
        <v>1</v>
      </c>
      <c r="G4343" s="4">
        <v>0.15517016369867109</v>
      </c>
      <c r="H4343" s="4">
        <v>-0.3331386021205357</v>
      </c>
      <c r="I4343" s="4">
        <v>0.27397621994048871</v>
      </c>
    </row>
    <row r="4344" spans="1:9" x14ac:dyDescent="0.25">
      <c r="A4344" t="s">
        <v>4530</v>
      </c>
      <c r="B4344" s="3">
        <v>103.24598693847661</v>
      </c>
      <c r="C4344" s="3">
        <v>10.420000076293951</v>
      </c>
      <c r="D4344" s="4">
        <v>6.7234129924387256E-3</v>
      </c>
      <c r="E4344" s="4">
        <v>-4.9270069340649918E-2</v>
      </c>
      <c r="F4344" s="2">
        <v>1</v>
      </c>
      <c r="G4344" s="4">
        <v>0.1398966410314704</v>
      </c>
      <c r="H4344" s="4">
        <v>-0.3371044177304876</v>
      </c>
      <c r="I4344" s="4">
        <v>0.26930868348031528</v>
      </c>
    </row>
    <row r="4345" spans="1:9" x14ac:dyDescent="0.25">
      <c r="A4345" t="s">
        <v>4531</v>
      </c>
      <c r="B4345" s="3">
        <v>102.55645751953119</v>
      </c>
      <c r="C4345" s="3">
        <v>10.960000038146971</v>
      </c>
      <c r="D4345" s="4">
        <v>5.2090008975054234E-3</v>
      </c>
      <c r="E4345" s="4">
        <v>-4.2794740548525168E-2</v>
      </c>
      <c r="F4345" s="2">
        <v>1</v>
      </c>
      <c r="G4345" s="4">
        <v>0.13140257666898189</v>
      </c>
      <c r="H4345" s="4">
        <v>-0.3415315729083066</v>
      </c>
      <c r="I4345" s="4">
        <v>0.25812414593449029</v>
      </c>
    </row>
    <row r="4346" spans="1:9" x14ac:dyDescent="0.25">
      <c r="A4346" t="s">
        <v>4532</v>
      </c>
      <c r="B4346" s="3">
        <v>102.02500915527339</v>
      </c>
      <c r="C4346" s="3">
        <v>11.44999980926514</v>
      </c>
      <c r="D4346" s="4">
        <v>-5.628485713130571E-4</v>
      </c>
      <c r="E4346" s="4">
        <v>2.8751095375913579E-2</v>
      </c>
      <c r="F4346" s="2">
        <v>1</v>
      </c>
      <c r="G4346" s="4">
        <v>0.13596760451273829</v>
      </c>
      <c r="H4346" s="4">
        <v>-0.3449437614428672</v>
      </c>
      <c r="I4346" s="4">
        <v>0.25759576586420191</v>
      </c>
    </row>
    <row r="4347" spans="1:9" x14ac:dyDescent="0.25">
      <c r="A4347" t="s">
        <v>4533</v>
      </c>
      <c r="B4347" s="3">
        <v>102.0824661254883</v>
      </c>
      <c r="C4347" s="3">
        <v>11.13000011444092</v>
      </c>
      <c r="D4347" s="4">
        <v>-9.1380247186634289E-4</v>
      </c>
      <c r="E4347" s="4">
        <v>-8.021403783061043E-3</v>
      </c>
      <c r="F4347" s="2">
        <v>1</v>
      </c>
      <c r="G4347" s="4">
        <v>0.14288944259835071</v>
      </c>
      <c r="H4347" s="4">
        <v>-0.3445748563371539</v>
      </c>
      <c r="I4347" s="4">
        <v>0.25627468130901199</v>
      </c>
    </row>
    <row r="4348" spans="1:9" x14ac:dyDescent="0.25">
      <c r="A4348" t="s">
        <v>4534</v>
      </c>
      <c r="B4348" s="3">
        <v>102.1758346557617</v>
      </c>
      <c r="C4348" s="3">
        <v>11.22000026702881</v>
      </c>
      <c r="D4348" s="4">
        <v>-1.1740259686592419E-2</v>
      </c>
      <c r="E4348" s="4">
        <v>0.13447925960932919</v>
      </c>
      <c r="F4348" s="2">
        <v>1</v>
      </c>
      <c r="G4348" s="4">
        <v>0.14492896851597109</v>
      </c>
      <c r="H4348" s="4">
        <v>-0.3439753794172602</v>
      </c>
      <c r="I4348" s="4">
        <v>0.26745921885483698</v>
      </c>
    </row>
    <row r="4349" spans="1:9" x14ac:dyDescent="0.25">
      <c r="A4349" t="s">
        <v>4535</v>
      </c>
      <c r="B4349" s="3">
        <v>103.3896560668945</v>
      </c>
      <c r="C4349" s="3">
        <v>9.8900003433227539</v>
      </c>
      <c r="D4349" s="4">
        <v>8.053799610509893E-3</v>
      </c>
      <c r="E4349" s="4">
        <v>-4.3520290389213463E-2</v>
      </c>
      <c r="F4349" s="2">
        <v>1</v>
      </c>
      <c r="G4349" s="4">
        <v>0.15972185138021699</v>
      </c>
      <c r="H4349" s="4">
        <v>-0.3361819835191362</v>
      </c>
      <c r="I4349" s="4">
        <v>0.26798759892512553</v>
      </c>
    </row>
    <row r="4350" spans="1:9" x14ac:dyDescent="0.25">
      <c r="A4350" t="s">
        <v>4536</v>
      </c>
      <c r="B4350" s="3">
        <v>102.5636291503906</v>
      </c>
      <c r="C4350" s="3">
        <v>10.340000152587891</v>
      </c>
      <c r="D4350" s="4">
        <v>2.9494871783777299E-3</v>
      </c>
      <c r="E4350" s="4">
        <v>-3.992574623019729E-2</v>
      </c>
      <c r="F4350" s="2">
        <v>1</v>
      </c>
      <c r="G4350" s="4">
        <v>0.15456586697777519</v>
      </c>
      <c r="H4350" s="4">
        <v>-0.34148552712429781</v>
      </c>
      <c r="I4350" s="4">
        <v>0.26006162911186048</v>
      </c>
    </row>
    <row r="4351" spans="1:9" x14ac:dyDescent="0.25">
      <c r="A4351" t="s">
        <v>4537</v>
      </c>
      <c r="B4351" s="3">
        <v>102.2620086669922</v>
      </c>
      <c r="C4351" s="3">
        <v>10.77000045776367</v>
      </c>
      <c r="D4351" s="4">
        <v>-3.0808972987872441E-3</v>
      </c>
      <c r="E4351" s="4">
        <v>3.5577005077398922E-2</v>
      </c>
      <c r="F4351" s="2">
        <v>1</v>
      </c>
      <c r="G4351" s="4">
        <v>0.1301765558588768</v>
      </c>
      <c r="H4351" s="4">
        <v>-0.3434220952360052</v>
      </c>
      <c r="I4351" s="4">
        <v>0.26023780059511292</v>
      </c>
    </row>
    <row r="4352" spans="1:9" x14ac:dyDescent="0.25">
      <c r="A4352" t="s">
        <v>4538</v>
      </c>
      <c r="B4352" s="3">
        <v>102.5780410766602</v>
      </c>
      <c r="C4352" s="3">
        <v>10.39999961853027</v>
      </c>
      <c r="D4352" s="4">
        <v>1.9646396168464531E-3</v>
      </c>
      <c r="E4352" s="4">
        <v>-4.1474723236691442E-2</v>
      </c>
      <c r="F4352" s="2">
        <v>1</v>
      </c>
      <c r="G4352" s="4">
        <v>0.13801567901192779</v>
      </c>
      <c r="H4352" s="4">
        <v>-0.34139299469239071</v>
      </c>
      <c r="I4352" s="4">
        <v>0.26023780059511292</v>
      </c>
    </row>
    <row r="4353" spans="1:9" x14ac:dyDescent="0.25">
      <c r="A4353" t="s">
        <v>4539</v>
      </c>
      <c r="B4353" s="3">
        <v>102.3769073486328</v>
      </c>
      <c r="C4353" s="3">
        <v>10.85000038146973</v>
      </c>
      <c r="D4353" s="4">
        <v>-3.356077555947246E-3</v>
      </c>
      <c r="E4353" s="4">
        <v>2.455148490420922E-2</v>
      </c>
      <c r="F4353" s="2">
        <v>1</v>
      </c>
      <c r="G4353" s="4">
        <v>0.13127030596555531</v>
      </c>
      <c r="H4353" s="4">
        <v>-0.3426843829943319</v>
      </c>
      <c r="I4353" s="4">
        <v>0.26164676932272618</v>
      </c>
    </row>
    <row r="4354" spans="1:9" x14ac:dyDescent="0.25">
      <c r="A4354" t="s">
        <v>4540</v>
      </c>
      <c r="B4354" s="3">
        <v>102.7216491699219</v>
      </c>
      <c r="C4354" s="3">
        <v>10.590000152587891</v>
      </c>
      <c r="D4354" s="4">
        <v>4.1936983366674951E-4</v>
      </c>
      <c r="E4354" s="4">
        <v>-1.3966445225972009E-2</v>
      </c>
      <c r="F4354" s="2">
        <v>1</v>
      </c>
      <c r="G4354" s="4">
        <v>0.13199265848944131</v>
      </c>
      <c r="H4354" s="4">
        <v>-0.3404709523600522</v>
      </c>
      <c r="I4354" s="4">
        <v>0.26340821539631271</v>
      </c>
    </row>
    <row r="4355" spans="1:9" x14ac:dyDescent="0.25">
      <c r="A4355" t="s">
        <v>4541</v>
      </c>
      <c r="B4355" s="3">
        <v>102.6785888671875</v>
      </c>
      <c r="C4355" s="3">
        <v>10.739999771118161</v>
      </c>
      <c r="D4355" s="4">
        <v>-1.954445512573066E-3</v>
      </c>
      <c r="E4355" s="4">
        <v>5.8128096035664933E-2</v>
      </c>
      <c r="F4355" s="2">
        <v>1</v>
      </c>
      <c r="G4355" s="4">
        <v>0.13046323221400161</v>
      </c>
      <c r="H4355" s="4">
        <v>-0.3407474230036116</v>
      </c>
      <c r="I4355" s="4">
        <v>0.26323204391306021</v>
      </c>
    </row>
    <row r="4356" spans="1:9" x14ac:dyDescent="0.25">
      <c r="A4356" t="s">
        <v>4542</v>
      </c>
      <c r="B4356" s="3">
        <v>102.87966156005859</v>
      </c>
      <c r="C4356" s="3">
        <v>10.14999961853027</v>
      </c>
      <c r="D4356" s="4">
        <v>7.5968161040427251E-3</v>
      </c>
      <c r="E4356" s="4">
        <v>-6.6237375769004125E-2</v>
      </c>
      <c r="F4356" s="2">
        <v>1</v>
      </c>
      <c r="G4356" s="4">
        <v>0.12821024472143019</v>
      </c>
      <c r="H4356" s="4">
        <v>-0.3394564265806832</v>
      </c>
      <c r="I4356" s="4">
        <v>0.26147073221894218</v>
      </c>
    </row>
    <row r="4357" spans="1:9" x14ac:dyDescent="0.25">
      <c r="A4357" t="s">
        <v>4543</v>
      </c>
      <c r="B4357" s="3">
        <v>102.1039962768555</v>
      </c>
      <c r="C4357" s="3">
        <v>10.86999988555908</v>
      </c>
      <c r="D4357" s="4">
        <v>4.380316150365049E-3</v>
      </c>
      <c r="E4357" s="4">
        <v>-5.231040693124156E-2</v>
      </c>
      <c r="F4357" s="2">
        <v>1</v>
      </c>
      <c r="G4357" s="4">
        <v>0.1232651279117092</v>
      </c>
      <c r="H4357" s="4">
        <v>-0.3444366210153742</v>
      </c>
      <c r="I4357" s="4">
        <v>0.25601049127386771</v>
      </c>
    </row>
    <row r="4358" spans="1:9" x14ac:dyDescent="0.25">
      <c r="A4358" t="s">
        <v>4544</v>
      </c>
      <c r="B4358" s="3">
        <v>101.6586990356445</v>
      </c>
      <c r="C4358" s="3">
        <v>11.47000026702881</v>
      </c>
      <c r="D4358" s="4">
        <v>3.3315349389870801E-3</v>
      </c>
      <c r="E4358" s="4">
        <v>-3.694370999332186E-2</v>
      </c>
      <c r="F4358" s="2">
        <v>1</v>
      </c>
      <c r="G4358" s="4">
        <v>0.1194955644410218</v>
      </c>
      <c r="H4358" s="4">
        <v>-0.3472956723233096</v>
      </c>
      <c r="I4358" s="4">
        <v>0.24676357128488149</v>
      </c>
    </row>
    <row r="4359" spans="1:9" x14ac:dyDescent="0.25">
      <c r="A4359" t="s">
        <v>4545</v>
      </c>
      <c r="B4359" s="3">
        <v>101.32114410400391</v>
      </c>
      <c r="C4359" s="3">
        <v>11.909999847412109</v>
      </c>
      <c r="D4359" s="4">
        <v>-8.4985616169419576E-4</v>
      </c>
      <c r="E4359" s="4">
        <v>-7.5000127156575891E-3</v>
      </c>
      <c r="F4359" s="2">
        <v>1</v>
      </c>
      <c r="G4359" s="4">
        <v>0.11864523992048739</v>
      </c>
      <c r="H4359" s="4">
        <v>-0.34946295920382719</v>
      </c>
      <c r="I4359" s="4">
        <v>0.2470277613200256</v>
      </c>
    </row>
    <row r="4360" spans="1:9" x14ac:dyDescent="0.25">
      <c r="A4360" t="s">
        <v>4546</v>
      </c>
      <c r="B4360" s="3">
        <v>101.40732574462891</v>
      </c>
      <c r="C4360" s="3">
        <v>12</v>
      </c>
      <c r="D4360" s="4">
        <v>4.6251576285887266E-3</v>
      </c>
      <c r="E4360" s="4">
        <v>-1.153215316009093E-2</v>
      </c>
      <c r="F4360" s="2">
        <v>1</v>
      </c>
      <c r="G4360" s="4">
        <v>0.12891316149951201</v>
      </c>
      <c r="H4360" s="4">
        <v>-0.3489096260376956</v>
      </c>
      <c r="I4360" s="4">
        <v>0.24535446817779971</v>
      </c>
    </row>
    <row r="4361" spans="1:9" x14ac:dyDescent="0.25">
      <c r="A4361" t="s">
        <v>4547</v>
      </c>
      <c r="B4361" s="3">
        <v>100.9404602050781</v>
      </c>
      <c r="C4361" s="3">
        <v>12.14000034332275</v>
      </c>
      <c r="D4361" s="4">
        <v>-7.9766949502025897E-3</v>
      </c>
      <c r="E4361" s="4">
        <v>5.4735021886452177E-2</v>
      </c>
      <c r="F4361" s="2">
        <v>1</v>
      </c>
      <c r="G4361" s="4">
        <v>0.124422033098992</v>
      </c>
      <c r="H4361" s="4">
        <v>-0.3519071575917937</v>
      </c>
      <c r="I4361" s="4">
        <v>0.24526631524643919</v>
      </c>
    </row>
    <row r="4362" spans="1:9" x14ac:dyDescent="0.25">
      <c r="A4362" t="s">
        <v>4548</v>
      </c>
      <c r="B4362" s="3">
        <v>101.7521057128906</v>
      </c>
      <c r="C4362" s="3">
        <v>11.510000228881839</v>
      </c>
      <c r="D4362" s="4">
        <v>2.1227625653514881E-3</v>
      </c>
      <c r="E4362" s="4">
        <v>-4.4019911515815413E-2</v>
      </c>
      <c r="F4362" s="2">
        <v>1</v>
      </c>
      <c r="G4362" s="4">
        <v>0.13883079537843199</v>
      </c>
      <c r="H4362" s="4">
        <v>-0.3466959504790329</v>
      </c>
      <c r="I4362" s="4">
        <v>0.25099074622665812</v>
      </c>
    </row>
    <row r="4363" spans="1:9" x14ac:dyDescent="0.25">
      <c r="A4363" t="s">
        <v>4549</v>
      </c>
      <c r="B4363" s="3">
        <v>101.5365676879883</v>
      </c>
      <c r="C4363" s="3">
        <v>12.039999961853029</v>
      </c>
      <c r="D4363" s="4">
        <v>-1.765508145392114E-3</v>
      </c>
      <c r="E4363" s="4">
        <v>4.1522450243323128E-2</v>
      </c>
      <c r="F4363" s="2">
        <v>1</v>
      </c>
      <c r="G4363" s="4">
        <v>0.15640697257237399</v>
      </c>
      <c r="H4363" s="4">
        <v>-0.3480798222280046</v>
      </c>
      <c r="I4363" s="4">
        <v>0.25812414593449029</v>
      </c>
    </row>
    <row r="4364" spans="1:9" x14ac:dyDescent="0.25">
      <c r="A4364" t="s">
        <v>4550</v>
      </c>
      <c r="B4364" s="3">
        <v>101.7161483764648</v>
      </c>
      <c r="C4364" s="3">
        <v>11.560000419616699</v>
      </c>
      <c r="D4364" s="4">
        <v>-4.148888198204248E-3</v>
      </c>
      <c r="E4364" s="4">
        <v>5.1865392208333187E-2</v>
      </c>
      <c r="F4364" s="2">
        <v>1</v>
      </c>
      <c r="G4364" s="4">
        <v>0.15215991868248621</v>
      </c>
      <c r="H4364" s="4">
        <v>-0.3469268162024729</v>
      </c>
      <c r="I4364" s="4">
        <v>0.25530593972032678</v>
      </c>
    </row>
    <row r="4365" spans="1:9" x14ac:dyDescent="0.25">
      <c r="A4365" t="s">
        <v>4551</v>
      </c>
      <c r="B4365" s="3">
        <v>102.13991546630859</v>
      </c>
      <c r="C4365" s="3">
        <v>10.989999771118161</v>
      </c>
      <c r="D4365" s="4">
        <v>-2.1048870141016089E-3</v>
      </c>
      <c r="E4365" s="4">
        <v>3.2894682002059923E-2</v>
      </c>
      <c r="F4365" s="2">
        <v>1</v>
      </c>
      <c r="G4365" s="4">
        <v>0.15180768313835971</v>
      </c>
      <c r="H4365" s="4">
        <v>-0.3442060002163172</v>
      </c>
      <c r="I4365" s="4">
        <v>0.25671504282740848</v>
      </c>
    </row>
    <row r="4366" spans="1:9" x14ac:dyDescent="0.25">
      <c r="A4366" t="s">
        <v>4552</v>
      </c>
      <c r="B4366" s="3">
        <v>102.35536193847661</v>
      </c>
      <c r="C4366" s="3">
        <v>10.64000034332275</v>
      </c>
      <c r="D4366" s="4">
        <v>6.5685431696318464E-3</v>
      </c>
      <c r="E4366" s="4">
        <v>-5.5062155679960423E-2</v>
      </c>
      <c r="F4366" s="2">
        <v>1</v>
      </c>
      <c r="G4366" s="4">
        <v>0.15681316125781231</v>
      </c>
      <c r="H4366" s="4">
        <v>-0.3428227162858648</v>
      </c>
      <c r="I4366" s="4">
        <v>0.25583445417008388</v>
      </c>
    </row>
    <row r="4367" spans="1:9" x14ac:dyDescent="0.25">
      <c r="A4367" t="s">
        <v>4553</v>
      </c>
      <c r="B4367" s="3">
        <v>101.6874237060547</v>
      </c>
      <c r="C4367" s="3">
        <v>11.260000228881839</v>
      </c>
      <c r="D4367" s="4">
        <v>5.8967988504359248E-3</v>
      </c>
      <c r="E4367" s="4">
        <v>-8.8027667973239465E-3</v>
      </c>
      <c r="F4367" s="2">
        <v>1</v>
      </c>
      <c r="G4367" s="4">
        <v>0.137568237883015</v>
      </c>
      <c r="H4367" s="4">
        <v>-0.34711124426289131</v>
      </c>
      <c r="I4367" s="4">
        <v>0.24711577987191749</v>
      </c>
    </row>
    <row r="4368" spans="1:9" x14ac:dyDescent="0.25">
      <c r="A4368" t="s">
        <v>4554</v>
      </c>
      <c r="B4368" s="3">
        <v>101.09130859375</v>
      </c>
      <c r="C4368" s="3">
        <v>11.35999965667725</v>
      </c>
      <c r="D4368" s="4">
        <v>-6.1429752570086871E-3</v>
      </c>
      <c r="E4368" s="4">
        <v>7.8822406909202947E-2</v>
      </c>
      <c r="F4368" s="2">
        <v>1</v>
      </c>
      <c r="G4368" s="4">
        <v>0.13152429360004381</v>
      </c>
      <c r="H4368" s="4">
        <v>-0.350938628611557</v>
      </c>
      <c r="I4368" s="4">
        <v>0.24746798845895371</v>
      </c>
    </row>
    <row r="4369" spans="1:9" x14ac:dyDescent="0.25">
      <c r="A4369" t="s">
        <v>4555</v>
      </c>
      <c r="B4369" s="3">
        <v>101.7161483764648</v>
      </c>
      <c r="C4369" s="3">
        <v>10.52999973297119</v>
      </c>
      <c r="D4369" s="4">
        <v>-3.658594457329523E-3</v>
      </c>
      <c r="E4369" s="4">
        <v>2.6315740552257379E-2</v>
      </c>
      <c r="F4369" s="2">
        <v>1</v>
      </c>
      <c r="G4369" s="4">
        <v>0.1444808774879989</v>
      </c>
      <c r="H4369" s="4">
        <v>-0.3469268162024729</v>
      </c>
      <c r="I4369" s="4">
        <v>0.25433719813164157</v>
      </c>
    </row>
    <row r="4370" spans="1:9" x14ac:dyDescent="0.25">
      <c r="A4370" t="s">
        <v>4556</v>
      </c>
      <c r="B4370" s="3">
        <v>102.0896530151367</v>
      </c>
      <c r="C4370" s="3">
        <v>10.260000228881839</v>
      </c>
      <c r="D4370" s="4">
        <v>-5.6241772400078549E-4</v>
      </c>
      <c r="E4370" s="4">
        <v>-3.8834913701272229E-3</v>
      </c>
      <c r="F4370" s="2">
        <v>1</v>
      </c>
      <c r="G4370" s="4">
        <v>0.15050919622701689</v>
      </c>
      <c r="H4370" s="4">
        <v>-0.34452871258339191</v>
      </c>
      <c r="I4370" s="4">
        <v>0.25636283424037232</v>
      </c>
    </row>
    <row r="4371" spans="1:9" x14ac:dyDescent="0.25">
      <c r="A4371" t="s">
        <v>4557</v>
      </c>
      <c r="B4371" s="3">
        <v>102.147102355957</v>
      </c>
      <c r="C4371" s="3">
        <v>10.30000019073486</v>
      </c>
      <c r="D4371" s="4">
        <v>1.9018633995873111E-3</v>
      </c>
      <c r="E4371" s="4">
        <v>-2.8301903767787181E-2</v>
      </c>
      <c r="F4371" s="2">
        <v>1</v>
      </c>
      <c r="G4371" s="4">
        <v>0.15225542523624511</v>
      </c>
      <c r="H4371" s="4">
        <v>-0.3441598564625552</v>
      </c>
      <c r="I4371" s="4">
        <v>0.25548211120357922</v>
      </c>
    </row>
    <row r="4372" spans="1:9" x14ac:dyDescent="0.25">
      <c r="A4372" t="s">
        <v>4558</v>
      </c>
      <c r="B4372" s="3">
        <v>101.9532012939453</v>
      </c>
      <c r="C4372" s="3">
        <v>10.60000038146973</v>
      </c>
      <c r="D4372" s="4">
        <v>-2.7396430172983428E-3</v>
      </c>
      <c r="E4372" s="4">
        <v>5.4726386099167579E-2</v>
      </c>
      <c r="F4372" s="2">
        <v>1</v>
      </c>
      <c r="G4372" s="4">
        <v>0.14415168560442121</v>
      </c>
      <c r="H4372" s="4">
        <v>-0.3454048071014747</v>
      </c>
      <c r="I4372" s="4">
        <v>0.25830031741774268</v>
      </c>
    </row>
    <row r="4373" spans="1:9" x14ac:dyDescent="0.25">
      <c r="A4373" t="s">
        <v>4559</v>
      </c>
      <c r="B4373" s="3">
        <v>102.233283996582</v>
      </c>
      <c r="C4373" s="3">
        <v>10.05000019073486</v>
      </c>
      <c r="D4373" s="4">
        <v>9.1725371401896183E-5</v>
      </c>
      <c r="E4373" s="4">
        <v>8.0240643493880714E-3</v>
      </c>
      <c r="F4373" s="2">
        <v>1</v>
      </c>
      <c r="G4373" s="4">
        <v>0.14360298854239589</v>
      </c>
      <c r="H4373" s="4">
        <v>-0.3436065232964236</v>
      </c>
      <c r="I4373" s="4">
        <v>0.25838833596963462</v>
      </c>
    </row>
    <row r="4374" spans="1:9" x14ac:dyDescent="0.25">
      <c r="A4374" t="s">
        <v>4560</v>
      </c>
      <c r="B4374" s="3">
        <v>102.2239074707031</v>
      </c>
      <c r="C4374" s="3">
        <v>9.9700002670288086</v>
      </c>
      <c r="D4374" s="4">
        <v>8.8106376968200006E-3</v>
      </c>
      <c r="E4374" s="4">
        <v>-2.0628686822357301E-2</v>
      </c>
      <c r="F4374" s="2">
        <v>1</v>
      </c>
      <c r="G4374" s="4">
        <v>0.1401875791667393</v>
      </c>
      <c r="H4374" s="4">
        <v>-0.3436667257097713</v>
      </c>
      <c r="I4374" s="4">
        <v>0.26147073221894218</v>
      </c>
    </row>
    <row r="4375" spans="1:9" x14ac:dyDescent="0.25">
      <c r="A4375" t="s">
        <v>4561</v>
      </c>
      <c r="B4375" s="3">
        <v>101.33111572265619</v>
      </c>
      <c r="C4375" s="3">
        <v>10.180000305175779</v>
      </c>
      <c r="D4375" s="4">
        <v>1.0586671647210279E-3</v>
      </c>
      <c r="E4375" s="4">
        <v>-4.4131392506035927E-2</v>
      </c>
      <c r="F4375" s="2">
        <v>1</v>
      </c>
      <c r="G4375" s="4">
        <v>0.13466844557092059</v>
      </c>
      <c r="H4375" s="4">
        <v>-0.3493989359701043</v>
      </c>
      <c r="I4375" s="4">
        <v>0.25354462802620881</v>
      </c>
    </row>
    <row r="4376" spans="1:9" x14ac:dyDescent="0.25">
      <c r="A4376" t="s">
        <v>4562</v>
      </c>
      <c r="B4376" s="3">
        <v>101.2239532470703</v>
      </c>
      <c r="C4376" s="3">
        <v>10.64999961853027</v>
      </c>
      <c r="D4376" s="4">
        <v>-7.7587406709844764E-4</v>
      </c>
      <c r="E4376" s="4">
        <v>-5.6022800563014794E-3</v>
      </c>
      <c r="F4376" s="2">
        <v>1</v>
      </c>
      <c r="G4376" s="4">
        <v>0.14117698160157199</v>
      </c>
      <c r="H4376" s="4">
        <v>-0.3500869775469001</v>
      </c>
      <c r="I4376" s="4">
        <v>0.24940547163632409</v>
      </c>
    </row>
    <row r="4377" spans="1:9" x14ac:dyDescent="0.25">
      <c r="A4377" t="s">
        <v>4563</v>
      </c>
      <c r="B4377" s="3">
        <v>101.30255126953119</v>
      </c>
      <c r="C4377" s="3">
        <v>10.710000038146971</v>
      </c>
      <c r="D4377" s="4">
        <v>2.8988147556989752E-3</v>
      </c>
      <c r="E4377" s="4">
        <v>-0.1126760307426049</v>
      </c>
      <c r="F4377" s="2">
        <v>1</v>
      </c>
      <c r="G4377" s="4">
        <v>0.14314789407564141</v>
      </c>
      <c r="H4377" s="4">
        <v>-0.349582335348114</v>
      </c>
      <c r="I4377" s="4">
        <v>0.25134295481369429</v>
      </c>
    </row>
    <row r="4378" spans="1:9" x14ac:dyDescent="0.25">
      <c r="A4378" t="s">
        <v>4564</v>
      </c>
      <c r="B4378" s="3">
        <v>101.00974273681641</v>
      </c>
      <c r="C4378" s="3">
        <v>12.069999694824221</v>
      </c>
      <c r="D4378" s="4">
        <v>1.8424237361203131E-3</v>
      </c>
      <c r="E4378" s="4">
        <v>-4.7355988781116909E-2</v>
      </c>
      <c r="F4378" s="2">
        <v>1</v>
      </c>
      <c r="G4378" s="4">
        <v>0.1428291630588778</v>
      </c>
      <c r="H4378" s="4">
        <v>-0.3514623259273425</v>
      </c>
      <c r="I4378" s="4">
        <v>0.2496696616714682</v>
      </c>
    </row>
    <row r="4379" spans="1:9" x14ac:dyDescent="0.25">
      <c r="A4379" t="s">
        <v>4565</v>
      </c>
      <c r="B4379" s="3">
        <v>100.8239822387695</v>
      </c>
      <c r="C4379" s="3">
        <v>12.670000076293951</v>
      </c>
      <c r="D4379" s="4">
        <v>-4.3730825150080088E-3</v>
      </c>
      <c r="E4379" s="4">
        <v>0.1182700936991334</v>
      </c>
      <c r="F4379" s="2">
        <v>1</v>
      </c>
      <c r="G4379" s="4">
        <v>0.14000379391632831</v>
      </c>
      <c r="H4379" s="4">
        <v>-0.3526550097029244</v>
      </c>
      <c r="I4379" s="4">
        <v>0.25319241943917259</v>
      </c>
    </row>
    <row r="4380" spans="1:9" x14ac:dyDescent="0.25">
      <c r="A4380" t="s">
        <v>4566</v>
      </c>
      <c r="B4380" s="3">
        <v>101.26683044433589</v>
      </c>
      <c r="C4380" s="3">
        <v>11.329999923706049</v>
      </c>
      <c r="D4380" s="4">
        <v>-8.457236680906588E-4</v>
      </c>
      <c r="E4380" s="4">
        <v>5.3238210741197722E-3</v>
      </c>
      <c r="F4380" s="2">
        <v>1</v>
      </c>
      <c r="G4380" s="4">
        <v>0.13832985671614589</v>
      </c>
      <c r="H4380" s="4">
        <v>-0.3498116825403792</v>
      </c>
      <c r="I4380" s="4">
        <v>0.25116691770991051</v>
      </c>
    </row>
    <row r="4381" spans="1:9" x14ac:dyDescent="0.25">
      <c r="A4381" t="s">
        <v>4567</v>
      </c>
      <c r="B4381" s="3">
        <v>101.3525466918945</v>
      </c>
      <c r="C4381" s="3">
        <v>11.27000045776367</v>
      </c>
      <c r="D4381" s="4">
        <v>4.3174105697330054E-3</v>
      </c>
      <c r="E4381" s="4">
        <v>3.561969470871285E-3</v>
      </c>
      <c r="F4381" s="2">
        <v>1</v>
      </c>
      <c r="G4381" s="4">
        <v>0.14145338082743961</v>
      </c>
      <c r="H4381" s="4">
        <v>-0.3492613374517205</v>
      </c>
      <c r="I4381" s="4">
        <v>0.2501981761212253</v>
      </c>
    </row>
    <row r="4382" spans="1:9" x14ac:dyDescent="0.25">
      <c r="A4382" t="s">
        <v>4568</v>
      </c>
      <c r="B4382" s="3">
        <v>100.91684722900391</v>
      </c>
      <c r="C4382" s="3">
        <v>11.22999954223633</v>
      </c>
      <c r="D4382" s="4">
        <v>7.6309494789443821E-3</v>
      </c>
      <c r="E4382" s="4">
        <v>-3.6878242778984098E-2</v>
      </c>
      <c r="F4382" s="2">
        <v>1</v>
      </c>
      <c r="G4382" s="4">
        <v>0.13412757465078989</v>
      </c>
      <c r="H4382" s="4">
        <v>-0.3520587657848866</v>
      </c>
      <c r="I4382" s="4">
        <v>0.246587399801629</v>
      </c>
    </row>
    <row r="4383" spans="1:9" x14ac:dyDescent="0.25">
      <c r="A4383" t="s">
        <v>4569</v>
      </c>
      <c r="B4383" s="3">
        <v>100.152587890625</v>
      </c>
      <c r="C4383" s="3">
        <v>11.659999847412109</v>
      </c>
      <c r="D4383" s="4">
        <v>-2.2061041222770639E-3</v>
      </c>
      <c r="E4383" s="4">
        <v>6.8744272272185381E-2</v>
      </c>
      <c r="F4383" s="2">
        <v>1</v>
      </c>
      <c r="G4383" s="4">
        <v>0.12695992704189599</v>
      </c>
      <c r="H4383" s="4">
        <v>-0.356965727829053</v>
      </c>
      <c r="I4383" s="4">
        <v>0.2387494485402559</v>
      </c>
    </row>
    <row r="4384" spans="1:9" x14ac:dyDescent="0.25">
      <c r="A4384" t="s">
        <v>4570</v>
      </c>
      <c r="B4384" s="3">
        <v>100.3740234375</v>
      </c>
      <c r="C4384" s="3">
        <v>10.909999847412109</v>
      </c>
      <c r="D4384" s="4">
        <v>4.2697642367750532E-4</v>
      </c>
      <c r="E4384" s="4">
        <v>7.3868812806674464E-3</v>
      </c>
      <c r="F4384" s="2">
        <v>1</v>
      </c>
      <c r="G4384" s="4">
        <v>0.14097901721889811</v>
      </c>
      <c r="H4384" s="4">
        <v>-0.3555439907704655</v>
      </c>
      <c r="I4384" s="4">
        <v>0.24218405337660001</v>
      </c>
    </row>
    <row r="4385" spans="1:9" x14ac:dyDescent="0.25">
      <c r="A4385" t="s">
        <v>4571</v>
      </c>
      <c r="B4385" s="3">
        <v>100.331184387207</v>
      </c>
      <c r="C4385" s="3">
        <v>10.829999923706049</v>
      </c>
      <c r="D4385" s="4">
        <v>1.0430230488055249E-2</v>
      </c>
      <c r="E4385" s="4">
        <v>-6.798622802353127E-2</v>
      </c>
      <c r="F4385" s="2">
        <v>1</v>
      </c>
      <c r="G4385" s="4">
        <v>0.13434166893524499</v>
      </c>
      <c r="H4385" s="4">
        <v>-0.3558190408526033</v>
      </c>
      <c r="I4385" s="4">
        <v>0.2376045354683185</v>
      </c>
    </row>
    <row r="4386" spans="1:9" x14ac:dyDescent="0.25">
      <c r="A4386" t="s">
        <v>4572</v>
      </c>
      <c r="B4386" s="3">
        <v>99.295509338378906</v>
      </c>
      <c r="C4386" s="3">
        <v>11.61999988555908</v>
      </c>
      <c r="D4386" s="4">
        <v>4.334310232188443E-3</v>
      </c>
      <c r="E4386" s="4">
        <v>-5.5284576799275231E-2</v>
      </c>
      <c r="F4386" s="2">
        <v>1</v>
      </c>
      <c r="G4386" s="4">
        <v>0.12138765428184239</v>
      </c>
      <c r="H4386" s="4">
        <v>-0.3624686398819974</v>
      </c>
      <c r="I4386" s="4">
        <v>0.2255394092651688</v>
      </c>
    </row>
    <row r="4387" spans="1:9" x14ac:dyDescent="0.25">
      <c r="A4387" t="s">
        <v>4573</v>
      </c>
      <c r="B4387" s="3">
        <v>98.866989135742188</v>
      </c>
      <c r="C4387" s="3">
        <v>12.30000019073486</v>
      </c>
      <c r="D4387" s="4">
        <v>-1.375066032470817E-2</v>
      </c>
      <c r="E4387" s="4">
        <v>0.14631879920577509</v>
      </c>
      <c r="F4387" s="2">
        <v>1</v>
      </c>
      <c r="G4387" s="4">
        <v>0.108643465393834</v>
      </c>
      <c r="H4387" s="4">
        <v>-0.3652199734462781</v>
      </c>
      <c r="I4387" s="4">
        <v>0.236019395257453</v>
      </c>
    </row>
    <row r="4388" spans="1:9" x14ac:dyDescent="0.25">
      <c r="A4388" t="s">
        <v>4574</v>
      </c>
      <c r="B4388" s="3">
        <v>100.2454299926758</v>
      </c>
      <c r="C4388" s="3">
        <v>10.72999954223633</v>
      </c>
      <c r="D4388" s="4">
        <v>-4.045180620608213E-3</v>
      </c>
      <c r="E4388" s="4">
        <v>5.8185323366590547E-2</v>
      </c>
      <c r="F4388" s="2">
        <v>1</v>
      </c>
      <c r="G4388" s="4">
        <v>0.12498556242004751</v>
      </c>
      <c r="H4388" s="4">
        <v>-0.3563696308656451</v>
      </c>
      <c r="I4388" s="4">
        <v>0.24033458875112149</v>
      </c>
    </row>
    <row r="4389" spans="1:9" x14ac:dyDescent="0.25">
      <c r="A4389" t="s">
        <v>4575</v>
      </c>
      <c r="B4389" s="3">
        <v>100.652587890625</v>
      </c>
      <c r="C4389" s="3">
        <v>10.14000034332275</v>
      </c>
      <c r="D4389" s="4">
        <v>1.9913390914241269E-3</v>
      </c>
      <c r="E4389" s="4">
        <v>2.4242498387905039E-2</v>
      </c>
      <c r="F4389" s="2">
        <v>1</v>
      </c>
      <c r="G4389" s="4">
        <v>0.13608383128236221</v>
      </c>
      <c r="H4389" s="4">
        <v>-0.35375545495585869</v>
      </c>
      <c r="I4389" s="4">
        <v>0.24315279496528519</v>
      </c>
    </row>
    <row r="4390" spans="1:9" x14ac:dyDescent="0.25">
      <c r="A4390" t="s">
        <v>4576</v>
      </c>
      <c r="B4390" s="3">
        <v>100.4525527954102</v>
      </c>
      <c r="C4390" s="3">
        <v>9.8999996185302734</v>
      </c>
      <c r="D4390" s="4">
        <v>9.9593892598393019E-4</v>
      </c>
      <c r="E4390" s="4">
        <v>-7.0211280465086734E-3</v>
      </c>
      <c r="F4390" s="2">
        <v>1</v>
      </c>
      <c r="G4390" s="4">
        <v>0.13869418198206129</v>
      </c>
      <c r="H4390" s="4">
        <v>-0.3550397894355688</v>
      </c>
      <c r="I4390" s="4">
        <v>0.23883746709214779</v>
      </c>
    </row>
    <row r="4391" spans="1:9" x14ac:dyDescent="0.25">
      <c r="A4391" t="s">
        <v>4577</v>
      </c>
      <c r="B4391" s="3">
        <v>100.3526077270508</v>
      </c>
      <c r="C4391" s="3">
        <v>9.9700002670288086</v>
      </c>
      <c r="D4391" s="4">
        <v>5.69758222451755E-4</v>
      </c>
      <c r="E4391" s="4">
        <v>-7.9601912624644999E-3</v>
      </c>
      <c r="F4391" s="2">
        <v>1</v>
      </c>
      <c r="G4391" s="4">
        <v>0.14328854921517339</v>
      </c>
      <c r="H4391" s="4">
        <v>-0.3556814913190961</v>
      </c>
      <c r="I4391" s="4">
        <v>0.2394540000937968</v>
      </c>
    </row>
    <row r="4392" spans="1:9" x14ac:dyDescent="0.25">
      <c r="A4392" t="s">
        <v>4578</v>
      </c>
      <c r="B4392" s="3">
        <v>100.2954635620117</v>
      </c>
      <c r="C4392" s="3">
        <v>10.05000019073486</v>
      </c>
      <c r="D4392" s="4">
        <v>2.8496029046021221E-4</v>
      </c>
      <c r="E4392" s="4">
        <v>-1.082673802453493E-2</v>
      </c>
      <c r="F4392" s="2">
        <v>1</v>
      </c>
      <c r="G4392" s="4">
        <v>0.14712946404340871</v>
      </c>
      <c r="H4392" s="4">
        <v>-0.3560483880448686</v>
      </c>
      <c r="I4392" s="4">
        <v>0.23672381243152521</v>
      </c>
    </row>
    <row r="4393" spans="1:9" x14ac:dyDescent="0.25">
      <c r="A4393" t="s">
        <v>4579</v>
      </c>
      <c r="B4393" s="3">
        <v>100.2668914794922</v>
      </c>
      <c r="C4393" s="3">
        <v>10.159999847412109</v>
      </c>
      <c r="D4393" s="4">
        <v>2.5713898832624431E-3</v>
      </c>
      <c r="E4393" s="4">
        <v>-1.454903647910488E-2</v>
      </c>
      <c r="F4393" s="2">
        <v>1</v>
      </c>
      <c r="G4393" s="4">
        <v>0.15748235660919249</v>
      </c>
      <c r="H4393" s="4">
        <v>-0.3562318364077548</v>
      </c>
      <c r="I4393" s="4">
        <v>0.2389254856440397</v>
      </c>
    </row>
    <row r="4394" spans="1:9" x14ac:dyDescent="0.25">
      <c r="A4394" t="s">
        <v>4580</v>
      </c>
      <c r="B4394" s="3">
        <v>100.0097274780273</v>
      </c>
      <c r="C4394" s="3">
        <v>10.310000419616699</v>
      </c>
      <c r="D4394" s="4">
        <v>2.8642718144147321E-3</v>
      </c>
      <c r="E4394" s="4">
        <v>-1.8095198131742981E-2</v>
      </c>
      <c r="F4394" s="2">
        <v>1</v>
      </c>
      <c r="G4394" s="4">
        <v>0.15685535957720709</v>
      </c>
      <c r="H4394" s="4">
        <v>-0.35788296964348409</v>
      </c>
      <c r="I4394" s="4">
        <v>0.2368999839147776</v>
      </c>
    </row>
    <row r="4395" spans="1:9" x14ac:dyDescent="0.25">
      <c r="A4395" t="s">
        <v>4581</v>
      </c>
      <c r="B4395" s="3">
        <v>99.724090576171875</v>
      </c>
      <c r="C4395" s="3">
        <v>10.5</v>
      </c>
      <c r="D4395" s="4">
        <v>7.5048926017078346E-3</v>
      </c>
      <c r="E4395" s="4">
        <v>-3.3149140705165718E-2</v>
      </c>
      <c r="F4395" s="2">
        <v>1</v>
      </c>
      <c r="G4395" s="4">
        <v>0.14935487348513929</v>
      </c>
      <c r="H4395" s="4">
        <v>-0.35971691443870391</v>
      </c>
      <c r="I4395" s="4">
        <v>0.23064730724373869</v>
      </c>
    </row>
    <row r="4396" spans="1:9" x14ac:dyDescent="0.25">
      <c r="A4396" t="s">
        <v>4582</v>
      </c>
      <c r="B4396" s="3">
        <v>98.981246948242188</v>
      </c>
      <c r="C4396" s="3">
        <v>10.85999965667725</v>
      </c>
      <c r="D4396" s="4">
        <v>2.459542264434011E-3</v>
      </c>
      <c r="E4396" s="4">
        <v>6.4874601549300692E-3</v>
      </c>
      <c r="F4396" s="2">
        <v>1</v>
      </c>
      <c r="G4396" s="4">
        <v>0.14014870293581261</v>
      </c>
      <c r="H4396" s="4">
        <v>-0.3644863759342396</v>
      </c>
      <c r="I4396" s="4">
        <v>0.22448251474512301</v>
      </c>
    </row>
    <row r="4397" spans="1:9" x14ac:dyDescent="0.25">
      <c r="A4397" t="s">
        <v>4583</v>
      </c>
      <c r="B4397" s="3">
        <v>98.738395690917969</v>
      </c>
      <c r="C4397" s="3">
        <v>10.789999961853029</v>
      </c>
      <c r="D4397" s="4">
        <v>4.3428447921534108E-4</v>
      </c>
      <c r="E4397" s="4">
        <v>-1.9981858533635211E-2</v>
      </c>
      <c r="F4397" s="2">
        <v>1</v>
      </c>
      <c r="G4397" s="4">
        <v>0.1412237418054538</v>
      </c>
      <c r="H4397" s="4">
        <v>-0.3660456135414577</v>
      </c>
      <c r="I4397" s="4">
        <v>0.218317856625976</v>
      </c>
    </row>
    <row r="4398" spans="1:9" x14ac:dyDescent="0.25">
      <c r="A4398" t="s">
        <v>4584</v>
      </c>
      <c r="B4398" s="3">
        <v>98.695533752441406</v>
      </c>
      <c r="C4398" s="3">
        <v>11.010000228881839</v>
      </c>
      <c r="D4398" s="4">
        <v>-5.25530882850056E-3</v>
      </c>
      <c r="E4398" s="4">
        <v>2.4186067802961508E-2</v>
      </c>
      <c r="F4398" s="2">
        <v>1</v>
      </c>
      <c r="G4398" s="4">
        <v>0.1495826169299985</v>
      </c>
      <c r="H4398" s="4">
        <v>-0.3663208105782253</v>
      </c>
      <c r="I4398" s="4">
        <v>0.22536323778191639</v>
      </c>
    </row>
    <row r="4399" spans="1:9" x14ac:dyDescent="0.25">
      <c r="A4399" t="s">
        <v>4585</v>
      </c>
      <c r="B4399" s="3">
        <v>99.216949462890625</v>
      </c>
      <c r="C4399" s="3">
        <v>10.75</v>
      </c>
      <c r="D4399" s="4">
        <v>2.164686647543768E-3</v>
      </c>
      <c r="E4399" s="4">
        <v>-3.0658264013508681E-2</v>
      </c>
      <c r="F4399" s="2">
        <v>1</v>
      </c>
      <c r="G4399" s="4">
        <v>0.1571690203232565</v>
      </c>
      <c r="H4399" s="4">
        <v>-0.3629730371564005</v>
      </c>
      <c r="I4399" s="4">
        <v>0.22457066767648359</v>
      </c>
    </row>
    <row r="4400" spans="1:9" x14ac:dyDescent="0.25">
      <c r="A4400" t="s">
        <v>4586</v>
      </c>
      <c r="B4400" s="3">
        <v>99.002639770507813</v>
      </c>
      <c r="C4400" s="3">
        <v>11.090000152587891</v>
      </c>
      <c r="D4400" s="4">
        <v>3.8382879922009838E-3</v>
      </c>
      <c r="E4400" s="4">
        <v>-6.272374173952211E-3</v>
      </c>
      <c r="F4400" s="2">
        <v>1</v>
      </c>
      <c r="G4400" s="4">
        <v>0.15466952262530359</v>
      </c>
      <c r="H4400" s="4">
        <v>-0.3643490223402388</v>
      </c>
      <c r="I4400" s="4">
        <v>0.2239541346748346</v>
      </c>
    </row>
    <row r="4401" spans="1:9" x14ac:dyDescent="0.25">
      <c r="A4401" t="s">
        <v>4587</v>
      </c>
      <c r="B4401" s="3">
        <v>98.624092102050781</v>
      </c>
      <c r="C4401" s="3">
        <v>11.159999847412109</v>
      </c>
      <c r="D4401" s="4">
        <v>1.1278852804219589E-2</v>
      </c>
      <c r="E4401" s="4">
        <v>0</v>
      </c>
      <c r="F4401" s="2">
        <v>1</v>
      </c>
      <c r="G4401" s="4">
        <v>0.1513844600479779</v>
      </c>
      <c r="H4401" s="4">
        <v>-0.3667795049627558</v>
      </c>
      <c r="I4401" s="4">
        <v>0.21778947655568759</v>
      </c>
    </row>
    <row r="4402" spans="1:9" x14ac:dyDescent="0.25">
      <c r="A4402" t="s">
        <v>4588</v>
      </c>
      <c r="B4402" s="3">
        <v>97.524131774902344</v>
      </c>
      <c r="C4402" s="3">
        <v>11.159999847412109</v>
      </c>
      <c r="D4402" s="4">
        <v>-1.754762321074965E-3</v>
      </c>
      <c r="E4402" s="4">
        <v>-2.2767095196571271E-2</v>
      </c>
      <c r="F4402" s="2">
        <v>1</v>
      </c>
      <c r="G4402" s="4">
        <v>0.1370534277144588</v>
      </c>
      <c r="H4402" s="4">
        <v>-0.3738418505624248</v>
      </c>
      <c r="I4402" s="4">
        <v>0.20995152529431449</v>
      </c>
    </row>
    <row r="4403" spans="1:9" x14ac:dyDescent="0.25">
      <c r="A4403" t="s">
        <v>4589</v>
      </c>
      <c r="B4403" s="3">
        <v>97.695564270019531</v>
      </c>
      <c r="C4403" s="3">
        <v>11.420000076293951</v>
      </c>
      <c r="D4403" s="4">
        <v>-5.848128481813486E-4</v>
      </c>
      <c r="E4403" s="4">
        <v>-7.8193006775147955E-3</v>
      </c>
      <c r="F4403" s="2">
        <v>1</v>
      </c>
      <c r="G4403" s="4">
        <v>0.14391707365835679</v>
      </c>
      <c r="H4403" s="4">
        <v>-0.3727411603851073</v>
      </c>
      <c r="I4403" s="4">
        <v>0.20660493900986249</v>
      </c>
    </row>
    <row r="4404" spans="1:9" x14ac:dyDescent="0.25">
      <c r="A4404" t="s">
        <v>4590</v>
      </c>
      <c r="B4404" s="3">
        <v>97.752731323242188</v>
      </c>
      <c r="C4404" s="3">
        <v>11.510000228881839</v>
      </c>
      <c r="D4404" s="4">
        <v>-6.7494530110440154E-3</v>
      </c>
      <c r="E4404" s="4">
        <v>3.693692192088216E-2</v>
      </c>
      <c r="F4404" s="2">
        <v>1</v>
      </c>
      <c r="G4404" s="4">
        <v>0.15655594787492211</v>
      </c>
      <c r="H4404" s="4">
        <v>-0.3723741167047051</v>
      </c>
      <c r="I4404" s="4">
        <v>0.21805366659083189</v>
      </c>
    </row>
    <row r="4405" spans="1:9" x14ac:dyDescent="0.25">
      <c r="A4405" t="s">
        <v>4591</v>
      </c>
      <c r="B4405" s="3">
        <v>98.4169921875</v>
      </c>
      <c r="C4405" s="3">
        <v>11.10000038146973</v>
      </c>
      <c r="D4405" s="4">
        <v>-1.4517596093810431E-4</v>
      </c>
      <c r="E4405" s="4">
        <v>-8.9285204909277383E-3</v>
      </c>
      <c r="F4405" s="2">
        <v>1</v>
      </c>
      <c r="G4405" s="4">
        <v>0.16790450709843749</v>
      </c>
      <c r="H4405" s="4">
        <v>-0.36810919943820219</v>
      </c>
      <c r="I4405" s="4">
        <v>0.22116227712559031</v>
      </c>
    </row>
    <row r="4406" spans="1:9" x14ac:dyDescent="0.25">
      <c r="A4406" t="s">
        <v>4592</v>
      </c>
      <c r="B4406" s="3">
        <v>98.431282043457031</v>
      </c>
      <c r="C4406" s="3">
        <v>11.19999980926514</v>
      </c>
      <c r="D4406" s="4">
        <v>-7.2496629797436096E-4</v>
      </c>
      <c r="E4406" s="4">
        <v>3.7037001061669177E-2</v>
      </c>
      <c r="F4406" s="2">
        <v>1</v>
      </c>
      <c r="G4406" s="4">
        <v>0.17129129168388199</v>
      </c>
      <c r="H4406" s="4">
        <v>-0.3680174507643208</v>
      </c>
      <c r="I4406" s="4">
        <v>0.22084806249094349</v>
      </c>
    </row>
    <row r="4407" spans="1:9" x14ac:dyDescent="0.25">
      <c r="A4407" t="s">
        <v>4593</v>
      </c>
      <c r="B4407" s="3">
        <v>98.502693176269531</v>
      </c>
      <c r="C4407" s="3">
        <v>10.80000019073486</v>
      </c>
      <c r="D4407" s="4">
        <v>-6.2688225539992981E-3</v>
      </c>
      <c r="E4407" s="4">
        <v>2.2727250149756632E-2</v>
      </c>
      <c r="F4407" s="2">
        <v>1</v>
      </c>
      <c r="G4407" s="4">
        <v>0.18901407464914691</v>
      </c>
      <c r="H4407" s="4">
        <v>-0.36755895231929669</v>
      </c>
      <c r="I4407" s="4">
        <v>0.2289636680668756</v>
      </c>
    </row>
    <row r="4408" spans="1:9" x14ac:dyDescent="0.25">
      <c r="A4408" t="s">
        <v>4594</v>
      </c>
      <c r="B4408" s="3">
        <v>99.12408447265625</v>
      </c>
      <c r="C4408" s="3">
        <v>10.560000419616699</v>
      </c>
      <c r="D4408" s="4">
        <v>3.1079038842853901E-3</v>
      </c>
      <c r="E4408" s="4">
        <v>-9.3808094959482169E-3</v>
      </c>
      <c r="F4408" s="2">
        <v>1</v>
      </c>
      <c r="G4408" s="4">
        <v>0.18378468014541749</v>
      </c>
      <c r="H4408" s="4">
        <v>-0.3635692810744382</v>
      </c>
      <c r="I4408" s="4">
        <v>0.23566541594511611</v>
      </c>
    </row>
    <row r="4409" spans="1:9" x14ac:dyDescent="0.25">
      <c r="A4409" t="s">
        <v>4595</v>
      </c>
      <c r="B4409" s="3">
        <v>98.816970825195313</v>
      </c>
      <c r="C4409" s="3">
        <v>10.659999847412109</v>
      </c>
      <c r="D4409" s="4">
        <v>3.4089355278668081E-3</v>
      </c>
      <c r="E4409" s="4">
        <v>-1.113171507714017E-2</v>
      </c>
      <c r="F4409" s="2">
        <v>1</v>
      </c>
      <c r="G4409" s="4">
        <v>0.17666663668706109</v>
      </c>
      <c r="H4409" s="4">
        <v>-0.3655411182973014</v>
      </c>
      <c r="I4409" s="4">
        <v>0.24559035494054429</v>
      </c>
    </row>
    <row r="4410" spans="1:9" x14ac:dyDescent="0.25">
      <c r="A4410" t="s">
        <v>4596</v>
      </c>
      <c r="B4410" s="3">
        <v>98.481254577636719</v>
      </c>
      <c r="C4410" s="3">
        <v>10.77999973297119</v>
      </c>
      <c r="D4410" s="4">
        <v>2.982263685848308E-3</v>
      </c>
      <c r="E4410" s="4">
        <v>-2.70758296751431E-2</v>
      </c>
      <c r="F4410" s="2">
        <v>1</v>
      </c>
      <c r="G4410" s="4">
        <v>0.1703227991783165</v>
      </c>
      <c r="H4410" s="4">
        <v>-0.3676965998225572</v>
      </c>
      <c r="I4410" s="4">
        <v>0.25527845034134028</v>
      </c>
    </row>
    <row r="4411" spans="1:9" x14ac:dyDescent="0.25">
      <c r="A4411" t="s">
        <v>4597</v>
      </c>
      <c r="B4411" s="3">
        <v>98.188430786132813</v>
      </c>
      <c r="C4411" s="3">
        <v>11.079999923706049</v>
      </c>
      <c r="D4411" s="4">
        <v>4.6040156983502278E-3</v>
      </c>
      <c r="E4411" s="4">
        <v>4.2333001356585909E-2</v>
      </c>
      <c r="F4411" s="2">
        <v>1</v>
      </c>
      <c r="G4411" s="4">
        <v>0.18491936179594129</v>
      </c>
      <c r="H4411" s="4">
        <v>-0.3695766883715389</v>
      </c>
      <c r="I4411" s="4">
        <v>0.26017379949364822</v>
      </c>
    </row>
    <row r="4412" spans="1:9" x14ac:dyDescent="0.25">
      <c r="A4412" t="s">
        <v>4598</v>
      </c>
      <c r="B4412" s="3">
        <v>97.738441467285156</v>
      </c>
      <c r="C4412" s="3">
        <v>10.63000011444092</v>
      </c>
      <c r="D4412" s="4">
        <v>2.1955094960079971E-4</v>
      </c>
      <c r="E4412" s="4">
        <v>-2.477059757234756E-2</v>
      </c>
      <c r="F4412" s="2">
        <v>1</v>
      </c>
      <c r="G4412" s="4">
        <v>0.1840994376467846</v>
      </c>
      <c r="H4412" s="4">
        <v>-0.3724658653785865</v>
      </c>
      <c r="I4412" s="4">
        <v>0.25240053826478048</v>
      </c>
    </row>
    <row r="4413" spans="1:9" x14ac:dyDescent="0.25">
      <c r="A4413" t="s">
        <v>4599</v>
      </c>
      <c r="B4413" s="3">
        <v>97.716987609863281</v>
      </c>
      <c r="C4413" s="3">
        <v>10.89999961853027</v>
      </c>
      <c r="D4413" s="4">
        <v>1.6105740619296589E-3</v>
      </c>
      <c r="E4413" s="4">
        <v>-3.8800752040307973E-2</v>
      </c>
      <c r="F4413" s="2">
        <v>1</v>
      </c>
      <c r="G4413" s="4">
        <v>0.16298565331880499</v>
      </c>
      <c r="H4413" s="4">
        <v>-0.3726036108516001</v>
      </c>
      <c r="I4413" s="4">
        <v>0.25176046449791861</v>
      </c>
    </row>
    <row r="4414" spans="1:9" x14ac:dyDescent="0.25">
      <c r="A4414" t="s">
        <v>4600</v>
      </c>
      <c r="B4414" s="3">
        <v>97.559860229492188</v>
      </c>
      <c r="C4414" s="3">
        <v>11.340000152587891</v>
      </c>
      <c r="D4414" s="4">
        <v>1.319523918964949E-3</v>
      </c>
      <c r="E4414" s="4">
        <v>-3.3248031105556519E-2</v>
      </c>
      <c r="F4414" s="2">
        <v>1</v>
      </c>
      <c r="G4414" s="4">
        <v>0.18043134036279279</v>
      </c>
      <c r="H4414" s="4">
        <v>-0.3736124543852829</v>
      </c>
      <c r="I4414" s="4">
        <v>0.25624139948842939</v>
      </c>
    </row>
    <row r="4415" spans="1:9" x14ac:dyDescent="0.25">
      <c r="A4415" t="s">
        <v>4601</v>
      </c>
      <c r="B4415" s="3">
        <v>97.431297302246094</v>
      </c>
      <c r="C4415" s="3">
        <v>11.72999954223633</v>
      </c>
      <c r="D4415" s="4">
        <v>-3.142511384754076E-3</v>
      </c>
      <c r="E4415" s="4">
        <v>5.77095925015918E-2</v>
      </c>
      <c r="F4415" s="2">
        <v>1</v>
      </c>
      <c r="G4415" s="4">
        <v>0.16610841211476601</v>
      </c>
      <c r="H4415" s="4">
        <v>-0.3744378985409561</v>
      </c>
      <c r="I4415" s="4">
        <v>0.25011430137874008</v>
      </c>
    </row>
    <row r="4416" spans="1:9" x14ac:dyDescent="0.25">
      <c r="A4416" t="s">
        <v>4602</v>
      </c>
      <c r="B4416" s="3">
        <v>97.738441467285156</v>
      </c>
      <c r="C4416" s="3">
        <v>11.090000152587891</v>
      </c>
      <c r="D4416" s="4">
        <v>1.5372395358963511E-3</v>
      </c>
      <c r="E4416" s="4">
        <v>3.1627921170966473E-2</v>
      </c>
      <c r="F4416" s="2">
        <v>1</v>
      </c>
      <c r="G4416" s="4">
        <v>0.17412162946150761</v>
      </c>
      <c r="H4416" s="4">
        <v>-0.3724658653785865</v>
      </c>
      <c r="I4416" s="4">
        <v>0.25331508883552689</v>
      </c>
    </row>
    <row r="4417" spans="1:9" x14ac:dyDescent="0.25">
      <c r="A4417" t="s">
        <v>4603</v>
      </c>
      <c r="B4417" s="3">
        <v>97.588424682617188</v>
      </c>
      <c r="C4417" s="3">
        <v>10.75</v>
      </c>
      <c r="D4417" s="4">
        <v>2.5683588039888679E-3</v>
      </c>
      <c r="E4417" s="4">
        <v>-3.0658264013508681E-2</v>
      </c>
      <c r="F4417" s="2">
        <v>1</v>
      </c>
      <c r="G4417" s="4">
        <v>0.18469890836551769</v>
      </c>
      <c r="H4417" s="4">
        <v>-0.3734290550072733</v>
      </c>
      <c r="I4417" s="4">
        <v>0.25020584016031</v>
      </c>
    </row>
    <row r="4418" spans="1:9" x14ac:dyDescent="0.25">
      <c r="A4418" t="s">
        <v>4604</v>
      </c>
      <c r="B4418" s="3">
        <v>97.338424682617188</v>
      </c>
      <c r="C4418" s="3">
        <v>11.090000152587891</v>
      </c>
      <c r="D4418" s="4">
        <v>8.6596302197012864E-3</v>
      </c>
      <c r="E4418" s="4">
        <v>-4.5610992959634673E-2</v>
      </c>
      <c r="F4418" s="2">
        <v>1</v>
      </c>
      <c r="G4418" s="4">
        <v>0.18095945987224349</v>
      </c>
      <c r="H4418" s="4">
        <v>-0.3750341914438704</v>
      </c>
      <c r="I4418" s="4">
        <v>0.24727938996658219</v>
      </c>
    </row>
    <row r="4419" spans="1:9" x14ac:dyDescent="0.25">
      <c r="A4419" t="s">
        <v>4605</v>
      </c>
      <c r="B4419" s="3">
        <v>96.50274658203125</v>
      </c>
      <c r="C4419" s="3">
        <v>11.61999988555908</v>
      </c>
      <c r="D4419" s="4">
        <v>-1.1830581524172601E-3</v>
      </c>
      <c r="E4419" s="4">
        <v>8.6805055400860365E-3</v>
      </c>
      <c r="F4419" s="2">
        <v>1</v>
      </c>
      <c r="G4419" s="4">
        <v>0.16162670615651289</v>
      </c>
      <c r="H4419" s="4">
        <v>-0.3803997009179374</v>
      </c>
      <c r="I4419" s="4">
        <v>0.23850017892622349</v>
      </c>
    </row>
    <row r="4420" spans="1:9" x14ac:dyDescent="0.25">
      <c r="A4420" t="s">
        <v>4606</v>
      </c>
      <c r="B4420" s="3">
        <v>96.617050170898438</v>
      </c>
      <c r="C4420" s="3">
        <v>11.52000045776367</v>
      </c>
      <c r="D4420" s="4">
        <v>1.332100571656003E-3</v>
      </c>
      <c r="E4420" s="4">
        <v>-1.3698616715036249E-2</v>
      </c>
      <c r="F4420" s="2">
        <v>1</v>
      </c>
      <c r="G4420" s="4">
        <v>0.16133571962557849</v>
      </c>
      <c r="H4420" s="4">
        <v>-0.37966580949663919</v>
      </c>
      <c r="I4420" s="4">
        <v>0.23868311694853789</v>
      </c>
    </row>
    <row r="4421" spans="1:9" x14ac:dyDescent="0.25">
      <c r="A4421" t="s">
        <v>4607</v>
      </c>
      <c r="B4421" s="3">
        <v>96.488517761230469</v>
      </c>
      <c r="C4421" s="3">
        <v>11.680000305175779</v>
      </c>
      <c r="D4421" s="4">
        <v>5.930639212301525E-4</v>
      </c>
      <c r="E4421" s="4">
        <v>1.038061256083078E-2</v>
      </c>
      <c r="F4421" s="2">
        <v>1</v>
      </c>
      <c r="G4421" s="4">
        <v>0.14999704474797149</v>
      </c>
      <c r="H4421" s="4">
        <v>-0.380491057712806</v>
      </c>
      <c r="I4421" s="4">
        <v>0.237311430633244</v>
      </c>
    </row>
    <row r="4422" spans="1:9" x14ac:dyDescent="0.25">
      <c r="A4422" t="s">
        <v>4608</v>
      </c>
      <c r="B4422" s="3">
        <v>96.431327819824219</v>
      </c>
      <c r="C4422" s="3">
        <v>11.560000419616699</v>
      </c>
      <c r="D4422" s="4">
        <v>-1.2576486348119249E-3</v>
      </c>
      <c r="E4422" s="4">
        <v>-3.5058358820373343E-2</v>
      </c>
      <c r="F4422" s="2">
        <v>1</v>
      </c>
      <c r="G4422" s="4">
        <v>0.15326904489542531</v>
      </c>
      <c r="H4422" s="4">
        <v>-0.3808582483478381</v>
      </c>
      <c r="I4422" s="4">
        <v>0.23548246903257669</v>
      </c>
    </row>
    <row r="4423" spans="1:9" x14ac:dyDescent="0.25">
      <c r="A4423" t="s">
        <v>4609</v>
      </c>
      <c r="B4423" s="3">
        <v>96.552757263183594</v>
      </c>
      <c r="C4423" s="3">
        <v>11.97999954223633</v>
      </c>
      <c r="D4423" s="4">
        <v>1.9269221561133421E-3</v>
      </c>
      <c r="E4423" s="4">
        <v>1.0118034488434621E-2</v>
      </c>
      <c r="F4423" s="2">
        <v>1</v>
      </c>
      <c r="G4423" s="4">
        <v>0.15057049112722409</v>
      </c>
      <c r="H4423" s="4">
        <v>-0.3800786050517907</v>
      </c>
      <c r="I4423" s="4">
        <v>0.23831738044473469</v>
      </c>
    </row>
    <row r="4424" spans="1:9" x14ac:dyDescent="0.25">
      <c r="A4424" t="s">
        <v>4610</v>
      </c>
      <c r="B4424" s="3">
        <v>96.3670654296875</v>
      </c>
      <c r="C4424" s="3">
        <v>11.85999965667725</v>
      </c>
      <c r="D4424" s="4">
        <v>1.169741374076461E-2</v>
      </c>
      <c r="E4424" s="4">
        <v>-3.1045761564275191E-2</v>
      </c>
      <c r="F4424" s="2">
        <v>1</v>
      </c>
      <c r="G4424" s="4">
        <v>0.13329460884407759</v>
      </c>
      <c r="H4424" s="4">
        <v>-0.38127084796348309</v>
      </c>
      <c r="I4424" s="4">
        <v>0.23456791846183031</v>
      </c>
    </row>
    <row r="4425" spans="1:9" x14ac:dyDescent="0.25">
      <c r="A4425" t="s">
        <v>4611</v>
      </c>
      <c r="B4425" s="3">
        <v>95.252853393554688</v>
      </c>
      <c r="C4425" s="3">
        <v>12.239999771118161</v>
      </c>
      <c r="D4425" s="4">
        <v>2.1043016703501389E-3</v>
      </c>
      <c r="E4425" s="4">
        <v>-2.6252977861402349E-2</v>
      </c>
      <c r="F4425" s="2">
        <v>1</v>
      </c>
      <c r="G4425" s="4">
        <v>0.1075825735714004</v>
      </c>
      <c r="H4425" s="4">
        <v>-0.3884246973126505</v>
      </c>
      <c r="I4425" s="4">
        <v>0.22423408308386339</v>
      </c>
    </row>
    <row r="4426" spans="1:9" x14ac:dyDescent="0.25">
      <c r="A4426" t="s">
        <v>4612</v>
      </c>
      <c r="B4426" s="3">
        <v>95.052833557128906</v>
      </c>
      <c r="C4426" s="3">
        <v>12.569999694824221</v>
      </c>
      <c r="D4426" s="4">
        <v>-3.7431305637685148E-3</v>
      </c>
      <c r="E4426" s="4">
        <v>4.9248762531902017E-2</v>
      </c>
      <c r="F4426" s="2">
        <v>1</v>
      </c>
      <c r="G4426" s="4">
        <v>0.1013043175408672</v>
      </c>
      <c r="H4426" s="4">
        <v>-0.3897089338226073</v>
      </c>
      <c r="I4426" s="4">
        <v>0.22386834658006019</v>
      </c>
    </row>
    <row r="4427" spans="1:9" x14ac:dyDescent="0.25">
      <c r="A4427" t="s">
        <v>4613</v>
      </c>
      <c r="B4427" s="3">
        <v>95.409965515136719</v>
      </c>
      <c r="C4427" s="3">
        <v>11.97999954223633</v>
      </c>
      <c r="D4427" s="4">
        <v>-8.2311451287031545E-4</v>
      </c>
      <c r="E4427" s="4">
        <v>2.2184237993488901E-2</v>
      </c>
      <c r="F4427" s="2">
        <v>1</v>
      </c>
      <c r="G4427" s="4">
        <v>0.1088667308990638</v>
      </c>
      <c r="H4427" s="4">
        <v>-0.3874159517487209</v>
      </c>
      <c r="I4427" s="4">
        <v>0.2248742963915511</v>
      </c>
    </row>
    <row r="4428" spans="1:9" x14ac:dyDescent="0.25">
      <c r="A4428" t="s">
        <v>4614</v>
      </c>
      <c r="B4428" s="3">
        <v>95.488563537597656</v>
      </c>
      <c r="C4428" s="3">
        <v>11.72000026702881</v>
      </c>
      <c r="D4428" s="4">
        <v>-3.7354577121750943E-4</v>
      </c>
      <c r="E4428" s="4">
        <v>1.208983974483036E-2</v>
      </c>
      <c r="F4428" s="2">
        <v>1</v>
      </c>
      <c r="G4428" s="4">
        <v>0.11881041286977161</v>
      </c>
      <c r="H4428" s="4">
        <v>-0.3869113095499348</v>
      </c>
      <c r="I4428" s="4">
        <v>0.22533157167692419</v>
      </c>
    </row>
    <row r="4429" spans="1:9" x14ac:dyDescent="0.25">
      <c r="A4429" t="s">
        <v>4615</v>
      </c>
      <c r="B4429" s="3">
        <v>95.524246215820313</v>
      </c>
      <c r="C4429" s="3">
        <v>11.579999923706049</v>
      </c>
      <c r="D4429" s="4">
        <v>1.1977857875387079E-3</v>
      </c>
      <c r="E4429" s="4">
        <v>4.336530086109347E-3</v>
      </c>
      <c r="F4429" s="2">
        <v>1</v>
      </c>
      <c r="G4429" s="4">
        <v>0.1203332289107273</v>
      </c>
      <c r="H4429" s="4">
        <v>-0.3866822072820526</v>
      </c>
      <c r="I4429" s="4">
        <v>0.2251486336546098</v>
      </c>
    </row>
    <row r="4430" spans="1:9" x14ac:dyDescent="0.25">
      <c r="A4430" t="s">
        <v>4616</v>
      </c>
      <c r="B4430" s="3">
        <v>95.409965515136719</v>
      </c>
      <c r="C4430" s="3">
        <v>11.52999973297119</v>
      </c>
      <c r="D4430" s="4">
        <v>8.3030197871478695E-3</v>
      </c>
      <c r="E4430" s="4">
        <v>-4.8679881036209682E-2</v>
      </c>
      <c r="F4430" s="2">
        <v>1</v>
      </c>
      <c r="G4430" s="4">
        <v>0.1187171333245545</v>
      </c>
      <c r="H4430" s="4">
        <v>-0.3874159517487209</v>
      </c>
      <c r="I4430" s="4">
        <v>0.22176504771633421</v>
      </c>
    </row>
    <row r="4431" spans="1:9" x14ac:dyDescent="0.25">
      <c r="A4431" t="s">
        <v>4617</v>
      </c>
      <c r="B4431" s="3">
        <v>94.624298095703125</v>
      </c>
      <c r="C4431" s="3">
        <v>12.11999988555908</v>
      </c>
      <c r="D4431" s="4">
        <v>7.6826217143626252E-3</v>
      </c>
      <c r="E4431" s="4">
        <v>-3.7331236007348223E-2</v>
      </c>
      <c r="F4431" s="2">
        <v>1</v>
      </c>
      <c r="G4431" s="4">
        <v>0.1107838567030506</v>
      </c>
      <c r="H4431" s="4">
        <v>-0.39246036535664131</v>
      </c>
      <c r="I4431" s="4">
        <v>0.21490633705821291</v>
      </c>
    </row>
    <row r="4432" spans="1:9" x14ac:dyDescent="0.25">
      <c r="A4432" t="s">
        <v>4618</v>
      </c>
      <c r="B4432" s="3">
        <v>93.902877807617188</v>
      </c>
      <c r="C4432" s="3">
        <v>12.590000152587891</v>
      </c>
      <c r="D4432" s="4">
        <v>-3.0331739120150751E-3</v>
      </c>
      <c r="E4432" s="4">
        <v>2.7755114496970771E-2</v>
      </c>
      <c r="F4432" s="2">
        <v>1</v>
      </c>
      <c r="G4432" s="4">
        <v>0.1032238992623804</v>
      </c>
      <c r="H4432" s="4">
        <v>-0.3970922773186697</v>
      </c>
      <c r="I4432" s="4">
        <v>0.2042066256356172</v>
      </c>
    </row>
    <row r="4433" spans="1:9" x14ac:dyDescent="0.25">
      <c r="A4433" t="s">
        <v>4619</v>
      </c>
      <c r="B4433" s="3">
        <v>94.188568115234375</v>
      </c>
      <c r="C4433" s="3">
        <v>12.25</v>
      </c>
      <c r="D4433" s="4">
        <v>-4.8294310660804696E-3</v>
      </c>
      <c r="E4433" s="4">
        <v>7.5504796378817574E-2</v>
      </c>
      <c r="F4433" s="2">
        <v>1</v>
      </c>
      <c r="G4433" s="4">
        <v>0.110515481166279</v>
      </c>
      <c r="H4433" s="4">
        <v>-0.3952579896293138</v>
      </c>
      <c r="I4433" s="4">
        <v>0.2139917864874665</v>
      </c>
    </row>
    <row r="4434" spans="1:9" x14ac:dyDescent="0.25">
      <c r="A4434" t="s">
        <v>4620</v>
      </c>
      <c r="B4434" s="3">
        <v>94.645652770996094</v>
      </c>
      <c r="C4434" s="3">
        <v>11.39000034332275</v>
      </c>
      <c r="D4434" s="4">
        <v>5.3101864622862038E-3</v>
      </c>
      <c r="E4434" s="4">
        <v>-4.9248682926363307E-2</v>
      </c>
      <c r="F4434" s="2">
        <v>1</v>
      </c>
      <c r="G4434" s="4">
        <v>0.1054811046724049</v>
      </c>
      <c r="H4434" s="4">
        <v>-0.3923232566870235</v>
      </c>
      <c r="I4434" s="4">
        <v>0.21417472450978089</v>
      </c>
    </row>
    <row r="4435" spans="1:9" x14ac:dyDescent="0.25">
      <c r="A4435" t="s">
        <v>4621</v>
      </c>
      <c r="B4435" s="3">
        <v>94.145721435546875</v>
      </c>
      <c r="C4435" s="3">
        <v>11.97999954223633</v>
      </c>
      <c r="D4435" s="4">
        <v>-2.49742073306225E-3</v>
      </c>
      <c r="E4435" s="4">
        <v>1.6977912886140031E-2</v>
      </c>
      <c r="F4435" s="2">
        <v>1</v>
      </c>
      <c r="G4435" s="4">
        <v>9.035133015449226E-2</v>
      </c>
      <c r="H4435" s="4">
        <v>-0.39553308869632831</v>
      </c>
      <c r="I4435" s="4">
        <v>0.20832196366315039</v>
      </c>
    </row>
    <row r="4436" spans="1:9" x14ac:dyDescent="0.25">
      <c r="A4436" t="s">
        <v>4622</v>
      </c>
      <c r="B4436" s="3">
        <v>94.381431579589844</v>
      </c>
      <c r="C4436" s="3">
        <v>11.77999973297119</v>
      </c>
      <c r="D4436" s="4">
        <v>1.364021372339375E-3</v>
      </c>
      <c r="E4436" s="4">
        <v>1.700638069737304E-3</v>
      </c>
      <c r="F4436" s="2">
        <v>1</v>
      </c>
      <c r="G4436" s="4">
        <v>8.9452251557239348E-2</v>
      </c>
      <c r="H4436" s="4">
        <v>-0.3940197009336126</v>
      </c>
      <c r="I4436" s="4">
        <v>0.21069959978993519</v>
      </c>
    </row>
    <row r="4437" spans="1:9" x14ac:dyDescent="0.25">
      <c r="A4437" t="s">
        <v>4623</v>
      </c>
      <c r="B4437" s="3">
        <v>94.25286865234375</v>
      </c>
      <c r="C4437" s="3">
        <v>11.760000228881839</v>
      </c>
      <c r="D4437" s="4">
        <v>2.3471837648783018E-3</v>
      </c>
      <c r="E4437" s="4">
        <v>1.818182118433476E-2</v>
      </c>
      <c r="F4437" s="2">
        <v>1</v>
      </c>
      <c r="G4437" s="4">
        <v>9.5704734118531976E-2</v>
      </c>
      <c r="H4437" s="4">
        <v>-0.3948451450892857</v>
      </c>
      <c r="I4437" s="4">
        <v>0.21069959978993519</v>
      </c>
    </row>
    <row r="4438" spans="1:9" x14ac:dyDescent="0.25">
      <c r="A4438" t="s">
        <v>4624</v>
      </c>
      <c r="B4438" s="3">
        <v>94.032157897949219</v>
      </c>
      <c r="C4438" s="3">
        <v>11.55000019073486</v>
      </c>
      <c r="D4438" s="4">
        <v>7.5218742920268866E-5</v>
      </c>
      <c r="E4438" s="4">
        <v>3.309480102498652E-2</v>
      </c>
      <c r="F4438" s="2">
        <v>1</v>
      </c>
      <c r="G4438" s="4">
        <v>9.260672566189676E-2</v>
      </c>
      <c r="H4438" s="4">
        <v>-0.3962622285845957</v>
      </c>
      <c r="I4438" s="4">
        <v>0.2093279134746413</v>
      </c>
    </row>
    <row r="4439" spans="1:9" x14ac:dyDescent="0.25">
      <c r="A4439" t="s">
        <v>4625</v>
      </c>
      <c r="B4439" s="3">
        <v>94.02508544921875</v>
      </c>
      <c r="C4439" s="3">
        <v>11.180000305175779</v>
      </c>
      <c r="D4439" s="4">
        <v>4.0246345009289364E-3</v>
      </c>
      <c r="E4439" s="4">
        <v>-6.2080517313909067E-2</v>
      </c>
      <c r="F4439" s="2">
        <v>1</v>
      </c>
      <c r="G4439" s="4">
        <v>8.8548956878235163E-2</v>
      </c>
      <c r="H4439" s="4">
        <v>-0.3963076375652087</v>
      </c>
      <c r="I4439" s="4">
        <v>0.21124827431605289</v>
      </c>
    </row>
    <row r="4440" spans="1:9" x14ac:dyDescent="0.25">
      <c r="A4440" t="s">
        <v>4626</v>
      </c>
      <c r="B4440" s="3">
        <v>93.648185729980469</v>
      </c>
      <c r="C4440" s="3">
        <v>11.920000076293951</v>
      </c>
      <c r="D4440" s="4">
        <v>9.815352027001234E-3</v>
      </c>
      <c r="E4440" s="4">
        <v>-8.2371032615662143E-2</v>
      </c>
      <c r="F4440" s="2">
        <v>1</v>
      </c>
      <c r="G4440" s="4">
        <v>7.8169437310612322E-2</v>
      </c>
      <c r="H4440" s="4">
        <v>-0.398727539454379</v>
      </c>
      <c r="I4440" s="4">
        <v>0.2056698507324812</v>
      </c>
    </row>
    <row r="4441" spans="1:9" x14ac:dyDescent="0.25">
      <c r="A4441" t="s">
        <v>4627</v>
      </c>
      <c r="B4441" s="3">
        <v>92.737930297851563</v>
      </c>
      <c r="C4441" s="3">
        <v>12.989999771118161</v>
      </c>
      <c r="D4441" s="4">
        <v>9.9808732868833516E-4</v>
      </c>
      <c r="E4441" s="4">
        <v>-1.291793907789263E-2</v>
      </c>
      <c r="F4441" s="2">
        <v>1</v>
      </c>
      <c r="G4441" s="4">
        <v>6.5547401834582741E-2</v>
      </c>
      <c r="H4441" s="4">
        <v>-0.4045718760972612</v>
      </c>
      <c r="I4441" s="4">
        <v>0.19515321687302539</v>
      </c>
    </row>
    <row r="4442" spans="1:9" x14ac:dyDescent="0.25">
      <c r="A4442" t="s">
        <v>4628</v>
      </c>
      <c r="B4442" s="3">
        <v>92.645462036132813</v>
      </c>
      <c r="C4442" s="3">
        <v>13.159999847412109</v>
      </c>
      <c r="D4442" s="4">
        <v>2.8476941952031432E-3</v>
      </c>
      <c r="E4442" s="4">
        <v>-5.1873217657953163E-2</v>
      </c>
      <c r="F4442" s="2">
        <v>1</v>
      </c>
      <c r="G4442" s="4">
        <v>7.3965890388533406E-2</v>
      </c>
      <c r="H4442" s="4">
        <v>-0.4051655728017155</v>
      </c>
      <c r="I4442" s="4">
        <v>0.19304991800929949</v>
      </c>
    </row>
    <row r="4443" spans="1:9" x14ac:dyDescent="0.25">
      <c r="A4443" t="s">
        <v>4629</v>
      </c>
      <c r="B4443" s="3">
        <v>92.38238525390625</v>
      </c>
      <c r="C4443" s="3">
        <v>13.88000011444092</v>
      </c>
      <c r="D4443" s="4">
        <v>-4.5969210493607138E-3</v>
      </c>
      <c r="E4443" s="4">
        <v>1.0189253686673229E-2</v>
      </c>
      <c r="F4443" s="2">
        <v>2</v>
      </c>
      <c r="G4443" s="4">
        <v>6.7372939474470206E-2</v>
      </c>
      <c r="H4443" s="4">
        <v>-0.4068546693168138</v>
      </c>
      <c r="I4443" s="4">
        <v>0.19405586782079021</v>
      </c>
    </row>
    <row r="4444" spans="1:9" x14ac:dyDescent="0.25">
      <c r="A4444" t="s">
        <v>4630</v>
      </c>
      <c r="B4444" s="3">
        <v>92.80902099609375</v>
      </c>
      <c r="C4444" s="3">
        <v>13.739999771118161</v>
      </c>
      <c r="D4444" s="4">
        <v>-8.8101408734395648E-3</v>
      </c>
      <c r="E4444" s="4">
        <v>8.7885957768764511E-2</v>
      </c>
      <c r="F4444" s="2">
        <v>2</v>
      </c>
      <c r="G4444" s="4">
        <v>7.4122693894655756E-2</v>
      </c>
      <c r="H4444" s="4">
        <v>-0.4041154350170546</v>
      </c>
      <c r="I4444" s="4">
        <v>0.19945135338204739</v>
      </c>
    </row>
    <row r="4445" spans="1:9" x14ac:dyDescent="0.25">
      <c r="A4445" t="s">
        <v>4631</v>
      </c>
      <c r="B4445" s="3">
        <v>93.633949279785156</v>
      </c>
      <c r="C4445" s="3">
        <v>12.63000011444092</v>
      </c>
      <c r="D4445" s="4">
        <v>1.9023655359906579E-3</v>
      </c>
      <c r="E4445" s="4">
        <v>5.6020073090045967E-2</v>
      </c>
      <c r="F4445" s="2">
        <v>1</v>
      </c>
      <c r="G4445" s="4">
        <v>9.6344161328749456E-2</v>
      </c>
      <c r="H4445" s="4">
        <v>-0.3988189452341242</v>
      </c>
      <c r="I4445" s="4">
        <v>0.2057613895140511</v>
      </c>
    </row>
    <row r="4446" spans="1:9" x14ac:dyDescent="0.25">
      <c r="A4446" t="s">
        <v>4632</v>
      </c>
      <c r="B4446" s="3">
        <v>93.456161499023438</v>
      </c>
      <c r="C4446" s="3">
        <v>11.960000038146971</v>
      </c>
      <c r="D4446" s="4">
        <v>5.9705419756153066E-3</v>
      </c>
      <c r="E4446" s="4">
        <v>-2.8432198987741741E-2</v>
      </c>
      <c r="F4446" s="2">
        <v>1</v>
      </c>
      <c r="G4446" s="4">
        <v>9.2296604946197958E-2</v>
      </c>
      <c r="H4446" s="4">
        <v>-0.3999604398136537</v>
      </c>
      <c r="I4446" s="4">
        <v>0.20329221460569641</v>
      </c>
    </row>
    <row r="4447" spans="1:9" x14ac:dyDescent="0.25">
      <c r="A4447" t="s">
        <v>4633</v>
      </c>
      <c r="B4447" s="3">
        <v>92.9014892578125</v>
      </c>
      <c r="C4447" s="3">
        <v>12.310000419616699</v>
      </c>
      <c r="D4447" s="4">
        <v>-1.5272636263941039E-4</v>
      </c>
      <c r="E4447" s="4">
        <v>7.364987775877907E-3</v>
      </c>
      <c r="F4447" s="2">
        <v>1</v>
      </c>
      <c r="G4447" s="4">
        <v>8.5016763837550524E-2</v>
      </c>
      <c r="H4447" s="4">
        <v>-0.4035217383126003</v>
      </c>
      <c r="I4447" s="4">
        <v>0.19789672904443911</v>
      </c>
    </row>
    <row r="4448" spans="1:9" x14ac:dyDescent="0.25">
      <c r="A4448" t="s">
        <v>4634</v>
      </c>
      <c r="B4448" s="3">
        <v>92.915679931640625</v>
      </c>
      <c r="C4448" s="3">
        <v>12.22000026702881</v>
      </c>
      <c r="D4448" s="4">
        <v>6.1267647929486024E-4</v>
      </c>
      <c r="E4448" s="4">
        <v>-4.885950101553127E-3</v>
      </c>
      <c r="F4448" s="2">
        <v>1</v>
      </c>
      <c r="G4448" s="4">
        <v>9.8898921443258514E-2</v>
      </c>
      <c r="H4448" s="4">
        <v>-0.4034306264421148</v>
      </c>
      <c r="I4448" s="4">
        <v>0.19835386478898659</v>
      </c>
    </row>
    <row r="4449" spans="1:9" x14ac:dyDescent="0.25">
      <c r="A4449" t="s">
        <v>4635</v>
      </c>
      <c r="B4449" s="3">
        <v>92.858787536621094</v>
      </c>
      <c r="C4449" s="3">
        <v>12.27999973297119</v>
      </c>
      <c r="D4449" s="4">
        <v>1.1498528280506899E-3</v>
      </c>
      <c r="E4449" s="4">
        <v>8.2101334392346015E-3</v>
      </c>
      <c r="F4449" s="2">
        <v>1</v>
      </c>
      <c r="G4449" s="4">
        <v>9.2450048397010542E-2</v>
      </c>
      <c r="H4449" s="4">
        <v>-0.4037959066669593</v>
      </c>
      <c r="I4449" s="4">
        <v>0.19643350394757511</v>
      </c>
    </row>
    <row r="4450" spans="1:9" x14ac:dyDescent="0.25">
      <c r="A4450" t="s">
        <v>4636</v>
      </c>
      <c r="B4450" s="3">
        <v>92.75213623046875</v>
      </c>
      <c r="C4450" s="3">
        <v>12.180000305175779</v>
      </c>
      <c r="D4450" s="4">
        <v>4.7759306188344119E-3</v>
      </c>
      <c r="E4450" s="4">
        <v>-1.056052883911807E-2</v>
      </c>
      <c r="F4450" s="2">
        <v>1</v>
      </c>
      <c r="G4450" s="4">
        <v>9.9598472979889774E-2</v>
      </c>
      <c r="H4450" s="4">
        <v>-0.4044806662570225</v>
      </c>
      <c r="I4450" s="4">
        <v>0.19634210470683061</v>
      </c>
    </row>
    <row r="4451" spans="1:9" x14ac:dyDescent="0.25">
      <c r="A4451" t="s">
        <v>4637</v>
      </c>
      <c r="B4451" s="3">
        <v>92.311264038085938</v>
      </c>
      <c r="C4451" s="3">
        <v>12.310000419616699</v>
      </c>
      <c r="D4451" s="4">
        <v>1.234307798763101E-3</v>
      </c>
      <c r="E4451" s="4">
        <v>-7.258000135667908E-3</v>
      </c>
      <c r="F4451" s="2">
        <v>1</v>
      </c>
      <c r="G4451" s="4">
        <v>8.6901670225466576E-2</v>
      </c>
      <c r="H4451" s="4">
        <v>-0.4073113063365269</v>
      </c>
      <c r="I4451" s="4">
        <v>0.19112941762706209</v>
      </c>
    </row>
    <row r="4452" spans="1:9" x14ac:dyDescent="0.25">
      <c r="A4452" t="s">
        <v>4638</v>
      </c>
      <c r="B4452" s="3">
        <v>92.197463989257813</v>
      </c>
      <c r="C4452" s="3">
        <v>12.39999961853027</v>
      </c>
      <c r="D4452" s="4">
        <v>-8.4797038585793238E-4</v>
      </c>
      <c r="E4452" s="4">
        <v>0</v>
      </c>
      <c r="F4452" s="2">
        <v>1</v>
      </c>
      <c r="G4452" s="4">
        <v>8.9504295400895773E-2</v>
      </c>
      <c r="H4452" s="4">
        <v>-0.4080419647559691</v>
      </c>
      <c r="I4452" s="4">
        <v>0.18975773131176821</v>
      </c>
    </row>
    <row r="4453" spans="1:9" x14ac:dyDescent="0.25">
      <c r="A4453" t="s">
        <v>4639</v>
      </c>
      <c r="B4453" s="3">
        <v>92.275711059570313</v>
      </c>
      <c r="C4453" s="3">
        <v>12.39999961853027</v>
      </c>
      <c r="D4453" s="4">
        <v>-2.7665013647815151E-3</v>
      </c>
      <c r="E4453" s="4">
        <v>1.7227239161264229E-2</v>
      </c>
      <c r="F4453" s="2">
        <v>1</v>
      </c>
      <c r="G4453" s="4">
        <v>8.070597624741116E-2</v>
      </c>
      <c r="H4453" s="4">
        <v>-0.4075395758615068</v>
      </c>
      <c r="I4453" s="4">
        <v>0.1928669799869851</v>
      </c>
    </row>
    <row r="4454" spans="1:9" x14ac:dyDescent="0.25">
      <c r="A4454" t="s">
        <v>4640</v>
      </c>
      <c r="B4454" s="3">
        <v>92.531700134277344</v>
      </c>
      <c r="C4454" s="3">
        <v>12.189999580383301</v>
      </c>
      <c r="D4454" s="4">
        <v>-7.7003943113052031E-5</v>
      </c>
      <c r="E4454" s="4">
        <v>-2.455047953350165E-3</v>
      </c>
      <c r="F4454" s="2">
        <v>1</v>
      </c>
      <c r="G4454" s="4">
        <v>8.1668294448362211E-2</v>
      </c>
      <c r="H4454" s="4">
        <v>-0.4058959862967747</v>
      </c>
      <c r="I4454" s="4">
        <v>0.19359859253541711</v>
      </c>
    </row>
    <row r="4455" spans="1:9" x14ac:dyDescent="0.25">
      <c r="A4455" t="s">
        <v>4641</v>
      </c>
      <c r="B4455" s="3">
        <v>92.538825988769531</v>
      </c>
      <c r="C4455" s="3">
        <v>12.22000026702881</v>
      </c>
      <c r="D4455" s="4">
        <v>-4.28455057164423E-3</v>
      </c>
      <c r="E4455" s="4">
        <v>4.9828170670009442E-2</v>
      </c>
      <c r="F4455" s="2">
        <v>1</v>
      </c>
      <c r="G4455" s="4">
        <v>8.1751593586537163E-2</v>
      </c>
      <c r="H4455" s="4">
        <v>-0.4058502344220255</v>
      </c>
      <c r="I4455" s="4">
        <v>0.1914037548901211</v>
      </c>
    </row>
    <row r="4456" spans="1:9" x14ac:dyDescent="0.25">
      <c r="A4456" t="s">
        <v>4642</v>
      </c>
      <c r="B4456" s="3">
        <v>92.937019348144531</v>
      </c>
      <c r="C4456" s="3">
        <v>11.64000034332275</v>
      </c>
      <c r="D4456" s="4">
        <v>5.0756918937775453E-3</v>
      </c>
      <c r="E4456" s="4">
        <v>-4.901956201103741E-2</v>
      </c>
      <c r="F4456" s="2">
        <v>1</v>
      </c>
      <c r="G4456" s="4">
        <v>8.8895863275172182E-2</v>
      </c>
      <c r="H4456" s="4">
        <v>-0.4032936157422502</v>
      </c>
      <c r="I4456" s="4">
        <v>0.19515321687302539</v>
      </c>
    </row>
    <row r="4457" spans="1:9" x14ac:dyDescent="0.25">
      <c r="A4457" t="s">
        <v>4643</v>
      </c>
      <c r="B4457" s="3">
        <v>92.467681884765625</v>
      </c>
      <c r="C4457" s="3">
        <v>12.239999771118161</v>
      </c>
      <c r="D4457" s="4">
        <v>2.5443444605148802E-3</v>
      </c>
      <c r="E4457" s="4">
        <v>-1.3698636453198351E-2</v>
      </c>
      <c r="F4457" s="2">
        <v>1</v>
      </c>
      <c r="G4457" s="4">
        <v>8.3308462667499361E-2</v>
      </c>
      <c r="H4457" s="4">
        <v>-0.4063070183963684</v>
      </c>
      <c r="I4457" s="4">
        <v>0.19408311735466441</v>
      </c>
    </row>
    <row r="4458" spans="1:9" x14ac:dyDescent="0.25">
      <c r="A4458" t="s">
        <v>4644</v>
      </c>
      <c r="B4458" s="3">
        <v>92.233009338378906</v>
      </c>
      <c r="C4458" s="3">
        <v>12.409999847412109</v>
      </c>
      <c r="D4458" s="4">
        <v>8.3185772801541713E-3</v>
      </c>
      <c r="E4458" s="4">
        <v>-7.5260821396415101E-2</v>
      </c>
      <c r="F4458" s="2">
        <v>1</v>
      </c>
      <c r="G4458" s="4">
        <v>8.0470781748238407E-2</v>
      </c>
      <c r="H4458" s="4">
        <v>-0.4078137442158658</v>
      </c>
      <c r="I4458" s="4">
        <v>0.19725322100891551</v>
      </c>
    </row>
    <row r="4459" spans="1:9" x14ac:dyDescent="0.25">
      <c r="A4459" t="s">
        <v>4645</v>
      </c>
      <c r="B4459" s="3">
        <v>91.472091674804688</v>
      </c>
      <c r="C4459" s="3">
        <v>13.420000076293951</v>
      </c>
      <c r="D4459" s="4">
        <v>1.195770541565744E-2</v>
      </c>
      <c r="E4459" s="4">
        <v>-5.8906040610474553E-2</v>
      </c>
      <c r="F4459" s="2">
        <v>2</v>
      </c>
      <c r="G4459" s="4">
        <v>5.7623459150637713E-2</v>
      </c>
      <c r="H4459" s="4">
        <v>-0.41269925088407911</v>
      </c>
      <c r="I4459" s="4">
        <v>0.1878513932593957</v>
      </c>
    </row>
    <row r="4460" spans="1:9" x14ac:dyDescent="0.25">
      <c r="A4460" t="s">
        <v>4646</v>
      </c>
      <c r="B4460" s="3">
        <v>90.391220092773438</v>
      </c>
      <c r="C4460" s="3">
        <v>14.260000228881839</v>
      </c>
      <c r="D4460" s="4">
        <v>7.8768870846346317E-4</v>
      </c>
      <c r="E4460" s="4">
        <v>-2.7972000922730218E-3</v>
      </c>
      <c r="F4460" s="2">
        <v>2</v>
      </c>
      <c r="G4460" s="4">
        <v>5.1581349529153053E-2</v>
      </c>
      <c r="H4460" s="4">
        <v>-0.4196390363224819</v>
      </c>
      <c r="I4460" s="4">
        <v>0.19663870670434291</v>
      </c>
    </row>
    <row r="4461" spans="1:9" x14ac:dyDescent="0.25">
      <c r="A4461" t="s">
        <v>4647</v>
      </c>
      <c r="B4461" s="3">
        <v>90.320075988769531</v>
      </c>
      <c r="C4461" s="3">
        <v>14.30000019073486</v>
      </c>
      <c r="D4461" s="4">
        <v>-2.8264850986637891E-3</v>
      </c>
      <c r="E4461" s="4">
        <v>-1.1064996334025801E-2</v>
      </c>
      <c r="F4461" s="2">
        <v>2</v>
      </c>
      <c r="G4461" s="4">
        <v>4.4303562419819809E-2</v>
      </c>
      <c r="H4461" s="4">
        <v>-0.4200958202968248</v>
      </c>
      <c r="I4461" s="4">
        <v>0.19335773823481331</v>
      </c>
    </row>
    <row r="4462" spans="1:9" x14ac:dyDescent="0.25">
      <c r="A4462" t="s">
        <v>4648</v>
      </c>
      <c r="B4462" s="3">
        <v>90.576087951660156</v>
      </c>
      <c r="C4462" s="3">
        <v>14.460000038146971</v>
      </c>
      <c r="D4462" s="4">
        <v>3.0713173214658158E-3</v>
      </c>
      <c r="E4462" s="4">
        <v>-4.8684196079206377E-2</v>
      </c>
      <c r="F4462" s="2">
        <v>2</v>
      </c>
      <c r="G4462" s="4">
        <v>5.1424556719899428E-2</v>
      </c>
      <c r="H4462" s="4">
        <v>-0.4184520837774629</v>
      </c>
      <c r="I4462" s="4">
        <v>0.19617228990068261</v>
      </c>
    </row>
    <row r="4463" spans="1:9" x14ac:dyDescent="0.25">
      <c r="A4463" t="s">
        <v>4649</v>
      </c>
      <c r="B4463" s="3">
        <v>90.298751831054688</v>
      </c>
      <c r="C4463" s="3">
        <v>15.19999980926514</v>
      </c>
      <c r="D4463" s="4">
        <v>-3.3748699131176401E-3</v>
      </c>
      <c r="E4463" s="4">
        <v>-1.969778980491443E-3</v>
      </c>
      <c r="F4463" s="2">
        <v>2</v>
      </c>
      <c r="G4463" s="4">
        <v>4.7695967672332751E-2</v>
      </c>
      <c r="H4463" s="4">
        <v>-0.4202327330269362</v>
      </c>
      <c r="I4463" s="4">
        <v>0.20649226495752179</v>
      </c>
    </row>
    <row r="4464" spans="1:9" x14ac:dyDescent="0.25">
      <c r="A4464" t="s">
        <v>4650</v>
      </c>
      <c r="B4464" s="3">
        <v>90.604530334472656</v>
      </c>
      <c r="C4464" s="3">
        <v>15.22999954223633</v>
      </c>
      <c r="D4464" s="4">
        <v>-3.8313478828646548E-3</v>
      </c>
      <c r="E4464" s="4">
        <v>0</v>
      </c>
      <c r="F4464" s="2">
        <v>2</v>
      </c>
      <c r="G4464" s="4">
        <v>5.7586211226443577E-2</v>
      </c>
      <c r="H4464" s="4">
        <v>-0.4182694681574789</v>
      </c>
      <c r="I4464" s="4">
        <v>0.20517882660065559</v>
      </c>
    </row>
    <row r="4465" spans="1:9" x14ac:dyDescent="0.25">
      <c r="A4465" t="s">
        <v>4651</v>
      </c>
      <c r="B4465" s="3">
        <v>90.9530029296875</v>
      </c>
      <c r="C4465" s="3">
        <v>15.22999954223633</v>
      </c>
      <c r="D4465" s="4">
        <v>-2.339708854456557E-3</v>
      </c>
      <c r="E4465" s="4">
        <v>6.206411298313852E-2</v>
      </c>
      <c r="F4465" s="2">
        <v>2</v>
      </c>
      <c r="G4465" s="4">
        <v>5.966638450713968E-2</v>
      </c>
      <c r="H4465" s="4">
        <v>-0.4160320839185393</v>
      </c>
      <c r="I4465" s="4">
        <v>0.20161371828028479</v>
      </c>
    </row>
    <row r="4466" spans="1:9" x14ac:dyDescent="0.25">
      <c r="A4466" t="s">
        <v>4652</v>
      </c>
      <c r="B4466" s="3">
        <v>91.166305541992188</v>
      </c>
      <c r="C4466" s="3">
        <v>14.340000152587891</v>
      </c>
      <c r="D4466" s="4">
        <v>-1.7133869329621909E-3</v>
      </c>
      <c r="E4466" s="4">
        <v>-8.2987472505193782E-3</v>
      </c>
      <c r="F4466" s="2">
        <v>2</v>
      </c>
      <c r="G4466" s="4">
        <v>5.4939748186751292E-2</v>
      </c>
      <c r="H4466" s="4">
        <v>-0.4146625647384129</v>
      </c>
      <c r="I4466" s="4">
        <v>0.21427898604563</v>
      </c>
    </row>
    <row r="4467" spans="1:9" x14ac:dyDescent="0.25">
      <c r="A4467" t="s">
        <v>4653</v>
      </c>
      <c r="B4467" s="3">
        <v>91.322776794433594</v>
      </c>
      <c r="C4467" s="3">
        <v>14.460000038146971</v>
      </c>
      <c r="D4467" s="4">
        <v>2.6543429475085478E-3</v>
      </c>
      <c r="E4467" s="4">
        <v>8.3681927672383249E-3</v>
      </c>
      <c r="F4467" s="2">
        <v>2</v>
      </c>
      <c r="G4467" s="4">
        <v>4.8277651648241271E-2</v>
      </c>
      <c r="H4467" s="4">
        <v>-0.4136579339041182</v>
      </c>
      <c r="I4467" s="4">
        <v>0.20602314915420311</v>
      </c>
    </row>
    <row r="4468" spans="1:9" x14ac:dyDescent="0.25">
      <c r="A4468" t="s">
        <v>4654</v>
      </c>
      <c r="B4468" s="3">
        <v>91.081016540527344</v>
      </c>
      <c r="C4468" s="3">
        <v>14.340000152587891</v>
      </c>
      <c r="D4468" s="4">
        <v>6.760241686462054E-3</v>
      </c>
      <c r="E4468" s="4">
        <v>-4.7176081671019832E-2</v>
      </c>
      <c r="F4468" s="2">
        <v>2</v>
      </c>
      <c r="G4468" s="4">
        <v>4.827639679424145E-2</v>
      </c>
      <c r="H4468" s="4">
        <v>-0.4152101666739817</v>
      </c>
      <c r="I4468" s="4">
        <v>0.20517882660065559</v>
      </c>
    </row>
    <row r="4469" spans="1:9" x14ac:dyDescent="0.25">
      <c r="A4469" t="s">
        <v>4655</v>
      </c>
      <c r="B4469" s="3">
        <v>90.46942138671875</v>
      </c>
      <c r="C4469" s="3">
        <v>15.05000019073486</v>
      </c>
      <c r="D4469" s="4">
        <v>-4.9276105884424881E-3</v>
      </c>
      <c r="E4469" s="4">
        <v>6.6889888124113117E-3</v>
      </c>
      <c r="F4469" s="2">
        <v>2</v>
      </c>
      <c r="G4469" s="4">
        <v>4.7468820421759261E-2</v>
      </c>
      <c r="H4469" s="4">
        <v>-0.4191369413372793</v>
      </c>
      <c r="I4469" s="4">
        <v>0.19504645491893041</v>
      </c>
    </row>
    <row r="4470" spans="1:9" x14ac:dyDescent="0.25">
      <c r="A4470" t="s">
        <v>4656</v>
      </c>
      <c r="B4470" s="3">
        <v>90.917427062988281</v>
      </c>
      <c r="C4470" s="3">
        <v>14.94999980926514</v>
      </c>
      <c r="D4470" s="4">
        <v>-1.0159405166366711E-3</v>
      </c>
      <c r="E4470" s="4">
        <v>4.3265868029309651E-2</v>
      </c>
      <c r="F4470" s="2">
        <v>2</v>
      </c>
      <c r="G4470" s="4">
        <v>5.189044025489209E-2</v>
      </c>
      <c r="H4470" s="4">
        <v>-0.4162605003981491</v>
      </c>
      <c r="I4470" s="4">
        <v>0.20048788329853259</v>
      </c>
    </row>
    <row r="4471" spans="1:9" x14ac:dyDescent="0.25">
      <c r="A4471" t="s">
        <v>4657</v>
      </c>
      <c r="B4471" s="3">
        <v>91.0098876953125</v>
      </c>
      <c r="C4471" s="3">
        <v>14.329999923706049</v>
      </c>
      <c r="D4471" s="4">
        <v>1.0022627369125511E-2</v>
      </c>
      <c r="E4471" s="4">
        <v>-4.0829964779797938E-2</v>
      </c>
      <c r="F4471" s="2">
        <v>2</v>
      </c>
      <c r="G4471" s="4">
        <v>4.5943906038686588E-2</v>
      </c>
      <c r="H4471" s="4">
        <v>-0.4156668526785714</v>
      </c>
      <c r="I4471" s="4">
        <v>0.2021765999826497</v>
      </c>
    </row>
    <row r="4472" spans="1:9" x14ac:dyDescent="0.25">
      <c r="A4472" t="s">
        <v>4658</v>
      </c>
      <c r="B4472" s="3">
        <v>90.106781005859375</v>
      </c>
      <c r="C4472" s="3">
        <v>14.939999580383301</v>
      </c>
      <c r="D4472" s="4">
        <v>-9.4597551832620308E-4</v>
      </c>
      <c r="E4472" s="4">
        <v>2.1887804194875349E-2</v>
      </c>
      <c r="F4472" s="2">
        <v>2</v>
      </c>
      <c r="G4472" s="4">
        <v>4.2090188079551012E-2</v>
      </c>
      <c r="H4472" s="4">
        <v>-0.4214652904920746</v>
      </c>
      <c r="I4472" s="4">
        <v>0.19795484406086811</v>
      </c>
    </row>
    <row r="4473" spans="1:9" x14ac:dyDescent="0.25">
      <c r="A4473" t="s">
        <v>4659</v>
      </c>
      <c r="B4473" s="3">
        <v>90.192100524902344</v>
      </c>
      <c r="C4473" s="3">
        <v>14.61999988555908</v>
      </c>
      <c r="D4473" s="4">
        <v>1.342135324171601E-3</v>
      </c>
      <c r="E4473" s="4">
        <v>-1.5488248485006521E-2</v>
      </c>
      <c r="F4473" s="2">
        <v>2</v>
      </c>
      <c r="G4473" s="4">
        <v>4.6882600622781163E-2</v>
      </c>
      <c r="H4473" s="4">
        <v>-0.4209174926169994</v>
      </c>
      <c r="I4473" s="4">
        <v>0.1957031740973636</v>
      </c>
    </row>
    <row r="4474" spans="1:9" x14ac:dyDescent="0.25">
      <c r="A4474" t="s">
        <v>4660</v>
      </c>
      <c r="B4474" s="3">
        <v>90.071212768554688</v>
      </c>
      <c r="C4474" s="3">
        <v>14.85000038146973</v>
      </c>
      <c r="D4474" s="4">
        <v>3.565663946586195E-3</v>
      </c>
      <c r="E4474" s="4">
        <v>-8.6781818917995857E-3</v>
      </c>
      <c r="F4474" s="2">
        <v>2</v>
      </c>
      <c r="G4474" s="4">
        <v>4.6752148930192083E-2</v>
      </c>
      <c r="H4474" s="4">
        <v>-0.4216936579868078</v>
      </c>
      <c r="I4474" s="4">
        <v>0.19429596984145131</v>
      </c>
    </row>
    <row r="4475" spans="1:9" x14ac:dyDescent="0.25">
      <c r="A4475" t="s">
        <v>4661</v>
      </c>
      <c r="B4475" s="3">
        <v>89.751190185546875</v>
      </c>
      <c r="C4475" s="3">
        <v>14.97999954223633</v>
      </c>
      <c r="D4475" s="4">
        <v>1.8233279654191529E-2</v>
      </c>
      <c r="E4475" s="4">
        <v>-0.13908046720396169</v>
      </c>
      <c r="F4475" s="2">
        <v>2</v>
      </c>
      <c r="G4475" s="4">
        <v>4.0078206554033928E-2</v>
      </c>
      <c r="H4475" s="4">
        <v>-0.4237483776208868</v>
      </c>
      <c r="I4475" s="4">
        <v>0.185101829766364</v>
      </c>
    </row>
    <row r="4476" spans="1:9" x14ac:dyDescent="0.25">
      <c r="A4476" t="s">
        <v>4662</v>
      </c>
      <c r="B4476" s="3">
        <v>88.144035339355469</v>
      </c>
      <c r="C4476" s="3">
        <v>17.39999961853027</v>
      </c>
      <c r="D4476" s="4">
        <v>-7.0497895144586709E-3</v>
      </c>
      <c r="E4476" s="4">
        <v>7.3411511490923065E-2</v>
      </c>
      <c r="F4476" s="2">
        <v>3</v>
      </c>
      <c r="G4476" s="4">
        <v>2.8278878496421411E-2</v>
      </c>
      <c r="H4476" s="4">
        <v>-0.4340671888323886</v>
      </c>
      <c r="I4476" s="4">
        <v>0.17450048543536439</v>
      </c>
    </row>
    <row r="4477" spans="1:9" x14ac:dyDescent="0.25">
      <c r="A4477" t="s">
        <v>4663</v>
      </c>
      <c r="B4477" s="3">
        <v>88.769844055175781</v>
      </c>
      <c r="C4477" s="3">
        <v>16.20999908447266</v>
      </c>
      <c r="D4477" s="4">
        <v>-6.8421058471845866E-3</v>
      </c>
      <c r="E4477" s="4">
        <v>4.2443658240662867E-2</v>
      </c>
      <c r="F4477" s="2">
        <v>3</v>
      </c>
      <c r="G4477" s="4">
        <v>2.9539427136663798E-2</v>
      </c>
      <c r="H4477" s="4">
        <v>-0.4300491553439757</v>
      </c>
      <c r="I4477" s="4">
        <v>0.1849142263912498</v>
      </c>
    </row>
    <row r="4478" spans="1:9" x14ac:dyDescent="0.25">
      <c r="A4478" t="s">
        <v>4664</v>
      </c>
      <c r="B4478" s="3">
        <v>89.381401062011719</v>
      </c>
      <c r="C4478" s="3">
        <v>15.55000019073486</v>
      </c>
      <c r="D4478" s="4">
        <v>1.387441834019487E-2</v>
      </c>
      <c r="E4478" s="4">
        <v>-0.123449808829691</v>
      </c>
      <c r="F4478" s="2">
        <v>2</v>
      </c>
      <c r="G4478" s="4">
        <v>4.0171354736427523E-2</v>
      </c>
      <c r="H4478" s="4">
        <v>-0.4261226256050612</v>
      </c>
      <c r="I4478" s="4">
        <v>0.18453894806399901</v>
      </c>
    </row>
    <row r="4479" spans="1:9" x14ac:dyDescent="0.25">
      <c r="A4479" t="s">
        <v>4665</v>
      </c>
      <c r="B4479" s="3">
        <v>88.158256530761719</v>
      </c>
      <c r="C4479" s="3">
        <v>17.739999771118161</v>
      </c>
      <c r="D4479" s="4">
        <v>5.1075292433839792E-3</v>
      </c>
      <c r="E4479" s="4">
        <v>-4.8283242918456308E-2</v>
      </c>
      <c r="F4479" s="2">
        <v>3</v>
      </c>
      <c r="G4479" s="4">
        <v>3.1555011903643848E-2</v>
      </c>
      <c r="H4479" s="4">
        <v>-0.4339758810223967</v>
      </c>
      <c r="I4479" s="4">
        <v>0.16380530362829651</v>
      </c>
    </row>
    <row r="4480" spans="1:9" x14ac:dyDescent="0.25">
      <c r="A4480" t="s">
        <v>4666</v>
      </c>
      <c r="B4480" s="3">
        <v>87.710273742675781</v>
      </c>
      <c r="C4480" s="3">
        <v>18.639999389648441</v>
      </c>
      <c r="D4480" s="4">
        <v>-1.457204803764212E-3</v>
      </c>
      <c r="E4480" s="4">
        <v>3.2686990444658497E-2</v>
      </c>
      <c r="F4480" s="2">
        <v>3</v>
      </c>
      <c r="G4480" s="4">
        <v>2.2219141750561059E-2</v>
      </c>
      <c r="H4480" s="4">
        <v>-0.4368521750068971</v>
      </c>
      <c r="I4480" s="4">
        <v>0.16427434785459341</v>
      </c>
    </row>
    <row r="4481" spans="1:9" x14ac:dyDescent="0.25">
      <c r="A4481" t="s">
        <v>4667</v>
      </c>
      <c r="B4481" s="3">
        <v>87.838272094726563</v>
      </c>
      <c r="C4481" s="3">
        <v>18.04999923706055</v>
      </c>
      <c r="D4481" s="4">
        <v>-3.8706942236353958E-3</v>
      </c>
      <c r="E4481" s="4">
        <v>1.4614857119331189E-2</v>
      </c>
      <c r="F4481" s="2">
        <v>3</v>
      </c>
      <c r="G4481" s="4">
        <v>2.3128123644791328E-2</v>
      </c>
      <c r="H4481" s="4">
        <v>-0.4360303557320927</v>
      </c>
      <c r="I4481" s="4">
        <v>0.1657754611635962</v>
      </c>
    </row>
    <row r="4482" spans="1:9" x14ac:dyDescent="0.25">
      <c r="A4482" t="s">
        <v>4668</v>
      </c>
      <c r="B4482" s="3">
        <v>88.179588317871094</v>
      </c>
      <c r="C4482" s="3">
        <v>17.79000091552734</v>
      </c>
      <c r="D4482" s="4">
        <v>-1.6263239160670628E-2</v>
      </c>
      <c r="E4482" s="4">
        <v>0.22774335379817101</v>
      </c>
      <c r="F4482" s="2">
        <v>3</v>
      </c>
      <c r="G4482" s="4">
        <v>3.1130246237422329E-2</v>
      </c>
      <c r="H4482" s="4">
        <v>-0.4338389193074087</v>
      </c>
      <c r="I4482" s="4">
        <v>0.17909751968439691</v>
      </c>
    </row>
    <row r="4483" spans="1:9" x14ac:dyDescent="0.25">
      <c r="A4483" t="s">
        <v>4669</v>
      </c>
      <c r="B4483" s="3">
        <v>89.637382507324219</v>
      </c>
      <c r="C4483" s="3">
        <v>14.489999771118161</v>
      </c>
      <c r="D4483" s="4">
        <v>-1.0674387070692241E-2</v>
      </c>
      <c r="E4483" s="4">
        <v>0.1027396797962359</v>
      </c>
      <c r="F4483" s="2">
        <v>2</v>
      </c>
      <c r="G4483" s="4">
        <v>4.963435961003726E-2</v>
      </c>
      <c r="H4483" s="4">
        <v>-0.4244790850252057</v>
      </c>
      <c r="I4483" s="4">
        <v>0.19523412987106689</v>
      </c>
    </row>
    <row r="4484" spans="1:9" x14ac:dyDescent="0.25">
      <c r="A4484" t="s">
        <v>4670</v>
      </c>
      <c r="B4484" s="3">
        <v>90.604530334472656</v>
      </c>
      <c r="C4484" s="3">
        <v>13.14000034332275</v>
      </c>
      <c r="D4484" s="4">
        <v>4.4146751559603903E-3</v>
      </c>
      <c r="E4484" s="4">
        <v>-6.276748114894759E-2</v>
      </c>
      <c r="F4484" s="2">
        <v>1</v>
      </c>
      <c r="G4484" s="4">
        <v>6.3743928628211544E-2</v>
      </c>
      <c r="H4484" s="4">
        <v>-0.4182694681574789</v>
      </c>
      <c r="I4484" s="4">
        <v>0.19532796734713509</v>
      </c>
    </row>
    <row r="4485" spans="1:9" x14ac:dyDescent="0.25">
      <c r="A4485" t="s">
        <v>4671</v>
      </c>
      <c r="B4485" s="3">
        <v>90.206298828125</v>
      </c>
      <c r="C4485" s="3">
        <v>14.02000045776367</v>
      </c>
      <c r="D4485" s="4">
        <v>1.8954930752093091E-3</v>
      </c>
      <c r="E4485" s="4">
        <v>3.5791116520498272E-3</v>
      </c>
      <c r="F4485" s="2">
        <v>2</v>
      </c>
      <c r="G4485" s="4">
        <v>6.4480671427914249E-2</v>
      </c>
      <c r="H4485" s="4">
        <v>-0.4208263317616372</v>
      </c>
      <c r="I4485" s="4">
        <v>0.19551557072224929</v>
      </c>
    </row>
    <row r="4486" spans="1:9" x14ac:dyDescent="0.25">
      <c r="A4486" t="s">
        <v>4672</v>
      </c>
      <c r="B4486" s="3">
        <v>90.035636901855469</v>
      </c>
      <c r="C4486" s="3">
        <v>13.97000026702881</v>
      </c>
      <c r="D4486" s="4">
        <v>-6.5126844170381171E-3</v>
      </c>
      <c r="E4486" s="4">
        <v>2.344327160743109E-2</v>
      </c>
      <c r="F4486" s="2">
        <v>2</v>
      </c>
      <c r="G4486" s="4">
        <v>7.4601778219636872E-2</v>
      </c>
      <c r="H4486" s="4">
        <v>-0.4219220744664175</v>
      </c>
      <c r="I4486" s="4">
        <v>0.19673517160304771</v>
      </c>
    </row>
    <row r="4487" spans="1:9" x14ac:dyDescent="0.25">
      <c r="A4487" t="s">
        <v>4673</v>
      </c>
      <c r="B4487" s="3">
        <v>90.6258544921875</v>
      </c>
      <c r="C4487" s="3">
        <v>13.64999961853027</v>
      </c>
      <c r="D4487" s="4">
        <v>2.9114248200505788E-3</v>
      </c>
      <c r="E4487" s="4">
        <v>-3.5335689998550968E-2</v>
      </c>
      <c r="F4487" s="2">
        <v>2</v>
      </c>
      <c r="G4487" s="4">
        <v>8.5901053794213977E-2</v>
      </c>
      <c r="H4487" s="4">
        <v>-0.4181325554273676</v>
      </c>
      <c r="I4487" s="4">
        <v>0.19945588579284859</v>
      </c>
    </row>
    <row r="4488" spans="1:9" x14ac:dyDescent="0.25">
      <c r="A4488" t="s">
        <v>4674</v>
      </c>
      <c r="B4488" s="3">
        <v>90.362770080566406</v>
      </c>
      <c r="C4488" s="3">
        <v>14.14999961853027</v>
      </c>
      <c r="D4488" s="4">
        <v>-5.7117706178305694E-3</v>
      </c>
      <c r="E4488" s="4">
        <v>8.4291142660394724E-2</v>
      </c>
      <c r="F4488" s="2">
        <v>2</v>
      </c>
      <c r="G4488" s="4">
        <v>7.3672966940762086E-2</v>
      </c>
      <c r="H4488" s="4">
        <v>-0.4198217009273425</v>
      </c>
      <c r="I4488" s="4">
        <v>0.1957031740973636</v>
      </c>
    </row>
    <row r="4489" spans="1:9" x14ac:dyDescent="0.25">
      <c r="A4489" t="s">
        <v>4675</v>
      </c>
      <c r="B4489" s="3">
        <v>90.881866455078125</v>
      </c>
      <c r="C4489" s="3">
        <v>13.05000019073486</v>
      </c>
      <c r="D4489" s="4">
        <v>4.0852685381724818E-3</v>
      </c>
      <c r="E4489" s="4">
        <v>-2.2935575799828412E-3</v>
      </c>
      <c r="F4489" s="2">
        <v>1</v>
      </c>
      <c r="G4489" s="4">
        <v>8.851319924374712E-2</v>
      </c>
      <c r="H4489" s="4">
        <v>-0.4164888189080056</v>
      </c>
      <c r="I4489" s="4">
        <v>0.2009569275248293</v>
      </c>
    </row>
    <row r="4490" spans="1:9" x14ac:dyDescent="0.25">
      <c r="A4490" t="s">
        <v>4676</v>
      </c>
      <c r="B4490" s="3">
        <v>90.512100219726563</v>
      </c>
      <c r="C4490" s="3">
        <v>13.079999923706049</v>
      </c>
      <c r="D4490" s="4">
        <v>7.8987310186962034E-5</v>
      </c>
      <c r="E4490" s="4">
        <v>3.8373132585982632E-3</v>
      </c>
      <c r="F4490" s="2">
        <v>1</v>
      </c>
      <c r="G4490" s="4">
        <v>8.7268405847361397E-2</v>
      </c>
      <c r="H4490" s="4">
        <v>-0.4188629199375502</v>
      </c>
      <c r="I4490" s="4">
        <v>0.19767340320968541</v>
      </c>
    </row>
    <row r="4491" spans="1:9" x14ac:dyDescent="0.25">
      <c r="A4491" t="s">
        <v>4677</v>
      </c>
      <c r="B4491" s="3">
        <v>90.504951477050781</v>
      </c>
      <c r="C4491" s="3">
        <v>13.02999973297119</v>
      </c>
      <c r="D4491" s="4">
        <v>2.019980415876255E-2</v>
      </c>
      <c r="E4491" s="4">
        <v>-0.17479418844519981</v>
      </c>
      <c r="F4491" s="2">
        <v>1</v>
      </c>
      <c r="G4491" s="4">
        <v>8.1285171472808004E-2</v>
      </c>
      <c r="H4491" s="4">
        <v>-0.4189088187669292</v>
      </c>
      <c r="I4491" s="4">
        <v>0.1947650140677479</v>
      </c>
    </row>
    <row r="4492" spans="1:9" x14ac:dyDescent="0.25">
      <c r="A4492" t="s">
        <v>4678</v>
      </c>
      <c r="B4492" s="3">
        <v>88.712966918945313</v>
      </c>
      <c r="C4492" s="3">
        <v>15.789999961853029</v>
      </c>
      <c r="D4492" s="4">
        <v>6.7793481408007228E-3</v>
      </c>
      <c r="E4492" s="4">
        <v>-3.7195101882076309E-2</v>
      </c>
      <c r="F4492" s="2">
        <v>2</v>
      </c>
      <c r="G4492" s="4">
        <v>5.7052908071703927E-2</v>
      </c>
      <c r="H4492" s="4">
        <v>-0.430414337599067</v>
      </c>
      <c r="I4492" s="4">
        <v>0.17056009878774289</v>
      </c>
    </row>
    <row r="4493" spans="1:9" x14ac:dyDescent="0.25">
      <c r="A4493" t="s">
        <v>4679</v>
      </c>
      <c r="B4493" s="3">
        <v>88.1156005859375</v>
      </c>
      <c r="C4493" s="3">
        <v>16.39999961853027</v>
      </c>
      <c r="D4493" s="4">
        <v>-8.6404888657666268E-3</v>
      </c>
      <c r="E4493" s="4">
        <v>4.9935962783989041E-2</v>
      </c>
      <c r="F4493" s="2">
        <v>3</v>
      </c>
      <c r="G4493" s="4">
        <v>5.8746731146437137E-2</v>
      </c>
      <c r="H4493" s="4">
        <v>-0.434249755467496</v>
      </c>
      <c r="I4493" s="4">
        <v>0.17543864546498009</v>
      </c>
    </row>
    <row r="4494" spans="1:9" x14ac:dyDescent="0.25">
      <c r="A4494" t="s">
        <v>4680</v>
      </c>
      <c r="B4494" s="3">
        <v>88.883598327636719</v>
      </c>
      <c r="C4494" s="3">
        <v>15.61999988555908</v>
      </c>
      <c r="D4494" s="4">
        <v>4.4193880259759677E-3</v>
      </c>
      <c r="E4494" s="4">
        <v>-1.6991847195090282E-2</v>
      </c>
      <c r="F4494" s="2">
        <v>2</v>
      </c>
      <c r="G4494" s="4">
        <v>6.9500276276340145E-2</v>
      </c>
      <c r="H4494" s="4">
        <v>-0.4293187908337931</v>
      </c>
      <c r="I4494" s="4">
        <v>0.17328081297754411</v>
      </c>
    </row>
    <row r="4495" spans="1:9" x14ac:dyDescent="0.25">
      <c r="A4495" t="s">
        <v>4681</v>
      </c>
      <c r="B4495" s="3">
        <v>88.492515563964844</v>
      </c>
      <c r="C4495" s="3">
        <v>15.89000034332275</v>
      </c>
      <c r="D4495" s="4">
        <v>-1.6033444731289309E-4</v>
      </c>
      <c r="E4495" s="4">
        <v>6.2973733058990788E-4</v>
      </c>
      <c r="F4495" s="2">
        <v>2</v>
      </c>
      <c r="G4495" s="4">
        <v>5.6977249943341413E-2</v>
      </c>
      <c r="H4495" s="4">
        <v>-0.4318297556085724</v>
      </c>
      <c r="I4495" s="4">
        <v>0.17553248294104831</v>
      </c>
    </row>
    <row r="4496" spans="1:9" x14ac:dyDescent="0.25">
      <c r="A4496" t="s">
        <v>4682</v>
      </c>
      <c r="B4496" s="3">
        <v>88.506706237792969</v>
      </c>
      <c r="C4496" s="3">
        <v>15.88000011444092</v>
      </c>
      <c r="D4496" s="4">
        <v>-4.4002659452354598E-3</v>
      </c>
      <c r="E4496" s="4">
        <v>2.3195853483184651E-2</v>
      </c>
      <c r="F4496" s="2">
        <v>2</v>
      </c>
      <c r="G4496" s="4">
        <v>4.2277145473961893E-2</v>
      </c>
      <c r="H4496" s="4">
        <v>-0.4317386437380869</v>
      </c>
      <c r="I4496" s="4">
        <v>0.17328081297754411</v>
      </c>
    </row>
    <row r="4497" spans="1:9" x14ac:dyDescent="0.25">
      <c r="A4497" t="s">
        <v>4683</v>
      </c>
      <c r="B4497" s="3">
        <v>88.897880554199219</v>
      </c>
      <c r="C4497" s="3">
        <v>15.52000045776367</v>
      </c>
      <c r="D4497" s="4">
        <v>7.4146679874043109E-3</v>
      </c>
      <c r="E4497" s="4">
        <v>-7.010185972771199E-2</v>
      </c>
      <c r="F4497" s="2">
        <v>2</v>
      </c>
      <c r="G4497" s="4">
        <v>4.7745427497634108E-2</v>
      </c>
      <c r="H4497" s="4">
        <v>-0.4292270911447883</v>
      </c>
      <c r="I4497" s="4">
        <v>0.17928512305951119</v>
      </c>
    </row>
    <row r="4498" spans="1:9" x14ac:dyDescent="0.25">
      <c r="A4498" t="s">
        <v>4684</v>
      </c>
      <c r="B4498" s="3">
        <v>88.243583679199219</v>
      </c>
      <c r="C4498" s="3">
        <v>16.690000534057621</v>
      </c>
      <c r="D4498" s="4">
        <v>3.3959922502737609E-3</v>
      </c>
      <c r="E4498" s="4">
        <v>-6.3937150562336176E-2</v>
      </c>
      <c r="F4498" s="2">
        <v>3</v>
      </c>
      <c r="G4498" s="4">
        <v>4.063325853408295E-2</v>
      </c>
      <c r="H4498" s="4">
        <v>-0.4334280341624448</v>
      </c>
      <c r="I4498" s="4">
        <v>0.17093537711499371</v>
      </c>
    </row>
    <row r="4499" spans="1:9" x14ac:dyDescent="0.25">
      <c r="A4499" t="s">
        <v>4685</v>
      </c>
      <c r="B4499" s="3">
        <v>87.944923400878906</v>
      </c>
      <c r="C4499" s="3">
        <v>17.829999923706051</v>
      </c>
      <c r="D4499" s="4">
        <v>-7.8621414897994679E-3</v>
      </c>
      <c r="E4499" s="4">
        <v>3.3623183982959708E-2</v>
      </c>
      <c r="F4499" s="2">
        <v>3</v>
      </c>
      <c r="G4499" s="4">
        <v>3.7453238802175333E-2</v>
      </c>
      <c r="H4499" s="4">
        <v>-0.4353455961420295</v>
      </c>
      <c r="I4499" s="4">
        <v>0.17722119962516539</v>
      </c>
    </row>
    <row r="4500" spans="1:9" x14ac:dyDescent="0.25">
      <c r="A4500" t="s">
        <v>4686</v>
      </c>
      <c r="B4500" s="3">
        <v>88.641838073730469</v>
      </c>
      <c r="C4500" s="3">
        <v>17.25</v>
      </c>
      <c r="D4500" s="4">
        <v>-7.2873211940922564E-3</v>
      </c>
      <c r="E4500" s="4">
        <v>8.4905686406206105E-2</v>
      </c>
      <c r="F4500" s="2">
        <v>3</v>
      </c>
      <c r="G4500" s="4">
        <v>4.9548968478471123E-2</v>
      </c>
      <c r="H4500" s="4">
        <v>-0.4308710236036567</v>
      </c>
      <c r="I4500" s="4">
        <v>0.17797168470264471</v>
      </c>
    </row>
    <row r="4501" spans="1:9" x14ac:dyDescent="0.25">
      <c r="A4501" t="s">
        <v>4687</v>
      </c>
      <c r="B4501" s="3">
        <v>89.29254150390625</v>
      </c>
      <c r="C4501" s="3">
        <v>15.89999961853027</v>
      </c>
      <c r="D4501" s="4">
        <v>2.1214915498434021E-2</v>
      </c>
      <c r="E4501" s="4">
        <v>-0.25908665904675221</v>
      </c>
      <c r="F4501" s="2">
        <v>2</v>
      </c>
      <c r="G4501" s="4">
        <v>5.9960205367113113E-2</v>
      </c>
      <c r="H4501" s="4">
        <v>-0.4266931524628812</v>
      </c>
      <c r="I4501" s="4">
        <v>0.18547710809361459</v>
      </c>
    </row>
    <row r="4502" spans="1:9" x14ac:dyDescent="0.25">
      <c r="A4502" t="s">
        <v>4688</v>
      </c>
      <c r="B4502" s="3">
        <v>87.43756103515625</v>
      </c>
      <c r="C4502" s="3">
        <v>21.45999908447266</v>
      </c>
      <c r="D4502" s="4">
        <v>7.7519747931340532E-3</v>
      </c>
      <c r="E4502" s="4">
        <v>-9.8698044274681651E-2</v>
      </c>
      <c r="F4502" s="2">
        <v>4</v>
      </c>
      <c r="G4502" s="4">
        <v>3.9915642512188709E-2</v>
      </c>
      <c r="H4502" s="4">
        <v>-0.4386031394211477</v>
      </c>
      <c r="I4502" s="4">
        <v>0.15986491698067501</v>
      </c>
    </row>
    <row r="4503" spans="1:9" x14ac:dyDescent="0.25">
      <c r="A4503" t="s">
        <v>4689</v>
      </c>
      <c r="B4503" s="3">
        <v>86.764961242675781</v>
      </c>
      <c r="C4503" s="3">
        <v>23.809999465942379</v>
      </c>
      <c r="D4503" s="4">
        <v>-1.161411044064486E-2</v>
      </c>
      <c r="E4503" s="4">
        <v>0.1359733065819182</v>
      </c>
      <c r="F4503" s="2">
        <v>4</v>
      </c>
      <c r="G4503" s="4">
        <v>3.4312285912008633E-2</v>
      </c>
      <c r="H4503" s="4">
        <v>-0.4429215971577799</v>
      </c>
      <c r="I4503" s="4">
        <v>0.17121681796617619</v>
      </c>
    </row>
    <row r="4504" spans="1:9" x14ac:dyDescent="0.25">
      <c r="A4504" t="s">
        <v>4690</v>
      </c>
      <c r="B4504" s="3">
        <v>87.784500122070313</v>
      </c>
      <c r="C4504" s="3">
        <v>20.95999908447266</v>
      </c>
      <c r="D4504" s="4">
        <v>-1.084919557119057E-2</v>
      </c>
      <c r="E4504" s="4">
        <v>0.1567327877320015</v>
      </c>
      <c r="F4504" s="2">
        <v>4</v>
      </c>
      <c r="G4504" s="4">
        <v>4.977496526171632E-2</v>
      </c>
      <c r="H4504" s="4">
        <v>-0.4363756011424057</v>
      </c>
      <c r="I4504" s="4">
        <v>0.1814429555469472</v>
      </c>
    </row>
    <row r="4505" spans="1:9" x14ac:dyDescent="0.25">
      <c r="A4505" t="s">
        <v>4691</v>
      </c>
      <c r="B4505" s="3">
        <v>88.747337341308594</v>
      </c>
      <c r="C4505" s="3">
        <v>18.120000839233398</v>
      </c>
      <c r="D4505" s="4">
        <v>-3.181136874665369E-3</v>
      </c>
      <c r="E4505" s="4">
        <v>-1.2534034738690639E-2</v>
      </c>
      <c r="F4505" s="2">
        <v>3</v>
      </c>
      <c r="G4505" s="4">
        <v>5.8821853492650338E-2</v>
      </c>
      <c r="H4505" s="4">
        <v>-0.4301936607299609</v>
      </c>
      <c r="I4505" s="4">
        <v>0.19110613984833111</v>
      </c>
    </row>
    <row r="4506" spans="1:9" x14ac:dyDescent="0.25">
      <c r="A4506" t="s">
        <v>4692</v>
      </c>
      <c r="B4506" s="3">
        <v>89.030555725097656</v>
      </c>
      <c r="C4506" s="3">
        <v>18.35000038146973</v>
      </c>
      <c r="D4506" s="4">
        <v>-8.7417205161499645E-4</v>
      </c>
      <c r="E4506" s="4">
        <v>3.0898942021528208E-2</v>
      </c>
      <c r="F4506" s="2">
        <v>3</v>
      </c>
      <c r="G4506" s="4">
        <v>6.725030299726753E-2</v>
      </c>
      <c r="H4506" s="4">
        <v>-0.428375244140625</v>
      </c>
      <c r="I4506" s="4">
        <v>0.1867905464504811</v>
      </c>
    </row>
    <row r="4507" spans="1:9" x14ac:dyDescent="0.25">
      <c r="A4507" t="s">
        <v>4693</v>
      </c>
      <c r="B4507" s="3">
        <v>89.108451843261719</v>
      </c>
      <c r="C4507" s="3">
        <v>17.79999923706055</v>
      </c>
      <c r="D4507" s="4">
        <v>-7.4914718416326798E-3</v>
      </c>
      <c r="E4507" s="4">
        <v>2.6528205330148321E-2</v>
      </c>
      <c r="F4507" s="2">
        <v>3</v>
      </c>
      <c r="G4507" s="4">
        <v>6.6228044510250106E-2</v>
      </c>
      <c r="H4507" s="4">
        <v>-0.4278751085504866</v>
      </c>
      <c r="I4507" s="4">
        <v>0.19757956573361721</v>
      </c>
    </row>
    <row r="4508" spans="1:9" x14ac:dyDescent="0.25">
      <c r="A4508" t="s">
        <v>4694</v>
      </c>
      <c r="B4508" s="3">
        <v>89.781044006347656</v>
      </c>
      <c r="C4508" s="3">
        <v>17.340000152587891</v>
      </c>
      <c r="D4508" s="4">
        <v>-2.4382564927490909E-3</v>
      </c>
      <c r="E4508" s="4">
        <v>4.1441474466443529E-2</v>
      </c>
      <c r="F4508" s="2">
        <v>3</v>
      </c>
      <c r="G4508" s="4">
        <v>7.5081614720779566E-2</v>
      </c>
      <c r="H4508" s="4">
        <v>-0.4235566997987309</v>
      </c>
      <c r="I4508" s="4">
        <v>0.19504645491893041</v>
      </c>
    </row>
    <row r="4509" spans="1:9" x14ac:dyDescent="0.25">
      <c r="A4509" t="s">
        <v>4695</v>
      </c>
      <c r="B4509" s="3">
        <v>90.00048828125</v>
      </c>
      <c r="C4509" s="3">
        <v>16.64999961853027</v>
      </c>
      <c r="D4509" s="4">
        <v>-1.4573712518396559E-2</v>
      </c>
      <c r="E4509" s="4">
        <v>0.16270949534644211</v>
      </c>
      <c r="F4509" s="2">
        <v>3</v>
      </c>
      <c r="G4509" s="4">
        <v>7.6722427716383157E-2</v>
      </c>
      <c r="H4509" s="4">
        <v>-0.4221477477929374</v>
      </c>
      <c r="I4509" s="4">
        <v>0.20893146671911819</v>
      </c>
    </row>
    <row r="4510" spans="1:9" x14ac:dyDescent="0.25">
      <c r="A4510" t="s">
        <v>4696</v>
      </c>
      <c r="B4510" s="3">
        <v>91.331527709960938</v>
      </c>
      <c r="C4510" s="3">
        <v>14.319999694824221</v>
      </c>
      <c r="D4510" s="4">
        <v>2.097279480111736E-3</v>
      </c>
      <c r="E4510" s="4">
        <v>-1.377415679298521E-2</v>
      </c>
      <c r="F4510" s="2">
        <v>2</v>
      </c>
      <c r="G4510" s="4">
        <v>8.7126749325552311E-2</v>
      </c>
      <c r="H4510" s="4">
        <v>-0.4136017482506521</v>
      </c>
      <c r="I4510" s="4">
        <v>0.21427898604563</v>
      </c>
    </row>
    <row r="4511" spans="1:9" x14ac:dyDescent="0.25">
      <c r="A4511" t="s">
        <v>4697</v>
      </c>
      <c r="B4511" s="3">
        <v>91.140380859375</v>
      </c>
      <c r="C4511" s="3">
        <v>14.52000045776367</v>
      </c>
      <c r="D4511" s="4">
        <v>9.5681175991857437E-3</v>
      </c>
      <c r="E4511" s="4">
        <v>-0.1167883220147355</v>
      </c>
      <c r="F4511" s="2">
        <v>2</v>
      </c>
      <c r="G4511" s="4">
        <v>8.7192833344573062E-2</v>
      </c>
      <c r="H4511" s="4">
        <v>-0.4148290153491172</v>
      </c>
      <c r="I4511" s="4">
        <v>0.20968202337361991</v>
      </c>
    </row>
    <row r="4512" spans="1:9" x14ac:dyDescent="0.25">
      <c r="A4512" t="s">
        <v>4698</v>
      </c>
      <c r="B4512" s="3">
        <v>90.276603698730469</v>
      </c>
      <c r="C4512" s="3">
        <v>16.440000534057621</v>
      </c>
      <c r="D4512" s="4">
        <v>1.1181440674844721E-2</v>
      </c>
      <c r="E4512" s="4">
        <v>-0.1189710252683832</v>
      </c>
      <c r="F4512" s="2">
        <v>3</v>
      </c>
      <c r="G4512" s="4">
        <v>8.6082277738008806E-2</v>
      </c>
      <c r="H4512" s="4">
        <v>-0.4203749361237209</v>
      </c>
      <c r="I4512" s="4">
        <v>0.19626612737675081</v>
      </c>
    </row>
    <row r="4513" spans="1:9" x14ac:dyDescent="0.25">
      <c r="A4513" t="s">
        <v>4699</v>
      </c>
      <c r="B4513" s="3">
        <v>89.278343200683594</v>
      </c>
      <c r="C4513" s="3">
        <v>18.659999847412109</v>
      </c>
      <c r="D4513" s="4">
        <v>-1.776005741397868E-2</v>
      </c>
      <c r="E4513" s="4">
        <v>0.30855536801595762</v>
      </c>
      <c r="F4513" s="2">
        <v>3</v>
      </c>
      <c r="G4513" s="4">
        <v>6.7195064774200342E-2</v>
      </c>
      <c r="H4513" s="4">
        <v>-0.4267843133182434</v>
      </c>
      <c r="I4513" s="4">
        <v>0.20086316162578319</v>
      </c>
    </row>
    <row r="4514" spans="1:9" x14ac:dyDescent="0.25">
      <c r="A4514" t="s">
        <v>4700</v>
      </c>
      <c r="B4514" s="3">
        <v>90.892601013183594</v>
      </c>
      <c r="C4514" s="3">
        <v>14.260000228881839</v>
      </c>
      <c r="D4514" s="4">
        <v>5.0889404550940043E-3</v>
      </c>
      <c r="E4514" s="4">
        <v>-7.9999985233429993E-2</v>
      </c>
      <c r="F4514" s="2">
        <v>2</v>
      </c>
      <c r="G4514" s="4">
        <v>8.8300961636751163E-2</v>
      </c>
      <c r="H4514" s="4">
        <v>-0.4164198971866222</v>
      </c>
      <c r="I4514" s="4">
        <v>0.2044282699461539</v>
      </c>
    </row>
    <row r="4515" spans="1:9" x14ac:dyDescent="0.25">
      <c r="A4515" t="s">
        <v>4701</v>
      </c>
      <c r="B4515" s="3">
        <v>90.432395935058594</v>
      </c>
      <c r="C4515" s="3">
        <v>15.5</v>
      </c>
      <c r="D4515" s="4">
        <v>1.2364297086473691E-2</v>
      </c>
      <c r="E4515" s="4">
        <v>-0.107142888534374</v>
      </c>
      <c r="F4515" s="2">
        <v>2</v>
      </c>
      <c r="G4515" s="4">
        <v>8.8593929375028635E-2</v>
      </c>
      <c r="H4515" s="4">
        <v>-0.419374664943444</v>
      </c>
      <c r="I4515" s="4">
        <v>0.19833012238811859</v>
      </c>
    </row>
    <row r="4516" spans="1:9" x14ac:dyDescent="0.25">
      <c r="A4516" t="s">
        <v>4702</v>
      </c>
      <c r="B4516" s="3">
        <v>89.327919006347656</v>
      </c>
      <c r="C4516" s="3">
        <v>17.360000610351559</v>
      </c>
      <c r="D4516" s="4">
        <v>7.9894369522608422E-3</v>
      </c>
      <c r="E4516" s="4">
        <v>-4.9288039827444452E-2</v>
      </c>
      <c r="F4516" s="2">
        <v>3</v>
      </c>
      <c r="G4516" s="4">
        <v>7.4489235366810957E-2</v>
      </c>
      <c r="H4516" s="4">
        <v>-0.4264660095900632</v>
      </c>
      <c r="I4516" s="4">
        <v>0.1904494206698979</v>
      </c>
    </row>
    <row r="4517" spans="1:9" x14ac:dyDescent="0.25">
      <c r="A4517" t="s">
        <v>4703</v>
      </c>
      <c r="B4517" s="3">
        <v>88.619895935058594</v>
      </c>
      <c r="C4517" s="3">
        <v>18.260000228881839</v>
      </c>
      <c r="D4517" s="4">
        <v>-7.6114024856390738E-3</v>
      </c>
      <c r="E4517" s="4">
        <v>3.047409347924623E-2</v>
      </c>
      <c r="F4517" s="2">
        <v>3</v>
      </c>
      <c r="G4517" s="4">
        <v>6.348078026154913E-2</v>
      </c>
      <c r="H4517" s="4">
        <v>-0.4310119041087731</v>
      </c>
      <c r="I4517" s="4">
        <v>0.19739189078148089</v>
      </c>
    </row>
    <row r="4518" spans="1:9" x14ac:dyDescent="0.25">
      <c r="A4518" t="s">
        <v>4704</v>
      </c>
      <c r="B4518" s="3">
        <v>89.299591064453125</v>
      </c>
      <c r="C4518" s="3">
        <v>17.719999313354489</v>
      </c>
      <c r="D4518" s="4">
        <v>-7.6318235043206784E-3</v>
      </c>
      <c r="E4518" s="4">
        <v>3.1431839265801731E-2</v>
      </c>
      <c r="F4518" s="2">
        <v>3</v>
      </c>
      <c r="G4518" s="4">
        <v>7.7574632279560962E-2</v>
      </c>
      <c r="H4518" s="4">
        <v>-0.4266478904368981</v>
      </c>
      <c r="I4518" s="4">
        <v>0.19307629738363091</v>
      </c>
    </row>
    <row r="4519" spans="1:9" x14ac:dyDescent="0.25">
      <c r="A4519" t="s">
        <v>4705</v>
      </c>
      <c r="B4519" s="3">
        <v>89.986351013183594</v>
      </c>
      <c r="C4519" s="3">
        <v>17.180000305175781</v>
      </c>
      <c r="D4519" s="4">
        <v>7.0515090244680501E-3</v>
      </c>
      <c r="E4519" s="4">
        <v>1.1183080436564021E-2</v>
      </c>
      <c r="F4519" s="2">
        <v>3</v>
      </c>
      <c r="G4519" s="4">
        <v>8.4314635441019137E-2</v>
      </c>
      <c r="H4519" s="4">
        <v>-0.4222385167692867</v>
      </c>
      <c r="I4519" s="4">
        <v>0.19607845242461441</v>
      </c>
    </row>
    <row r="4520" spans="1:9" x14ac:dyDescent="0.25">
      <c r="A4520" t="s">
        <v>4706</v>
      </c>
      <c r="B4520" s="3">
        <v>89.356254577636719</v>
      </c>
      <c r="C4520" s="3">
        <v>16.989999771118161</v>
      </c>
      <c r="D4520" s="4">
        <v>-5.0450703313624778E-3</v>
      </c>
      <c r="E4520" s="4">
        <v>4.4895420169777538E-2</v>
      </c>
      <c r="F4520" s="2">
        <v>3</v>
      </c>
      <c r="G4520" s="4">
        <v>8.1254070130600597E-2</v>
      </c>
      <c r="H4520" s="4">
        <v>-0.4262840797583517</v>
      </c>
      <c r="I4520" s="4">
        <v>0.1985177257632329</v>
      </c>
    </row>
    <row r="4521" spans="1:9" x14ac:dyDescent="0.25">
      <c r="A4521" t="s">
        <v>4707</v>
      </c>
      <c r="B4521" s="3">
        <v>89.809349060058594</v>
      </c>
      <c r="C4521" s="3">
        <v>16.260000228881839</v>
      </c>
      <c r="D4521" s="4">
        <v>-1.9023941617567149E-2</v>
      </c>
      <c r="E4521" s="4">
        <v>0.21797751043148231</v>
      </c>
      <c r="F4521" s="2">
        <v>3</v>
      </c>
      <c r="G4521" s="4">
        <v>9.7920315444691042E-2</v>
      </c>
      <c r="H4521" s="4">
        <v>-0.4233749659065259</v>
      </c>
      <c r="I4521" s="4">
        <v>0.2111831366826227</v>
      </c>
    </row>
    <row r="4522" spans="1:9" x14ac:dyDescent="0.25">
      <c r="A4522" t="s">
        <v>4708</v>
      </c>
      <c r="B4522" s="3">
        <v>91.551010131835938</v>
      </c>
      <c r="C4522" s="3">
        <v>13.35000038146973</v>
      </c>
      <c r="D4522" s="4">
        <v>-1.4672051522599541E-3</v>
      </c>
      <c r="E4522" s="4">
        <v>-1.6212182630954919E-2</v>
      </c>
      <c r="F4522" s="2">
        <v>2</v>
      </c>
      <c r="G4522" s="4">
        <v>0.12668644664569739</v>
      </c>
      <c r="H4522" s="4">
        <v>-0.4121925513204755</v>
      </c>
      <c r="I4522" s="4">
        <v>0.21962664852618621</v>
      </c>
    </row>
    <row r="4523" spans="1:9" x14ac:dyDescent="0.25">
      <c r="A4523" t="s">
        <v>4709</v>
      </c>
      <c r="B4523" s="3">
        <v>91.685531616210938</v>
      </c>
      <c r="C4523" s="3">
        <v>13.569999694824221</v>
      </c>
      <c r="D4523" s="4">
        <v>2.0113758676418851E-3</v>
      </c>
      <c r="E4523" s="4">
        <v>-4.3692734594311673E-2</v>
      </c>
      <c r="F4523" s="2">
        <v>2</v>
      </c>
      <c r="G4523" s="4">
        <v>0.138872341244171</v>
      </c>
      <c r="H4523" s="4">
        <v>-0.4113288499761738</v>
      </c>
      <c r="I4523" s="4">
        <v>0.21718744676458979</v>
      </c>
    </row>
    <row r="4524" spans="1:9" x14ac:dyDescent="0.25">
      <c r="A4524" t="s">
        <v>4710</v>
      </c>
      <c r="B4524" s="3">
        <v>91.501487731933594</v>
      </c>
      <c r="C4524" s="3">
        <v>14.189999580383301</v>
      </c>
      <c r="D4524" s="4">
        <v>-1.3058135042357311E-2</v>
      </c>
      <c r="E4524" s="4">
        <v>0.13610887433290511</v>
      </c>
      <c r="F4524" s="2">
        <v>2</v>
      </c>
      <c r="G4524" s="4">
        <v>0.13433166288265519</v>
      </c>
      <c r="H4524" s="4">
        <v>-0.4125105121545195</v>
      </c>
      <c r="I4524" s="4">
        <v>0.22638151526265471</v>
      </c>
    </row>
    <row r="4525" spans="1:9" x14ac:dyDescent="0.25">
      <c r="A4525" t="s">
        <v>4711</v>
      </c>
      <c r="B4525" s="3">
        <v>92.712135314941406</v>
      </c>
      <c r="C4525" s="3">
        <v>12.489999771118161</v>
      </c>
      <c r="D4525" s="4">
        <v>-1.20713489459896E-2</v>
      </c>
      <c r="E4525" s="4">
        <v>6.0271651463602798E-2</v>
      </c>
      <c r="F4525" s="2">
        <v>1</v>
      </c>
      <c r="G4525" s="4">
        <v>0.13669402366803579</v>
      </c>
      <c r="H4525" s="4">
        <v>-0.4047374939650632</v>
      </c>
      <c r="I4525" s="4">
        <v>0.2435501229550088</v>
      </c>
    </row>
    <row r="4526" spans="1:9" x14ac:dyDescent="0.25">
      <c r="A4526" t="s">
        <v>4712</v>
      </c>
      <c r="B4526" s="3">
        <v>93.844970703125</v>
      </c>
      <c r="C4526" s="3">
        <v>11.77999973297119</v>
      </c>
      <c r="D4526" s="4">
        <v>-5.2742603176958447E-4</v>
      </c>
      <c r="E4526" s="4">
        <v>-1.7514599012155681E-2</v>
      </c>
      <c r="F4526" s="2">
        <v>1</v>
      </c>
      <c r="G4526" s="4">
        <v>0.15689806857729091</v>
      </c>
      <c r="H4526" s="4">
        <v>-0.3974640725321027</v>
      </c>
      <c r="I4526" s="4">
        <v>0.2454264430142401</v>
      </c>
    </row>
    <row r="4527" spans="1:9" x14ac:dyDescent="0.25">
      <c r="A4527" t="s">
        <v>4713</v>
      </c>
      <c r="B4527" s="3">
        <v>93.894493103027344</v>
      </c>
      <c r="C4527" s="3">
        <v>11.989999771118161</v>
      </c>
      <c r="D4527" s="4">
        <v>1.9642080360582348E-3</v>
      </c>
      <c r="E4527" s="4">
        <v>-8.3335240681969847E-4</v>
      </c>
      <c r="F4527" s="2">
        <v>1</v>
      </c>
      <c r="G4527" s="4">
        <v>0.145522791288101</v>
      </c>
      <c r="H4527" s="4">
        <v>-0.3971461116980588</v>
      </c>
      <c r="I4527" s="4">
        <v>0.24561411796637639</v>
      </c>
    </row>
    <row r="4528" spans="1:9" x14ac:dyDescent="0.25">
      <c r="A4528" t="s">
        <v>4714</v>
      </c>
      <c r="B4528" s="3">
        <v>93.710426330566406</v>
      </c>
      <c r="C4528" s="3">
        <v>12</v>
      </c>
      <c r="D4528" s="4">
        <v>-1.207140416492281E-3</v>
      </c>
      <c r="E4528" s="4">
        <v>3.2702247692202542E-2</v>
      </c>
      <c r="F4528" s="2">
        <v>1</v>
      </c>
      <c r="G4528" s="4">
        <v>0.15040508774700179</v>
      </c>
      <c r="H4528" s="4">
        <v>-0.3983279208310343</v>
      </c>
      <c r="I4528" s="4">
        <v>0.24561411796637639</v>
      </c>
    </row>
    <row r="4529" spans="1:9" x14ac:dyDescent="0.25">
      <c r="A4529" t="s">
        <v>4715</v>
      </c>
      <c r="B4529" s="3">
        <v>93.823684692382813</v>
      </c>
      <c r="C4529" s="3">
        <v>11.61999988555908</v>
      </c>
      <c r="D4529" s="4">
        <v>8.8308377105514868E-3</v>
      </c>
      <c r="E4529" s="4">
        <v>-2.023606897686903E-2</v>
      </c>
      <c r="F4529" s="2">
        <v>1</v>
      </c>
      <c r="G4529" s="4">
        <v>0.14816716688361509</v>
      </c>
      <c r="H4529" s="4">
        <v>-0.3976007403378311</v>
      </c>
      <c r="I4529" s="4">
        <v>0.24589555881755909</v>
      </c>
    </row>
    <row r="4530" spans="1:9" x14ac:dyDescent="0.25">
      <c r="A4530" t="s">
        <v>4716</v>
      </c>
      <c r="B4530" s="3">
        <v>93.002395629882813</v>
      </c>
      <c r="C4530" s="3">
        <v>11.85999965667725</v>
      </c>
      <c r="D4530" s="4">
        <v>3.590777345870988E-3</v>
      </c>
      <c r="E4530" s="4">
        <v>-1.0842378392205251E-2</v>
      </c>
      <c r="F4530" s="2">
        <v>1</v>
      </c>
      <c r="G4530" s="4">
        <v>0.13772956405113529</v>
      </c>
      <c r="H4530" s="4">
        <v>-0.4028738643346208</v>
      </c>
      <c r="I4530" s="4">
        <v>0.23482502710621819</v>
      </c>
    </row>
    <row r="4531" spans="1:9" x14ac:dyDescent="0.25">
      <c r="A4531" t="s">
        <v>4717</v>
      </c>
      <c r="B4531" s="3">
        <v>92.669639587402344</v>
      </c>
      <c r="C4531" s="3">
        <v>11.989999771118161</v>
      </c>
      <c r="D4531" s="4">
        <v>-3.7300263429624891E-3</v>
      </c>
      <c r="E4531" s="4">
        <v>0</v>
      </c>
      <c r="F4531" s="2">
        <v>1</v>
      </c>
      <c r="G4531" s="4">
        <v>0.14240887126036911</v>
      </c>
      <c r="H4531" s="4">
        <v>-0.4050103397277538</v>
      </c>
      <c r="I4531" s="4">
        <v>0.23201061859439329</v>
      </c>
    </row>
    <row r="4532" spans="1:9" x14ac:dyDescent="0.25">
      <c r="A4532" t="s">
        <v>4718</v>
      </c>
      <c r="B4532" s="3">
        <v>93.016593933105469</v>
      </c>
      <c r="C4532" s="3">
        <v>11.989999771118161</v>
      </c>
      <c r="D4532" s="4">
        <v>7.5152907681717007E-3</v>
      </c>
      <c r="E4532" s="4">
        <v>-4.3859664466345823E-2</v>
      </c>
      <c r="F4532" s="2">
        <v>1</v>
      </c>
      <c r="G4532" s="4">
        <v>0.14865692301590069</v>
      </c>
      <c r="H4532" s="4">
        <v>-0.4027827034792586</v>
      </c>
      <c r="I4532" s="4">
        <v>0.2333240569512598</v>
      </c>
    </row>
    <row r="4533" spans="1:9" x14ac:dyDescent="0.25">
      <c r="A4533" t="s">
        <v>4719</v>
      </c>
      <c r="B4533" s="3">
        <v>92.322761535644531</v>
      </c>
      <c r="C4533" s="3">
        <v>12.539999961853029</v>
      </c>
      <c r="D4533" s="4">
        <v>-8.1384597982658846E-3</v>
      </c>
      <c r="E4533" s="4">
        <v>8.1967195578769303E-2</v>
      </c>
      <c r="F4533" s="2">
        <v>1</v>
      </c>
      <c r="G4533" s="4">
        <v>0.14649064364917569</v>
      </c>
      <c r="H4533" s="4">
        <v>-0.40723748612748289</v>
      </c>
      <c r="I4533" s="4">
        <v>0.2365138153673576</v>
      </c>
    </row>
    <row r="4534" spans="1:9" x14ac:dyDescent="0.25">
      <c r="A4534" t="s">
        <v>4720</v>
      </c>
      <c r="B4534" s="3">
        <v>93.080291748046875</v>
      </c>
      <c r="C4534" s="3">
        <v>11.590000152587891</v>
      </c>
      <c r="D4534" s="4">
        <v>3.3576511590669429E-3</v>
      </c>
      <c r="E4534" s="4">
        <v>-2.1114864592747251E-2</v>
      </c>
      <c r="F4534" s="2">
        <v>1</v>
      </c>
      <c r="G4534" s="4">
        <v>0.1715868425487701</v>
      </c>
      <c r="H4534" s="4">
        <v>-0.4023737287444823</v>
      </c>
      <c r="I4534" s="4">
        <v>0.23604469956403859</v>
      </c>
    </row>
    <row r="4535" spans="1:9" x14ac:dyDescent="0.25">
      <c r="A4535" t="s">
        <v>4721</v>
      </c>
      <c r="B4535" s="3">
        <v>92.768806457519531</v>
      </c>
      <c r="C4535" s="3">
        <v>11.840000152587891</v>
      </c>
      <c r="D4535" s="4">
        <v>4.8313646001889587E-3</v>
      </c>
      <c r="E4535" s="4">
        <v>6.8027144684554841E-3</v>
      </c>
      <c r="F4535" s="2">
        <v>1</v>
      </c>
      <c r="G4535" s="4">
        <v>0.15302593859432109</v>
      </c>
      <c r="H4535" s="4">
        <v>-0.40437363430164019</v>
      </c>
      <c r="I4535" s="4">
        <v>0.2349189361593087</v>
      </c>
    </row>
    <row r="4536" spans="1:9" x14ac:dyDescent="0.25">
      <c r="A4536" t="s">
        <v>4722</v>
      </c>
      <c r="B4536" s="3">
        <v>92.322761535644531</v>
      </c>
      <c r="C4536" s="3">
        <v>11.760000228881839</v>
      </c>
      <c r="D4536" s="4">
        <v>2.3028327570595591E-4</v>
      </c>
      <c r="E4536" s="4">
        <v>8.5108330909244856E-4</v>
      </c>
      <c r="F4536" s="2">
        <v>1</v>
      </c>
      <c r="G4536" s="4">
        <v>0.15196453897063411</v>
      </c>
      <c r="H4536" s="4">
        <v>-0.40723748612748289</v>
      </c>
      <c r="I4536" s="4">
        <v>0.2303218303332539</v>
      </c>
    </row>
    <row r="4537" spans="1:9" x14ac:dyDescent="0.25">
      <c r="A4537" t="s">
        <v>4723</v>
      </c>
      <c r="B4537" s="3">
        <v>92.301506042480469</v>
      </c>
      <c r="C4537" s="3">
        <v>11.75</v>
      </c>
      <c r="D4537" s="4">
        <v>-4.1247909575797834E-3</v>
      </c>
      <c r="E4537" s="4">
        <v>0</v>
      </c>
      <c r="F4537" s="2">
        <v>1</v>
      </c>
      <c r="G4537" s="4">
        <v>0.14051167813402499</v>
      </c>
      <c r="H4537" s="4">
        <v>-0.4073739579937049</v>
      </c>
      <c r="I4537" s="4">
        <v>0.23013415538111759</v>
      </c>
    </row>
    <row r="4538" spans="1:9" x14ac:dyDescent="0.25">
      <c r="A4538" t="s">
        <v>4724</v>
      </c>
      <c r="B4538" s="3">
        <v>92.683807373046875</v>
      </c>
      <c r="C4538" s="3">
        <v>11.75</v>
      </c>
      <c r="D4538" s="4">
        <v>-1.8299951587951171E-3</v>
      </c>
      <c r="E4538" s="4">
        <v>1.380499096683652E-2</v>
      </c>
      <c r="F4538" s="2">
        <v>1</v>
      </c>
      <c r="G4538" s="4">
        <v>0.1527668059390361</v>
      </c>
      <c r="H4538" s="4">
        <v>-0.4049193748118981</v>
      </c>
      <c r="I4538" s="4">
        <v>0.229665182731843</v>
      </c>
    </row>
    <row r="4539" spans="1:9" x14ac:dyDescent="0.25">
      <c r="A4539" t="s">
        <v>4725</v>
      </c>
      <c r="B4539" s="3">
        <v>92.853729248046875</v>
      </c>
      <c r="C4539" s="3">
        <v>11.590000152587891</v>
      </c>
      <c r="D4539" s="4">
        <v>1.5260504704417421E-4</v>
      </c>
      <c r="E4539" s="4">
        <v>-4.2955489055072071E-3</v>
      </c>
      <c r="F4539" s="2">
        <v>1</v>
      </c>
      <c r="G4539" s="4">
        <v>0.15049989289562399</v>
      </c>
      <c r="H4539" s="4">
        <v>-0.4038283836401485</v>
      </c>
      <c r="I4539" s="4">
        <v>0.2364199063142671</v>
      </c>
    </row>
    <row r="4540" spans="1:9" x14ac:dyDescent="0.25">
      <c r="A4540" t="s">
        <v>4726</v>
      </c>
      <c r="B4540" s="3">
        <v>92.839561462402344</v>
      </c>
      <c r="C4540" s="3">
        <v>11.64000034332275</v>
      </c>
      <c r="D4540" s="4">
        <v>1.3744279217393629E-3</v>
      </c>
      <c r="E4540" s="4">
        <v>2.8268609286698831E-2</v>
      </c>
      <c r="F4540" s="2">
        <v>1</v>
      </c>
      <c r="G4540" s="4">
        <v>0.1726639531507497</v>
      </c>
      <c r="H4540" s="4">
        <v>-0.4039193485560042</v>
      </c>
      <c r="I4540" s="4">
        <v>0.2370766970697227</v>
      </c>
    </row>
    <row r="4541" spans="1:9" x14ac:dyDescent="0.25">
      <c r="A4541" t="s">
        <v>4727</v>
      </c>
      <c r="B4541" s="3">
        <v>92.712135314941406</v>
      </c>
      <c r="C4541" s="3">
        <v>11.319999694824221</v>
      </c>
      <c r="D4541" s="4">
        <v>1.9125602864198401E-3</v>
      </c>
      <c r="E4541" s="4">
        <v>-7.0175374020203796E-3</v>
      </c>
      <c r="F4541" s="2">
        <v>1</v>
      </c>
      <c r="G4541" s="4">
        <v>0.15471769864631951</v>
      </c>
      <c r="H4541" s="4">
        <v>-0.4047374939650632</v>
      </c>
      <c r="I4541" s="4">
        <v>0.229665182731843</v>
      </c>
    </row>
    <row r="4542" spans="1:9" x14ac:dyDescent="0.25">
      <c r="A4542" t="s">
        <v>4728</v>
      </c>
      <c r="B4542" s="3">
        <v>92.53515625</v>
      </c>
      <c r="C4542" s="3">
        <v>11.39999961853027</v>
      </c>
      <c r="D4542" s="4">
        <v>1.5855998799275239E-2</v>
      </c>
      <c r="E4542" s="4">
        <v>-9.379970686264949E-2</v>
      </c>
      <c r="F4542" s="2">
        <v>1</v>
      </c>
      <c r="G4542" s="4">
        <v>0.16167315165780319</v>
      </c>
      <c r="H4542" s="4">
        <v>-0.40587379614767261</v>
      </c>
      <c r="I4542" s="4">
        <v>0.2284455102740226</v>
      </c>
    </row>
    <row r="4543" spans="1:9" x14ac:dyDescent="0.25">
      <c r="A4543" t="s">
        <v>4729</v>
      </c>
      <c r="B4543" s="3">
        <v>91.0908203125</v>
      </c>
      <c r="C4543" s="3">
        <v>12.579999923706049</v>
      </c>
      <c r="D4543" s="4">
        <v>-3.886438306183182E-4</v>
      </c>
      <c r="E4543" s="4">
        <v>1.615507329695753E-2</v>
      </c>
      <c r="F4543" s="2">
        <v>1</v>
      </c>
      <c r="G4543" s="4">
        <v>0.1470477498153735</v>
      </c>
      <c r="H4543" s="4">
        <v>-0.4151472211075441</v>
      </c>
      <c r="I4543" s="4">
        <v>0.21315322264090009</v>
      </c>
    </row>
    <row r="4544" spans="1:9" x14ac:dyDescent="0.25">
      <c r="A4544" t="s">
        <v>4730</v>
      </c>
      <c r="B4544" s="3">
        <v>91.126235961914063</v>
      </c>
      <c r="C4544" s="3">
        <v>12.38000011444092</v>
      </c>
      <c r="D4544" s="4">
        <v>-1.3191609444078709E-3</v>
      </c>
      <c r="E4544" s="4">
        <v>-2.978057269785939E-2</v>
      </c>
      <c r="F4544" s="2">
        <v>1</v>
      </c>
      <c r="G4544" s="4">
        <v>0.13143663897871449</v>
      </c>
      <c r="H4544" s="4">
        <v>-0.4149198333103431</v>
      </c>
      <c r="I4544" s="4">
        <v>0.21259034093853499</v>
      </c>
    </row>
    <row r="4545" spans="1:9" x14ac:dyDescent="0.25">
      <c r="A4545" t="s">
        <v>4731</v>
      </c>
      <c r="B4545" s="3">
        <v>91.246604919433594</v>
      </c>
      <c r="C4545" s="3">
        <v>12.760000228881839</v>
      </c>
      <c r="D4545" s="4">
        <v>1.8656172545177261E-3</v>
      </c>
      <c r="E4545" s="4">
        <v>-1.8461520855243441E-2</v>
      </c>
      <c r="F4545" s="2">
        <v>1</v>
      </c>
      <c r="G4545" s="4">
        <v>0.11815319176705311</v>
      </c>
      <c r="H4545" s="4">
        <v>-0.4141469989121439</v>
      </c>
      <c r="I4545" s="4">
        <v>0.2114645775338051</v>
      </c>
    </row>
    <row r="4546" spans="1:9" x14ac:dyDescent="0.25">
      <c r="A4546" t="s">
        <v>4732</v>
      </c>
      <c r="B4546" s="3">
        <v>91.076690673828125</v>
      </c>
      <c r="C4546" s="3">
        <v>13</v>
      </c>
      <c r="D4546" s="4">
        <v>-8.4782160720398014E-3</v>
      </c>
      <c r="E4546" s="4">
        <v>6.6447944831777406E-2</v>
      </c>
      <c r="F4546" s="2">
        <v>1</v>
      </c>
      <c r="G4546" s="4">
        <v>0.1029081228025179</v>
      </c>
      <c r="H4546" s="4">
        <v>-0.41523794109901691</v>
      </c>
      <c r="I4546" s="4">
        <v>0.22018953022855131</v>
      </c>
    </row>
    <row r="4547" spans="1:9" x14ac:dyDescent="0.25">
      <c r="A4547" t="s">
        <v>4733</v>
      </c>
      <c r="B4547" s="3">
        <v>91.855461120605469</v>
      </c>
      <c r="C4547" s="3">
        <v>12.189999580383301</v>
      </c>
      <c r="D4547" s="4">
        <v>1.5440327596818459E-3</v>
      </c>
      <c r="E4547" s="4">
        <v>-5.7096775849668768E-3</v>
      </c>
      <c r="F4547" s="2">
        <v>1</v>
      </c>
      <c r="G4547" s="4">
        <v>0.1180841655651912</v>
      </c>
      <c r="H4547" s="4">
        <v>-0.41023780981954761</v>
      </c>
      <c r="I4547" s="4">
        <v>0.2203772051806876</v>
      </c>
    </row>
    <row r="4548" spans="1:9" x14ac:dyDescent="0.25">
      <c r="A4548" t="s">
        <v>4734</v>
      </c>
      <c r="B4548" s="3">
        <v>91.713851928710938</v>
      </c>
      <c r="C4548" s="3">
        <v>12.260000228881839</v>
      </c>
      <c r="D4548" s="4">
        <v>-1.0163245295460199E-2</v>
      </c>
      <c r="E4548" s="4">
        <v>7.0742395904780819E-2</v>
      </c>
      <c r="F4548" s="2">
        <v>1</v>
      </c>
      <c r="G4548" s="4">
        <v>0.1172117508592994</v>
      </c>
      <c r="H4548" s="4">
        <v>-0.4111470181142155</v>
      </c>
      <c r="I4548" s="4">
        <v>0.2327610320948503</v>
      </c>
    </row>
    <row r="4549" spans="1:9" x14ac:dyDescent="0.25">
      <c r="A4549" t="s">
        <v>4735</v>
      </c>
      <c r="B4549" s="3">
        <v>92.655532836914063</v>
      </c>
      <c r="C4549" s="3">
        <v>11.44999980926514</v>
      </c>
      <c r="D4549" s="4">
        <v>-1.0683087540614979E-3</v>
      </c>
      <c r="E4549" s="4">
        <v>2.8751095375913579E-2</v>
      </c>
      <c r="F4549" s="2">
        <v>1</v>
      </c>
      <c r="G4549" s="4">
        <v>0.11694589365173939</v>
      </c>
      <c r="H4549" s="4">
        <v>-0.4051009127645967</v>
      </c>
      <c r="I4549" s="4">
        <v>0.23097862108870951</v>
      </c>
    </row>
    <row r="4550" spans="1:9" x14ac:dyDescent="0.25">
      <c r="A4550" t="s">
        <v>4736</v>
      </c>
      <c r="B4550" s="3">
        <v>92.754623413085938</v>
      </c>
      <c r="C4550" s="3">
        <v>11.13000011444092</v>
      </c>
      <c r="D4550" s="4">
        <v>3.446332258123963E-3</v>
      </c>
      <c r="E4550" s="4">
        <v>-8.976865865026884E-4</v>
      </c>
      <c r="F4550" s="2">
        <v>1</v>
      </c>
      <c r="G4550" s="4">
        <v>0.1241743363668155</v>
      </c>
      <c r="H4550" s="4">
        <v>-0.4044646971872492</v>
      </c>
      <c r="I4550" s="4">
        <v>0.23163526869012041</v>
      </c>
    </row>
    <row r="4551" spans="1:9" x14ac:dyDescent="0.25">
      <c r="A4551" t="s">
        <v>4737</v>
      </c>
      <c r="B4551" s="3">
        <v>92.436058044433594</v>
      </c>
      <c r="C4551" s="3">
        <v>11.14000034332275</v>
      </c>
      <c r="D4551" s="4">
        <v>6.3985053596515851E-3</v>
      </c>
      <c r="E4551" s="4">
        <v>-3.7165027039181557E-2</v>
      </c>
      <c r="F4551" s="2">
        <v>1</v>
      </c>
      <c r="G4551" s="4">
        <v>0.1241991813683876</v>
      </c>
      <c r="H4551" s="4">
        <v>-0.4065100607098967</v>
      </c>
      <c r="I4551" s="4">
        <v>0.22647528116170079</v>
      </c>
    </row>
    <row r="4552" spans="1:9" x14ac:dyDescent="0.25">
      <c r="A4552" t="s">
        <v>4738</v>
      </c>
      <c r="B4552" s="3">
        <v>91.848365783691406</v>
      </c>
      <c r="C4552" s="3">
        <v>11.569999694824221</v>
      </c>
      <c r="D4552" s="4">
        <v>-7.7058221869075183E-4</v>
      </c>
      <c r="E4552" s="4">
        <v>1.580327884774713E-2</v>
      </c>
      <c r="F4552" s="2">
        <v>1</v>
      </c>
      <c r="G4552" s="4">
        <v>0.1223698598579346</v>
      </c>
      <c r="H4552" s="4">
        <v>-0.4102833657547903</v>
      </c>
      <c r="I4552" s="4">
        <v>0.2277887195185673</v>
      </c>
    </row>
    <row r="4553" spans="1:9" x14ac:dyDescent="0.25">
      <c r="A4553" t="s">
        <v>4739</v>
      </c>
      <c r="B4553" s="3">
        <v>91.919197082519531</v>
      </c>
      <c r="C4553" s="3">
        <v>11.39000034332275</v>
      </c>
      <c r="D4553" s="4">
        <v>2.3112847231310241E-4</v>
      </c>
      <c r="E4553" s="4">
        <v>-1.5557420591980399E-2</v>
      </c>
      <c r="F4553" s="2">
        <v>1</v>
      </c>
      <c r="G4553" s="4">
        <v>0.12514862791638509</v>
      </c>
      <c r="H4553" s="4">
        <v>-0.4098285901603882</v>
      </c>
      <c r="I4553" s="4">
        <v>0.22187831848969039</v>
      </c>
    </row>
    <row r="4554" spans="1:9" x14ac:dyDescent="0.25">
      <c r="A4554" t="s">
        <v>4740</v>
      </c>
      <c r="B4554" s="3">
        <v>91.897956848144531</v>
      </c>
      <c r="C4554" s="3">
        <v>11.569999694824221</v>
      </c>
      <c r="D4554" s="4">
        <v>-1.7686023971975611E-3</v>
      </c>
      <c r="E4554" s="4">
        <v>5.6620995101249287E-2</v>
      </c>
      <c r="F4554" s="2">
        <v>1</v>
      </c>
      <c r="G4554" s="4">
        <v>0.1198339835115874</v>
      </c>
      <c r="H4554" s="4">
        <v>-0.4099649640568569</v>
      </c>
      <c r="I4554" s="4">
        <v>0.22882071702425111</v>
      </c>
    </row>
    <row r="4555" spans="1:9" x14ac:dyDescent="0.25">
      <c r="A4555" t="s">
        <v>4741</v>
      </c>
      <c r="B4555" s="3">
        <v>92.060775756835938</v>
      </c>
      <c r="C4555" s="3">
        <v>10.94999980926514</v>
      </c>
      <c r="D4555" s="4">
        <v>6.2678935096058819E-3</v>
      </c>
      <c r="E4555" s="4">
        <v>-5.4404155318793279E-2</v>
      </c>
      <c r="F4555" s="2">
        <v>1</v>
      </c>
      <c r="G4555" s="4">
        <v>0.1197299936462652</v>
      </c>
      <c r="H4555" s="4">
        <v>-0.4089195778052267</v>
      </c>
      <c r="I4555" s="4">
        <v>0.22431752025128679</v>
      </c>
    </row>
    <row r="4556" spans="1:9" x14ac:dyDescent="0.25">
      <c r="A4556" t="s">
        <v>4742</v>
      </c>
      <c r="B4556" s="3">
        <v>91.487342834472656</v>
      </c>
      <c r="C4556" s="3">
        <v>11.579999923706049</v>
      </c>
      <c r="D4556" s="4">
        <v>-6.1528301750743966E-3</v>
      </c>
      <c r="E4556" s="4">
        <v>1.047119416750775E-2</v>
      </c>
      <c r="F4556" s="2">
        <v>1</v>
      </c>
      <c r="G4556" s="4">
        <v>0.1285112964259065</v>
      </c>
      <c r="H4556" s="4">
        <v>-0.4126013301157454</v>
      </c>
      <c r="I4556" s="4">
        <v>0.22459896110246949</v>
      </c>
    </row>
    <row r="4557" spans="1:9" x14ac:dyDescent="0.25">
      <c r="A4557" t="s">
        <v>4743</v>
      </c>
      <c r="B4557" s="3">
        <v>92.053733825683594</v>
      </c>
      <c r="C4557" s="3">
        <v>11.460000038146971</v>
      </c>
      <c r="D4557" s="4">
        <v>-1.45903886993759E-3</v>
      </c>
      <c r="E4557" s="4">
        <v>2.412872814016875E-2</v>
      </c>
      <c r="F4557" s="2">
        <v>1</v>
      </c>
      <c r="G4557" s="4">
        <v>0.12794804452759961</v>
      </c>
      <c r="H4557" s="4">
        <v>-0.4089647908463333</v>
      </c>
      <c r="I4557" s="4">
        <v>0.2222535252399189</v>
      </c>
    </row>
    <row r="4558" spans="1:9" x14ac:dyDescent="0.25">
      <c r="A4558" t="s">
        <v>4744</v>
      </c>
      <c r="B4558" s="3">
        <v>92.188240051269531</v>
      </c>
      <c r="C4558" s="3">
        <v>11.189999580383301</v>
      </c>
      <c r="D4558" s="4">
        <v>7.689241348340925E-4</v>
      </c>
      <c r="E4558" s="4">
        <v>1.790465886549075E-3</v>
      </c>
      <c r="F4558" s="2">
        <v>1</v>
      </c>
      <c r="G4558" s="4">
        <v>0.131235333294762</v>
      </c>
      <c r="H4558" s="4">
        <v>-0.4081011874717847</v>
      </c>
      <c r="I4558" s="4">
        <v>0.22497431100674239</v>
      </c>
    </row>
    <row r="4559" spans="1:9" x14ac:dyDescent="0.25">
      <c r="A4559" t="s">
        <v>4745</v>
      </c>
      <c r="B4559" s="3">
        <v>92.117408752441406</v>
      </c>
      <c r="C4559" s="3">
        <v>11.170000076293951</v>
      </c>
      <c r="D4559" s="4">
        <v>-2.070820661558392E-3</v>
      </c>
      <c r="E4559" s="4">
        <v>-3.5682392254157151E-3</v>
      </c>
      <c r="F4559" s="2">
        <v>1</v>
      </c>
      <c r="G4559" s="4">
        <v>0.13171863484173049</v>
      </c>
      <c r="H4559" s="4">
        <v>-0.4085559630661868</v>
      </c>
      <c r="I4559" s="4">
        <v>0.22328552274560301</v>
      </c>
    </row>
    <row r="4560" spans="1:9" x14ac:dyDescent="0.25">
      <c r="A4560" t="s">
        <v>4746</v>
      </c>
      <c r="B4560" s="3">
        <v>92.308563232421875</v>
      </c>
      <c r="C4560" s="3">
        <v>11.210000038146971</v>
      </c>
      <c r="D4560" s="4">
        <v>6.0959141043892551E-3</v>
      </c>
      <c r="E4560" s="4">
        <v>-3.5283980331328728E-2</v>
      </c>
      <c r="F4560" s="2">
        <v>1</v>
      </c>
      <c r="G4560" s="4">
        <v>0.13503767208168241</v>
      </c>
      <c r="H4560" s="4">
        <v>-0.4073286469828451</v>
      </c>
      <c r="I4560" s="4">
        <v>0.2244112861503329</v>
      </c>
    </row>
    <row r="4561" spans="1:9" x14ac:dyDescent="0.25">
      <c r="A4561" t="s">
        <v>4747</v>
      </c>
      <c r="B4561" s="3">
        <v>91.749267578125</v>
      </c>
      <c r="C4561" s="3">
        <v>11.61999988555908</v>
      </c>
      <c r="D4561" s="4">
        <v>-6.2877968945914686E-3</v>
      </c>
      <c r="E4561" s="4">
        <v>-1.441900566954935E-2</v>
      </c>
      <c r="F4561" s="2">
        <v>1</v>
      </c>
      <c r="G4561" s="4">
        <v>0.1166972883938979</v>
      </c>
      <c r="H4561" s="4">
        <v>-0.41091963031701439</v>
      </c>
      <c r="I4561" s="4">
        <v>0.22891462607734159</v>
      </c>
    </row>
    <row r="4562" spans="1:9" x14ac:dyDescent="0.25">
      <c r="A4562" t="s">
        <v>4748</v>
      </c>
      <c r="B4562" s="3">
        <v>92.329818725585938</v>
      </c>
      <c r="C4562" s="3">
        <v>11.789999961853029</v>
      </c>
      <c r="D4562" s="4">
        <v>-1.6077427730362139E-3</v>
      </c>
      <c r="E4562" s="4">
        <v>-2.7227716734490089E-2</v>
      </c>
      <c r="F4562" s="2">
        <v>1</v>
      </c>
      <c r="G4562" s="4">
        <v>0.1195918352997818</v>
      </c>
      <c r="H4562" s="4">
        <v>-0.4071921751166232</v>
      </c>
      <c r="I4562" s="4">
        <v>0.2280701603697497</v>
      </c>
    </row>
    <row r="4563" spans="1:9" x14ac:dyDescent="0.25">
      <c r="A4563" t="s">
        <v>4749</v>
      </c>
      <c r="B4563" s="3">
        <v>92.478500366210938</v>
      </c>
      <c r="C4563" s="3">
        <v>12.11999988555908</v>
      </c>
      <c r="D4563" s="4">
        <v>8.3501022068022124E-4</v>
      </c>
      <c r="E4563" s="4">
        <v>1.1686172677150219E-2</v>
      </c>
      <c r="F4563" s="2">
        <v>1</v>
      </c>
      <c r="G4563" s="4">
        <v>0.1180655327859477</v>
      </c>
      <c r="H4563" s="4">
        <v>-0.4062375578413423</v>
      </c>
      <c r="I4563" s="4">
        <v>0.2280701603697497</v>
      </c>
    </row>
    <row r="4564" spans="1:9" x14ac:dyDescent="0.25">
      <c r="A4564" t="s">
        <v>4750</v>
      </c>
      <c r="B4564" s="3">
        <v>92.401344299316406</v>
      </c>
      <c r="C4564" s="3">
        <v>11.97999954223633</v>
      </c>
      <c r="D4564" s="4">
        <v>2.0648218023868741E-3</v>
      </c>
      <c r="E4564" s="4">
        <v>5.5506532122690633E-2</v>
      </c>
      <c r="F4564" s="2">
        <v>1</v>
      </c>
      <c r="G4564" s="4">
        <v>0.1193832833235748</v>
      </c>
      <c r="H4564" s="4">
        <v>-0.40673294189845</v>
      </c>
      <c r="I4564" s="4">
        <v>0.23341782285030591</v>
      </c>
    </row>
    <row r="4565" spans="1:9" x14ac:dyDescent="0.25">
      <c r="A4565" t="s">
        <v>4751</v>
      </c>
      <c r="B4565" s="3">
        <v>92.210945129394531</v>
      </c>
      <c r="C4565" s="3">
        <v>11.35000038146973</v>
      </c>
      <c r="D4565" s="4">
        <v>4.4556232786432393E-3</v>
      </c>
      <c r="E4565" s="4">
        <v>5.6797078524337241E-2</v>
      </c>
      <c r="F4565" s="2">
        <v>1</v>
      </c>
      <c r="G4565" s="4">
        <v>0.1075924914146567</v>
      </c>
      <c r="H4565" s="4">
        <v>-0.4079554084790078</v>
      </c>
      <c r="I4565" s="4">
        <v>0.22769495361952119</v>
      </c>
    </row>
    <row r="4566" spans="1:9" x14ac:dyDescent="0.25">
      <c r="A4566" t="s">
        <v>4752</v>
      </c>
      <c r="B4566" s="3">
        <v>91.801910400390625</v>
      </c>
      <c r="C4566" s="3">
        <v>10.739999771118161</v>
      </c>
      <c r="D4566" s="4">
        <v>1.0478435967296921E-2</v>
      </c>
      <c r="E4566" s="4">
        <v>-5.5408981599118112E-2</v>
      </c>
      <c r="F4566" s="2">
        <v>1</v>
      </c>
      <c r="G4566" s="4">
        <v>9.3576851687503293E-2</v>
      </c>
      <c r="H4566" s="4">
        <v>-0.410581634668439</v>
      </c>
      <c r="I4566" s="4">
        <v>0.22178440943660019</v>
      </c>
    </row>
    <row r="4567" spans="1:9" x14ac:dyDescent="0.25">
      <c r="A4567" t="s">
        <v>4753</v>
      </c>
      <c r="B4567" s="3">
        <v>90.849945068359375</v>
      </c>
      <c r="C4567" s="3">
        <v>11.36999988555908</v>
      </c>
      <c r="D4567" s="4">
        <v>1.86678171812571E-3</v>
      </c>
      <c r="E4567" s="4">
        <v>-4.0506369658961261E-2</v>
      </c>
      <c r="F4567" s="2">
        <v>1</v>
      </c>
      <c r="G4567" s="4">
        <v>8.8978892186381442E-2</v>
      </c>
      <c r="H4567" s="4">
        <v>-0.4166937716317215</v>
      </c>
      <c r="I4567" s="4">
        <v>0.21174601838498749</v>
      </c>
    </row>
    <row r="4568" spans="1:9" x14ac:dyDescent="0.25">
      <c r="A4568" t="s">
        <v>4754</v>
      </c>
      <c r="B4568" s="3">
        <v>90.6806640625</v>
      </c>
      <c r="C4568" s="3">
        <v>11.85000038146973</v>
      </c>
      <c r="D4568" s="4">
        <v>9.4990120483893214E-3</v>
      </c>
      <c r="E4568" s="4">
        <v>-6.5457405656943246E-2</v>
      </c>
      <c r="F4568" s="2">
        <v>1</v>
      </c>
      <c r="G4568" s="4">
        <v>7.9328986363746967E-2</v>
      </c>
      <c r="H4568" s="4">
        <v>-0.4177806480738363</v>
      </c>
      <c r="I4568" s="4">
        <v>0.20874379176698191</v>
      </c>
    </row>
    <row r="4569" spans="1:9" x14ac:dyDescent="0.25">
      <c r="A4569" t="s">
        <v>4755</v>
      </c>
      <c r="B4569" s="3">
        <v>89.827392578125</v>
      </c>
      <c r="C4569" s="3">
        <v>12.680000305175779</v>
      </c>
      <c r="D4569" s="4">
        <v>-6.7060395188025526E-3</v>
      </c>
      <c r="E4569" s="4">
        <v>2.9220829486124259E-2</v>
      </c>
      <c r="F4569" s="2">
        <v>1</v>
      </c>
      <c r="G4569" s="4">
        <v>7.1559459353689014E-2</v>
      </c>
      <c r="H4569" s="4">
        <v>-0.4232591166733547</v>
      </c>
      <c r="I4569" s="4">
        <v>0.20724267845797911</v>
      </c>
    </row>
    <row r="4570" spans="1:9" x14ac:dyDescent="0.25">
      <c r="A4570" t="s">
        <v>4756</v>
      </c>
      <c r="B4570" s="3">
        <v>90.433845520019531</v>
      </c>
      <c r="C4570" s="3">
        <v>12.319999694824221</v>
      </c>
      <c r="D4570" s="4">
        <v>2.110093464991802E-3</v>
      </c>
      <c r="E4570" s="4">
        <v>-2.6856252502830191E-2</v>
      </c>
      <c r="F4570" s="2">
        <v>1</v>
      </c>
      <c r="G4570" s="4">
        <v>6.680058060774452E-2</v>
      </c>
      <c r="H4570" s="4">
        <v>-0.419365357816889</v>
      </c>
      <c r="I4570" s="4">
        <v>0.204991151648519</v>
      </c>
    </row>
    <row r="4571" spans="1:9" x14ac:dyDescent="0.25">
      <c r="A4571" t="s">
        <v>4757</v>
      </c>
      <c r="B4571" s="3">
        <v>90.243423461914063</v>
      </c>
      <c r="C4571" s="3">
        <v>12.659999847412109</v>
      </c>
      <c r="D4571" s="4">
        <v>-1.560496174813353E-3</v>
      </c>
      <c r="E4571" s="4">
        <v>-6.2794289751414434E-3</v>
      </c>
      <c r="F4571" s="2">
        <v>1</v>
      </c>
      <c r="G4571" s="4">
        <v>6.0566331829867259E-2</v>
      </c>
      <c r="H4571" s="4">
        <v>-0.4205879713520766</v>
      </c>
      <c r="I4571" s="4">
        <v>0.20142604332814831</v>
      </c>
    </row>
    <row r="4572" spans="1:9" x14ac:dyDescent="0.25">
      <c r="A4572" t="s">
        <v>4758</v>
      </c>
      <c r="B4572" s="3">
        <v>90.384468078613281</v>
      </c>
      <c r="C4572" s="3">
        <v>12.739999771118161</v>
      </c>
      <c r="D4572" s="4">
        <v>-4.5822309427590016E-3</v>
      </c>
      <c r="E4572" s="4">
        <v>6.5217368769510564E-2</v>
      </c>
      <c r="F4572" s="2">
        <v>1</v>
      </c>
      <c r="G4572" s="4">
        <v>6.2743155450750265E-2</v>
      </c>
      <c r="H4572" s="4">
        <v>-0.4196823879382775</v>
      </c>
      <c r="I4572" s="4">
        <v>0.21193355018307969</v>
      </c>
    </row>
    <row r="4573" spans="1:9" x14ac:dyDescent="0.25">
      <c r="A4573" t="s">
        <v>4759</v>
      </c>
      <c r="B4573" s="3">
        <v>90.800537109375</v>
      </c>
      <c r="C4573" s="3">
        <v>11.960000038146971</v>
      </c>
      <c r="D4573" s="4">
        <v>-4.6382551549666307E-3</v>
      </c>
      <c r="E4573" s="4">
        <v>2.047779570392505E-2</v>
      </c>
      <c r="F4573" s="2">
        <v>1</v>
      </c>
      <c r="G4573" s="4">
        <v>8.0934623544112405E-2</v>
      </c>
      <c r="H4573" s="4">
        <v>-0.4170109976926164</v>
      </c>
      <c r="I4573" s="4">
        <v>0.22028343928164151</v>
      </c>
    </row>
    <row r="4574" spans="1:9" x14ac:dyDescent="0.25">
      <c r="A4574" t="s">
        <v>4760</v>
      </c>
      <c r="B4574" s="3">
        <v>91.223655700683594</v>
      </c>
      <c r="C4574" s="3">
        <v>11.72000026702881</v>
      </c>
      <c r="D4574" s="4">
        <v>-7.7439039127047415E-5</v>
      </c>
      <c r="E4574" s="4">
        <v>1.5597946773899141E-2</v>
      </c>
      <c r="F4574" s="2">
        <v>1</v>
      </c>
      <c r="G4574" s="4">
        <v>8.6420007723235548E-2</v>
      </c>
      <c r="H4574" s="4">
        <v>-0.4142943454209721</v>
      </c>
      <c r="I4574" s="4">
        <v>0.21418522014658389</v>
      </c>
    </row>
    <row r="4575" spans="1:9" x14ac:dyDescent="0.25">
      <c r="A4575" t="s">
        <v>4761</v>
      </c>
      <c r="B4575" s="3">
        <v>91.230720520019531</v>
      </c>
      <c r="C4575" s="3">
        <v>11.539999961853029</v>
      </c>
      <c r="D4575" s="4">
        <v>8.8907611747681692E-3</v>
      </c>
      <c r="E4575" s="4">
        <v>-6.4829836372983451E-2</v>
      </c>
      <c r="F4575" s="2">
        <v>1</v>
      </c>
      <c r="G4575" s="4">
        <v>8.5966182438574901E-2</v>
      </c>
      <c r="H4575" s="4">
        <v>-0.41424898542523581</v>
      </c>
      <c r="I4575" s="4">
        <v>0.2148420109020395</v>
      </c>
    </row>
    <row r="4576" spans="1:9" x14ac:dyDescent="0.25">
      <c r="A4576" t="s">
        <v>4762</v>
      </c>
      <c r="B4576" s="3">
        <v>90.4267578125</v>
      </c>
      <c r="C4576" s="3">
        <v>12.340000152587891</v>
      </c>
      <c r="D4576" s="4">
        <v>-9.5015816748512671E-3</v>
      </c>
      <c r="E4576" s="4">
        <v>6.4710956870223546E-2</v>
      </c>
      <c r="F4576" s="2">
        <v>1</v>
      </c>
      <c r="G4576" s="4">
        <v>8.174963850915451E-2</v>
      </c>
      <c r="H4576" s="4">
        <v>-0.4194108647672552</v>
      </c>
      <c r="I4576" s="4">
        <v>0.21878232597263869</v>
      </c>
    </row>
    <row r="4577" spans="1:9" x14ac:dyDescent="0.25">
      <c r="A4577" t="s">
        <v>4763</v>
      </c>
      <c r="B4577" s="3">
        <v>91.294197082519531</v>
      </c>
      <c r="C4577" s="3">
        <v>11.590000152587891</v>
      </c>
      <c r="D4577" s="4">
        <v>3.8640667789668898E-4</v>
      </c>
      <c r="E4577" s="4">
        <v>1.1343814485880181E-2</v>
      </c>
      <c r="F4577" s="2">
        <v>1</v>
      </c>
      <c r="G4577" s="4">
        <v>8.4931490206332727E-2</v>
      </c>
      <c r="H4577" s="4">
        <v>-0.413841431251881</v>
      </c>
      <c r="I4577" s="4">
        <v>0.22000185527641469</v>
      </c>
    </row>
    <row r="4578" spans="1:9" x14ac:dyDescent="0.25">
      <c r="A4578" t="s">
        <v>4764</v>
      </c>
      <c r="B4578" s="3">
        <v>91.258934020996094</v>
      </c>
      <c r="C4578" s="3">
        <v>11.460000038146971</v>
      </c>
      <c r="D4578" s="4">
        <v>2.5563676982072181E-3</v>
      </c>
      <c r="E4578" s="4">
        <v>-3.4540846787278527E-2</v>
      </c>
      <c r="F4578" s="2">
        <v>1</v>
      </c>
      <c r="G4578" s="4">
        <v>9.5245751759065023E-2</v>
      </c>
      <c r="H4578" s="4">
        <v>-0.41406783935155</v>
      </c>
      <c r="I4578" s="4">
        <v>0.21474810184894899</v>
      </c>
    </row>
    <row r="4579" spans="1:9" x14ac:dyDescent="0.25">
      <c r="A4579" t="s">
        <v>4765</v>
      </c>
      <c r="B4579" s="3">
        <v>91.026237487792969</v>
      </c>
      <c r="C4579" s="3">
        <v>11.86999988555908</v>
      </c>
      <c r="D4579" s="4">
        <v>-1.469634267786901E-3</v>
      </c>
      <c r="E4579" s="4">
        <v>-8.4177009978980699E-4</v>
      </c>
      <c r="F4579" s="2">
        <v>1</v>
      </c>
      <c r="G4579" s="4">
        <v>9.9678446811552135E-2</v>
      </c>
      <c r="H4579" s="4">
        <v>-0.4155618780880066</v>
      </c>
      <c r="I4579" s="4">
        <v>0.21624921515795181</v>
      </c>
    </row>
    <row r="4580" spans="1:9" x14ac:dyDescent="0.25">
      <c r="A4580" t="s">
        <v>4766</v>
      </c>
      <c r="B4580" s="3">
        <v>91.160209655761719</v>
      </c>
      <c r="C4580" s="3">
        <v>11.88000011444092</v>
      </c>
      <c r="D4580" s="4">
        <v>6.070583020824305E-3</v>
      </c>
      <c r="E4580" s="4">
        <v>-4.2707472964370267E-2</v>
      </c>
      <c r="F4580" s="2">
        <v>1</v>
      </c>
      <c r="G4580" s="4">
        <v>0.10918981913186231</v>
      </c>
      <c r="H4580" s="4">
        <v>-0.4147017036548204</v>
      </c>
      <c r="I4580" s="4">
        <v>0.2163429810569979</v>
      </c>
    </row>
    <row r="4581" spans="1:9" x14ac:dyDescent="0.25">
      <c r="A4581" t="s">
        <v>4767</v>
      </c>
      <c r="B4581" s="3">
        <v>90.610153198242188</v>
      </c>
      <c r="C4581" s="3">
        <v>12.409999847412109</v>
      </c>
      <c r="D4581" s="4">
        <v>-2.484119391602424E-3</v>
      </c>
      <c r="E4581" s="4">
        <v>3.3305546287030641E-2</v>
      </c>
      <c r="F4581" s="2">
        <v>1</v>
      </c>
      <c r="G4581" s="4">
        <v>8.6104611031021072E-2</v>
      </c>
      <c r="H4581" s="4">
        <v>-0.41823336630342089</v>
      </c>
      <c r="I4581" s="4">
        <v>0.21399754519444761</v>
      </c>
    </row>
    <row r="4582" spans="1:9" x14ac:dyDescent="0.25">
      <c r="A4582" t="s">
        <v>4768</v>
      </c>
      <c r="B4582" s="3">
        <v>90.835800170898438</v>
      </c>
      <c r="C4582" s="3">
        <v>12.010000228881839</v>
      </c>
      <c r="D4582" s="4">
        <v>-2.7096643522541708E-3</v>
      </c>
      <c r="E4582" s="4">
        <v>4.6167309040002102E-2</v>
      </c>
      <c r="F4582" s="2">
        <v>1</v>
      </c>
      <c r="G4582" s="4">
        <v>9.0257948007115951E-2</v>
      </c>
      <c r="H4582" s="4">
        <v>-0.4167845895929474</v>
      </c>
      <c r="I4582" s="4">
        <v>0.21174601838498749</v>
      </c>
    </row>
    <row r="4583" spans="1:9" x14ac:dyDescent="0.25">
      <c r="A4583" t="s">
        <v>4769</v>
      </c>
      <c r="B4583" s="3">
        <v>91.082603454589844</v>
      </c>
      <c r="C4583" s="3">
        <v>11.47999954223633</v>
      </c>
      <c r="D4583" s="4">
        <v>7.4880705317152962E-3</v>
      </c>
      <c r="E4583" s="4">
        <v>-6.742492681460166E-2</v>
      </c>
      <c r="F4583" s="2">
        <v>1</v>
      </c>
      <c r="G4583" s="4">
        <v>8.4381711317649932E-2</v>
      </c>
      <c r="H4583" s="4">
        <v>-0.4151999778196479</v>
      </c>
      <c r="I4583" s="4">
        <v>0.21221513418830651</v>
      </c>
    </row>
    <row r="4584" spans="1:9" x14ac:dyDescent="0.25">
      <c r="A4584" t="s">
        <v>4770</v>
      </c>
      <c r="B4584" s="3">
        <v>90.4056396484375</v>
      </c>
      <c r="C4584" s="3">
        <v>12.310000419616699</v>
      </c>
      <c r="D4584" s="4">
        <v>3.5226809638033711E-3</v>
      </c>
      <c r="E4584" s="4">
        <v>4.8979934380979362E-3</v>
      </c>
      <c r="F4584" s="2">
        <v>1</v>
      </c>
      <c r="G4584" s="4">
        <v>7.7032762037584801E-2</v>
      </c>
      <c r="H4584" s="4">
        <v>-0.4195464549056982</v>
      </c>
      <c r="I4584" s="4">
        <v>0.20386538824378911</v>
      </c>
    </row>
    <row r="4585" spans="1:9" x14ac:dyDescent="0.25">
      <c r="A4585" t="s">
        <v>4771</v>
      </c>
      <c r="B4585" s="3">
        <v>90.088287353515625</v>
      </c>
      <c r="C4585" s="3">
        <v>12.25</v>
      </c>
      <c r="D4585" s="4">
        <v>1.060012848121872E-2</v>
      </c>
      <c r="E4585" s="4">
        <v>-8.2397029965374791E-2</v>
      </c>
      <c r="F4585" s="2">
        <v>1</v>
      </c>
      <c r="G4585" s="4">
        <v>7.7254341841366925E-2</v>
      </c>
      <c r="H4585" s="4">
        <v>-0.4215840298329655</v>
      </c>
      <c r="I4585" s="4">
        <v>0.20114460247696589</v>
      </c>
    </row>
    <row r="4586" spans="1:9" x14ac:dyDescent="0.25">
      <c r="A4586" t="s">
        <v>4772</v>
      </c>
      <c r="B4586" s="3">
        <v>89.143356323242188</v>
      </c>
      <c r="C4586" s="3">
        <v>13.35000038146973</v>
      </c>
      <c r="D4586" s="4">
        <v>-1.8162467457488729E-3</v>
      </c>
      <c r="E4586" s="4">
        <v>3.7296076159972102E-2</v>
      </c>
      <c r="F4586" s="2">
        <v>2</v>
      </c>
      <c r="G4586" s="4">
        <v>6.5160965666370751E-2</v>
      </c>
      <c r="H4586" s="4">
        <v>-0.4276510027400181</v>
      </c>
      <c r="I4586" s="4">
        <v>0.1895112606402822</v>
      </c>
    </row>
    <row r="4587" spans="1:9" x14ac:dyDescent="0.25">
      <c r="A4587" t="s">
        <v>4773</v>
      </c>
      <c r="B4587" s="3">
        <v>89.305557250976563</v>
      </c>
      <c r="C4587" s="3">
        <v>12.86999988555908</v>
      </c>
      <c r="D4587" s="4">
        <v>1.819551500239935E-3</v>
      </c>
      <c r="E4587" s="4">
        <v>-1.905487821498919E-2</v>
      </c>
      <c r="F4587" s="2">
        <v>1</v>
      </c>
      <c r="G4587" s="4">
        <v>7.6277950755015533E-2</v>
      </c>
      <c r="H4587" s="4">
        <v>-0.4266095842633929</v>
      </c>
      <c r="I4587" s="4">
        <v>0.19270101905638001</v>
      </c>
    </row>
    <row r="4588" spans="1:9" x14ac:dyDescent="0.25">
      <c r="A4588" t="s">
        <v>4774</v>
      </c>
      <c r="B4588" s="3">
        <v>89.143356323242188</v>
      </c>
      <c r="C4588" s="3">
        <v>13.11999988555908</v>
      </c>
      <c r="D4588" s="4">
        <v>-1.658377626658214E-3</v>
      </c>
      <c r="E4588" s="4">
        <v>2.2603270738699829E-2</v>
      </c>
      <c r="F4588" s="2">
        <v>1</v>
      </c>
      <c r="G4588" s="4">
        <v>7.8194938106347589E-2</v>
      </c>
      <c r="H4588" s="4">
        <v>-0.4276510027400181</v>
      </c>
      <c r="I4588" s="4">
        <v>0.19711044993029819</v>
      </c>
    </row>
    <row r="4589" spans="1:9" x14ac:dyDescent="0.25">
      <c r="A4589" t="s">
        <v>4775</v>
      </c>
      <c r="B4589" s="3">
        <v>89.291435241699219</v>
      </c>
      <c r="C4589" s="3">
        <v>12.829999923706049</v>
      </c>
      <c r="D4589" s="4">
        <v>9.085262463233601E-3</v>
      </c>
      <c r="E4589" s="4">
        <v>-5.5923489356040412E-2</v>
      </c>
      <c r="F4589" s="2">
        <v>1</v>
      </c>
      <c r="G4589" s="4">
        <v>7.1900232265060593E-2</v>
      </c>
      <c r="H4589" s="4">
        <v>-0.426700255269989</v>
      </c>
      <c r="I4589" s="4">
        <v>0.20180139323242119</v>
      </c>
    </row>
    <row r="4590" spans="1:9" x14ac:dyDescent="0.25">
      <c r="A4590" t="s">
        <v>4776</v>
      </c>
      <c r="B4590" s="3">
        <v>88.487503051757813</v>
      </c>
      <c r="C4590" s="3">
        <v>13.590000152587891</v>
      </c>
      <c r="D4590" s="4">
        <v>-8.8467064259415418E-3</v>
      </c>
      <c r="E4590" s="4">
        <v>4.2177928860722691E-2</v>
      </c>
      <c r="F4590" s="2">
        <v>2</v>
      </c>
      <c r="G4590" s="4">
        <v>6.348836953412107E-2</v>
      </c>
      <c r="H4590" s="4">
        <v>-0.431861938672502</v>
      </c>
      <c r="I4590" s="4">
        <v>0.18829165975948389</v>
      </c>
    </row>
    <row r="4591" spans="1:9" x14ac:dyDescent="0.25">
      <c r="A4591" t="s">
        <v>4777</v>
      </c>
      <c r="B4591" s="3">
        <v>89.277313232421875</v>
      </c>
      <c r="C4591" s="3">
        <v>13.039999961853029</v>
      </c>
      <c r="D4591" s="4">
        <v>2.6133436378521502E-3</v>
      </c>
      <c r="E4591" s="4">
        <v>6.1728336011250828E-3</v>
      </c>
      <c r="F4591" s="2">
        <v>1</v>
      </c>
      <c r="G4591" s="4">
        <v>7.1552186970800236E-2</v>
      </c>
      <c r="H4591" s="4">
        <v>-0.4267909262765851</v>
      </c>
      <c r="I4591" s="4">
        <v>0.1896050981163504</v>
      </c>
    </row>
    <row r="4592" spans="1:9" x14ac:dyDescent="0.25">
      <c r="A4592" t="s">
        <v>4778</v>
      </c>
      <c r="B4592" s="3">
        <v>89.044609069824219</v>
      </c>
      <c r="C4592" s="3">
        <v>12.960000038146971</v>
      </c>
      <c r="D4592" s="4">
        <v>-4.9645819974906136E-3</v>
      </c>
      <c r="E4592" s="4">
        <v>-2.0408126487638231E-2</v>
      </c>
      <c r="F4592" s="2">
        <v>1</v>
      </c>
      <c r="G4592" s="4">
        <v>8.016928051247274E-2</v>
      </c>
      <c r="H4592" s="4">
        <v>-0.4282850139979183</v>
      </c>
      <c r="I4592" s="4">
        <v>0.20452203584520001</v>
      </c>
    </row>
    <row r="4593" spans="1:9" x14ac:dyDescent="0.25">
      <c r="A4593" t="s">
        <v>4779</v>
      </c>
      <c r="B4593" s="3">
        <v>89.488883972167969</v>
      </c>
      <c r="C4593" s="3">
        <v>13.22999954223633</v>
      </c>
      <c r="D4593" s="4">
        <v>-1.160542270631237E-2</v>
      </c>
      <c r="E4593" s="4">
        <v>7.0388342210760735E-2</v>
      </c>
      <c r="F4593" s="2">
        <v>1</v>
      </c>
      <c r="G4593" s="4">
        <v>8.2737101872478735E-2</v>
      </c>
      <c r="H4593" s="4">
        <v>-0.425432526663448</v>
      </c>
      <c r="I4593" s="4">
        <v>0.2021765999826497</v>
      </c>
    </row>
    <row r="4594" spans="1:9" x14ac:dyDescent="0.25">
      <c r="A4594" t="s">
        <v>4780</v>
      </c>
      <c r="B4594" s="3">
        <v>90.539634704589844</v>
      </c>
      <c r="C4594" s="3">
        <v>12.35999965667725</v>
      </c>
      <c r="D4594" s="4">
        <v>6.9805156510687194E-3</v>
      </c>
      <c r="E4594" s="4">
        <v>-4.5559858013725418E-2</v>
      </c>
      <c r="F4594" s="2">
        <v>1</v>
      </c>
      <c r="G4594" s="4">
        <v>9.8766694045071768E-2</v>
      </c>
      <c r="H4594" s="4">
        <v>-0.4186861335178822</v>
      </c>
      <c r="I4594" s="4">
        <v>0.20489724259542871</v>
      </c>
    </row>
    <row r="4595" spans="1:9" x14ac:dyDescent="0.25">
      <c r="A4595" t="s">
        <v>4781</v>
      </c>
      <c r="B4595" s="3">
        <v>89.912002563476563</v>
      </c>
      <c r="C4595" s="3">
        <v>12.94999980926514</v>
      </c>
      <c r="D4595" s="4">
        <v>-7.3184174064502283E-3</v>
      </c>
      <c r="E4595" s="4">
        <v>4.519769575665733E-2</v>
      </c>
      <c r="F4595" s="2">
        <v>1</v>
      </c>
      <c r="G4595" s="4">
        <v>9.8076219417598587E-2</v>
      </c>
      <c r="H4595" s="4">
        <v>-0.4227158743918038</v>
      </c>
      <c r="I4595" s="4">
        <v>0.2059292401011126</v>
      </c>
    </row>
    <row r="4596" spans="1:9" x14ac:dyDescent="0.25">
      <c r="A4596" t="s">
        <v>4782</v>
      </c>
      <c r="B4596" s="3">
        <v>90.574867248535156</v>
      </c>
      <c r="C4596" s="3">
        <v>12.39000034332275</v>
      </c>
      <c r="D4596" s="4">
        <v>-7.7829651119143417E-4</v>
      </c>
      <c r="E4596" s="4">
        <v>3.5087724889265808E-2</v>
      </c>
      <c r="F4596" s="2">
        <v>1</v>
      </c>
      <c r="G4596" s="4">
        <v>0.1130481081472319</v>
      </c>
      <c r="H4596" s="4">
        <v>-0.4184599213577197</v>
      </c>
      <c r="I4596" s="4">
        <v>0.20846235091579951</v>
      </c>
    </row>
    <row r="4597" spans="1:9" x14ac:dyDescent="0.25">
      <c r="A4597" t="s">
        <v>4783</v>
      </c>
      <c r="B4597" s="3">
        <v>90.645416259765625</v>
      </c>
      <c r="C4597" s="3">
        <v>11.97000026702881</v>
      </c>
      <c r="D4597" s="4">
        <v>9.2648579129648301E-3</v>
      </c>
      <c r="E4597" s="4">
        <v>-3.6231868478330487E-2</v>
      </c>
      <c r="F4597" s="2">
        <v>1</v>
      </c>
      <c r="G4597" s="4">
        <v>0.1139150643555835</v>
      </c>
      <c r="H4597" s="4">
        <v>-0.418006958203752</v>
      </c>
      <c r="I4597" s="4">
        <v>0.20705514665988689</v>
      </c>
    </row>
    <row r="4598" spans="1:9" x14ac:dyDescent="0.25">
      <c r="A4598" t="s">
        <v>4784</v>
      </c>
      <c r="B4598" s="3">
        <v>89.813308715820313</v>
      </c>
      <c r="C4598" s="3">
        <v>12.420000076293951</v>
      </c>
      <c r="D4598" s="4">
        <v>5.5270628939902977E-3</v>
      </c>
      <c r="E4598" s="4">
        <v>-3.4965020455832607E-2</v>
      </c>
      <c r="F4598" s="2">
        <v>1</v>
      </c>
      <c r="G4598" s="4">
        <v>0.1055720898694483</v>
      </c>
      <c r="H4598" s="4">
        <v>-0.4233495427555678</v>
      </c>
      <c r="I4598" s="4">
        <v>0.19776716910873149</v>
      </c>
    </row>
    <row r="4599" spans="1:9" x14ac:dyDescent="0.25">
      <c r="A4599" t="s">
        <v>4785</v>
      </c>
      <c r="B4599" s="3">
        <v>89.319633483886719</v>
      </c>
      <c r="C4599" s="3">
        <v>12.86999988555908</v>
      </c>
      <c r="D4599" s="4">
        <v>8.6910155878316964E-4</v>
      </c>
      <c r="E4599" s="4">
        <v>-3.3057890322011563E-2</v>
      </c>
      <c r="F4599" s="2">
        <v>1</v>
      </c>
      <c r="G4599" s="4">
        <v>0.102787870156047</v>
      </c>
      <c r="H4599" s="4">
        <v>-0.4265192071660564</v>
      </c>
      <c r="I4599" s="4">
        <v>0.193170134859699</v>
      </c>
    </row>
    <row r="4600" spans="1:9" x14ac:dyDescent="0.25">
      <c r="A4600" t="s">
        <v>4786</v>
      </c>
      <c r="B4600" s="3">
        <v>89.242073059082031</v>
      </c>
      <c r="C4600" s="3">
        <v>13.310000419616699</v>
      </c>
      <c r="D4600" s="4">
        <v>1.0284019333990371E-3</v>
      </c>
      <c r="E4600" s="4">
        <v>-4.4508246373025313E-2</v>
      </c>
      <c r="F4600" s="2">
        <v>2</v>
      </c>
      <c r="G4600" s="4">
        <v>0.1049501413265406</v>
      </c>
      <c r="H4600" s="4">
        <v>-0.4270171874216242</v>
      </c>
      <c r="I4600" s="4">
        <v>0.1928886940085166</v>
      </c>
    </row>
    <row r="4601" spans="1:9" x14ac:dyDescent="0.25">
      <c r="A4601" t="s">
        <v>4787</v>
      </c>
      <c r="B4601" s="3">
        <v>89.150390625</v>
      </c>
      <c r="C4601" s="3">
        <v>13.930000305175779</v>
      </c>
      <c r="D4601" s="4">
        <v>3.5721131945576361E-3</v>
      </c>
      <c r="E4601" s="4">
        <v>-4.3269237382171921E-2</v>
      </c>
      <c r="F4601" s="2">
        <v>2</v>
      </c>
      <c r="G4601" s="4">
        <v>0.1016411692228847</v>
      </c>
      <c r="H4601" s="4">
        <v>-0.4276058386837881</v>
      </c>
      <c r="I4601" s="4">
        <v>0.18979270149146471</v>
      </c>
    </row>
    <row r="4602" spans="1:9" x14ac:dyDescent="0.25">
      <c r="A4602" t="s">
        <v>177</v>
      </c>
      <c r="B4602" s="3">
        <v>88.83306884765625</v>
      </c>
      <c r="C4602" s="3">
        <v>14.560000419616699</v>
      </c>
      <c r="D4602" s="4">
        <v>-1.823704516157754E-2</v>
      </c>
      <c r="E4602" s="4">
        <v>0.21535901301868979</v>
      </c>
      <c r="F4602" s="2">
        <v>2</v>
      </c>
      <c r="G4602" s="4">
        <v>9.0993011608527574E-2</v>
      </c>
      <c r="H4602" s="4">
        <v>-0.429643217671549</v>
      </c>
      <c r="I4602" s="4">
        <v>0.2037714791906986</v>
      </c>
    </row>
    <row r="4603" spans="1:9" x14ac:dyDescent="0.25">
      <c r="A4603" t="s">
        <v>4788</v>
      </c>
      <c r="B4603" s="3">
        <v>90.48321533203125</v>
      </c>
      <c r="C4603" s="3">
        <v>11.97999954223633</v>
      </c>
      <c r="D4603" s="4">
        <v>3.8339263888842461E-3</v>
      </c>
      <c r="E4603" s="4">
        <v>-2.2040853694993649E-2</v>
      </c>
      <c r="F4603" s="2">
        <v>1</v>
      </c>
      <c r="G4603" s="4">
        <v>0.10449124211466219</v>
      </c>
      <c r="H4603" s="4">
        <v>-0.4190483766803772</v>
      </c>
      <c r="I4603" s="4">
        <v>0.2080871441655707</v>
      </c>
    </row>
    <row r="4604" spans="1:9" x14ac:dyDescent="0.25">
      <c r="A4604" t="s">
        <v>4789</v>
      </c>
      <c r="B4604" s="3">
        <v>90.13763427734375</v>
      </c>
      <c r="C4604" s="3">
        <v>12.25</v>
      </c>
      <c r="D4604" s="4">
        <v>-3.9743165839660746E-3</v>
      </c>
      <c r="E4604" s="4">
        <v>2.854745230427258E-2</v>
      </c>
      <c r="F4604" s="2">
        <v>1</v>
      </c>
      <c r="G4604" s="4">
        <v>8.8760484986705412E-2</v>
      </c>
      <c r="H4604" s="4">
        <v>-0.4212671956510835</v>
      </c>
      <c r="I4604" s="4">
        <v>0.20930667346934689</v>
      </c>
    </row>
    <row r="4605" spans="1:9" x14ac:dyDescent="0.25">
      <c r="A4605" t="s">
        <v>4790</v>
      </c>
      <c r="B4605" s="3">
        <v>90.497299194335938</v>
      </c>
      <c r="C4605" s="3">
        <v>11.909999847412109</v>
      </c>
      <c r="D4605" s="4">
        <v>-2.7196883136973988E-3</v>
      </c>
      <c r="E4605" s="4">
        <v>6.0552122252390372E-2</v>
      </c>
      <c r="F4605" s="2">
        <v>1</v>
      </c>
      <c r="G4605" s="4">
        <v>0.10447605820238851</v>
      </c>
      <c r="H4605" s="4">
        <v>-0.4189579505981641</v>
      </c>
      <c r="I4605" s="4">
        <v>0.20480347669638271</v>
      </c>
    </row>
    <row r="4606" spans="1:9" x14ac:dyDescent="0.25">
      <c r="A4606" t="s">
        <v>4791</v>
      </c>
      <c r="B4606" s="3">
        <v>90.744094848632813</v>
      </c>
      <c r="C4606" s="3">
        <v>11.22999954223633</v>
      </c>
      <c r="D4606" s="4">
        <v>-9.3228881818718801E-4</v>
      </c>
      <c r="E4606" s="4">
        <v>2.6785476323289981E-3</v>
      </c>
      <c r="F4606" s="2">
        <v>1</v>
      </c>
      <c r="G4606" s="4">
        <v>0.1133260921332262</v>
      </c>
      <c r="H4606" s="4">
        <v>-0.4173733878097412</v>
      </c>
      <c r="I4606" s="4">
        <v>0.20930667346934689</v>
      </c>
    </row>
    <row r="4607" spans="1:9" x14ac:dyDescent="0.25">
      <c r="A4607" t="s">
        <v>4792</v>
      </c>
      <c r="B4607" s="3">
        <v>90.828773498535156</v>
      </c>
      <c r="C4607" s="3">
        <v>11.19999980926514</v>
      </c>
      <c r="D4607" s="4">
        <v>-3.9435275872486963E-3</v>
      </c>
      <c r="E4607" s="4">
        <v>2.3766018176824E-2</v>
      </c>
      <c r="F4607" s="2">
        <v>1</v>
      </c>
      <c r="G4607" s="4">
        <v>0.1054370196836556</v>
      </c>
      <c r="H4607" s="4">
        <v>-0.4168297046643008</v>
      </c>
      <c r="I4607" s="4">
        <v>0.21287178178971769</v>
      </c>
    </row>
    <row r="4608" spans="1:9" x14ac:dyDescent="0.25">
      <c r="A4608" t="s">
        <v>4793</v>
      </c>
      <c r="B4608" s="3">
        <v>91.188377380371094</v>
      </c>
      <c r="C4608" s="3">
        <v>10.939999580383301</v>
      </c>
      <c r="D4608" s="4">
        <v>3.180366265858714E-3</v>
      </c>
      <c r="E4608" s="4">
        <v>7.366475712259124E-3</v>
      </c>
      <c r="F4608" s="2">
        <v>1</v>
      </c>
      <c r="G4608" s="4">
        <v>0.11347559421421829</v>
      </c>
      <c r="H4608" s="4">
        <v>-0.4145208514903943</v>
      </c>
      <c r="I4608" s="4">
        <v>0.21437289509872051</v>
      </c>
    </row>
    <row r="4609" spans="1:9" x14ac:dyDescent="0.25">
      <c r="A4609" t="s">
        <v>4794</v>
      </c>
      <c r="B4609" s="3">
        <v>90.899284362792969</v>
      </c>
      <c r="C4609" s="3">
        <v>10.85999965667725</v>
      </c>
      <c r="D4609" s="4">
        <v>1.00971801074623E-3</v>
      </c>
      <c r="E4609" s="4">
        <v>-2.425880098719424E-2</v>
      </c>
      <c r="F4609" s="2">
        <v>1</v>
      </c>
      <c r="G4609" s="4">
        <v>0.1022971773733941</v>
      </c>
      <c r="H4609" s="4">
        <v>-0.4163769864347161</v>
      </c>
      <c r="I4609" s="4">
        <v>0.21005723012384839</v>
      </c>
    </row>
    <row r="4610" spans="1:9" x14ac:dyDescent="0.25">
      <c r="A4610" t="s">
        <v>4795</v>
      </c>
      <c r="B4610" s="3">
        <v>90.807594299316406</v>
      </c>
      <c r="C4610" s="3">
        <v>11.13000011444092</v>
      </c>
      <c r="D4610" s="4">
        <v>2.5694440174297561E-3</v>
      </c>
      <c r="E4610" s="4">
        <v>1.181819222190161E-2</v>
      </c>
      <c r="F4610" s="2">
        <v>1</v>
      </c>
      <c r="G4610" s="4">
        <v>0.10639160779617091</v>
      </c>
      <c r="H4610" s="4">
        <v>-0.4169656866817566</v>
      </c>
      <c r="I4610" s="4">
        <v>0.2108077867783498</v>
      </c>
    </row>
    <row r="4611" spans="1:9" x14ac:dyDescent="0.25">
      <c r="A4611" t="s">
        <v>4796</v>
      </c>
      <c r="B4611" s="3">
        <v>90.574867248535156</v>
      </c>
      <c r="C4611" s="3">
        <v>11</v>
      </c>
      <c r="D4611" s="4">
        <v>8.3212330777613364E-3</v>
      </c>
      <c r="E4611" s="4">
        <v>-2.7409408321419471E-2</v>
      </c>
      <c r="F4611" s="2">
        <v>1</v>
      </c>
      <c r="G4611" s="4">
        <v>0.10197458831531819</v>
      </c>
      <c r="H4611" s="4">
        <v>-0.4184599213577197</v>
      </c>
      <c r="I4611" s="4">
        <v>0.20630459000538551</v>
      </c>
    </row>
    <row r="4612" spans="1:9" x14ac:dyDescent="0.25">
      <c r="A4612" t="s">
        <v>4797</v>
      </c>
      <c r="B4612" s="3">
        <v>89.827392578125</v>
      </c>
      <c r="C4612" s="3">
        <v>11.310000419616699</v>
      </c>
      <c r="D4612" s="4">
        <v>6.2848124002612415E-4</v>
      </c>
      <c r="E4612" s="4">
        <v>-5.276997937228467E-3</v>
      </c>
      <c r="F4612" s="2">
        <v>1</v>
      </c>
      <c r="G4612" s="4">
        <v>9.8436877404492806E-2</v>
      </c>
      <c r="H4612" s="4">
        <v>-0.4232591166733547</v>
      </c>
      <c r="I4612" s="4">
        <v>0.19701661245423011</v>
      </c>
    </row>
    <row r="4613" spans="1:9" x14ac:dyDescent="0.25">
      <c r="A4613" t="s">
        <v>4798</v>
      </c>
      <c r="B4613" s="3">
        <v>89.770973205566406</v>
      </c>
      <c r="C4613" s="3">
        <v>11.36999988555908</v>
      </c>
      <c r="D4613" s="4">
        <v>4.7354607683509631E-3</v>
      </c>
      <c r="E4613" s="4">
        <v>2.064627784093287E-2</v>
      </c>
      <c r="F4613" s="2">
        <v>1</v>
      </c>
      <c r="G4613" s="4">
        <v>9.0172424128463824E-2</v>
      </c>
      <c r="H4613" s="4">
        <v>-0.4236213598358497</v>
      </c>
      <c r="I4613" s="4">
        <v>0.19607845242461441</v>
      </c>
    </row>
    <row r="4614" spans="1:9" x14ac:dyDescent="0.25">
      <c r="A4614" t="s">
        <v>4799</v>
      </c>
      <c r="B4614" s="3">
        <v>89.347869873046875</v>
      </c>
      <c r="C4614" s="3">
        <v>11.14000034332275</v>
      </c>
      <c r="D4614" s="4">
        <v>1.75890524798934E-2</v>
      </c>
      <c r="E4614" s="4">
        <v>-7.7050486745269819E-2</v>
      </c>
      <c r="F4614" s="2">
        <v>1</v>
      </c>
      <c r="G4614" s="4">
        <v>7.1775237525207647E-2</v>
      </c>
      <c r="H4614" s="4">
        <v>-0.4263379141377408</v>
      </c>
      <c r="I4614" s="4">
        <v>0.19148141817558201</v>
      </c>
    </row>
    <row r="4615" spans="1:9" x14ac:dyDescent="0.25">
      <c r="A4615" t="s">
        <v>4800</v>
      </c>
      <c r="B4615" s="3">
        <v>87.803489685058594</v>
      </c>
      <c r="C4615" s="3">
        <v>12.069999694824221</v>
      </c>
      <c r="D4615" s="4">
        <v>-5.4316531810110202E-3</v>
      </c>
      <c r="E4615" s="4">
        <v>3.9621020822546933E-2</v>
      </c>
      <c r="F4615" s="2">
        <v>1</v>
      </c>
      <c r="G4615" s="4">
        <v>4.8282608164970993E-2</v>
      </c>
      <c r="H4615" s="4">
        <v>-0.4362536777845355</v>
      </c>
      <c r="I4615" s="4">
        <v>0.17328081297754411</v>
      </c>
    </row>
    <row r="4616" spans="1:9" x14ac:dyDescent="0.25">
      <c r="A4616" t="s">
        <v>4801</v>
      </c>
      <c r="B4616" s="3">
        <v>88.283012390136719</v>
      </c>
      <c r="C4616" s="3">
        <v>11.60999965667725</v>
      </c>
      <c r="D4616" s="4">
        <v>-4.4533373918853592E-3</v>
      </c>
      <c r="E4616" s="4">
        <v>2.2907424358504791E-2</v>
      </c>
      <c r="F4616" s="2">
        <v>1</v>
      </c>
      <c r="G4616" s="4">
        <v>5.1745190292347143E-2</v>
      </c>
      <c r="H4616" s="4">
        <v>-0.4331748803201495</v>
      </c>
      <c r="I4616" s="4">
        <v>0.18172439639812971</v>
      </c>
    </row>
    <row r="4617" spans="1:9" x14ac:dyDescent="0.25">
      <c r="A4617" t="s">
        <v>4802</v>
      </c>
      <c r="B4617" s="3">
        <v>88.677925109863281</v>
      </c>
      <c r="C4617" s="3">
        <v>11.35000038146973</v>
      </c>
      <c r="D4617" s="4">
        <v>2.2317242333158571E-3</v>
      </c>
      <c r="E4617" s="4">
        <v>-1.9014634326473431E-2</v>
      </c>
      <c r="F4617" s="2">
        <v>1</v>
      </c>
      <c r="G4617" s="4">
        <v>5.4447908208037132E-2</v>
      </c>
      <c r="H4617" s="4">
        <v>-0.4306393251373144</v>
      </c>
      <c r="I4617" s="4">
        <v>0.1820058372493123</v>
      </c>
    </row>
    <row r="4618" spans="1:9" x14ac:dyDescent="0.25">
      <c r="A4618" t="s">
        <v>4803</v>
      </c>
      <c r="B4618" s="3">
        <v>88.480461120605469</v>
      </c>
      <c r="C4618" s="3">
        <v>11.569999694824221</v>
      </c>
      <c r="D4618" s="4">
        <v>-1.017688740942402E-2</v>
      </c>
      <c r="E4618" s="4">
        <v>0.12658219855071229</v>
      </c>
      <c r="F4618" s="2">
        <v>1</v>
      </c>
      <c r="G4618" s="4">
        <v>5.3662767725331413E-2</v>
      </c>
      <c r="H4618" s="4">
        <v>-0.43190715171360849</v>
      </c>
      <c r="I4618" s="4">
        <v>0.19195053397890069</v>
      </c>
    </row>
    <row r="4619" spans="1:9" x14ac:dyDescent="0.25">
      <c r="A4619" t="s">
        <v>4804</v>
      </c>
      <c r="B4619" s="3">
        <v>89.390174865722656</v>
      </c>
      <c r="C4619" s="3">
        <v>10.27000045776367</v>
      </c>
      <c r="D4619" s="4">
        <v>5.5243004317651057E-4</v>
      </c>
      <c r="E4619" s="4">
        <v>-1.943586410446785E-3</v>
      </c>
      <c r="F4619" s="2">
        <v>1</v>
      </c>
      <c r="G4619" s="4">
        <v>7.032537700572683E-2</v>
      </c>
      <c r="H4619" s="4">
        <v>-0.4260662929969653</v>
      </c>
      <c r="I4619" s="4">
        <v>0.1901679798187155</v>
      </c>
    </row>
    <row r="4620" spans="1:9" x14ac:dyDescent="0.25">
      <c r="A4620" t="s">
        <v>4805</v>
      </c>
      <c r="B4620" s="3">
        <v>89.3408203125</v>
      </c>
      <c r="C4620" s="3">
        <v>10.289999961853029</v>
      </c>
      <c r="D4620" s="4">
        <v>5.237241665022152E-3</v>
      </c>
      <c r="E4620" s="4">
        <v>-4.8103648249637199E-2</v>
      </c>
      <c r="F4620" s="2">
        <v>1</v>
      </c>
      <c r="G4620" s="4">
        <v>6.7520434079468172E-2</v>
      </c>
      <c r="H4620" s="4">
        <v>-0.4263831761637239</v>
      </c>
      <c r="I4620" s="4">
        <v>0.18857310061066659</v>
      </c>
    </row>
    <row r="4621" spans="1:9" x14ac:dyDescent="0.25">
      <c r="A4621" t="s">
        <v>4806</v>
      </c>
      <c r="B4621" s="3">
        <v>88.875358581542969</v>
      </c>
      <c r="C4621" s="3">
        <v>10.810000419616699</v>
      </c>
      <c r="D4621" s="4">
        <v>1.589429938390952E-3</v>
      </c>
      <c r="E4621" s="4">
        <v>-3.3958818142653113E-2</v>
      </c>
      <c r="F4621" s="2">
        <v>1</v>
      </c>
      <c r="G4621" s="4">
        <v>6.2750427688526011E-2</v>
      </c>
      <c r="H4621" s="4">
        <v>-0.4293716945005267</v>
      </c>
      <c r="I4621" s="4">
        <v>0.18922981978909981</v>
      </c>
    </row>
    <row r="4622" spans="1:9" x14ac:dyDescent="0.25">
      <c r="A4622" t="s">
        <v>4807</v>
      </c>
      <c r="B4622" s="3">
        <v>88.734321594238281</v>
      </c>
      <c r="C4622" s="3">
        <v>11.189999580383301</v>
      </c>
      <c r="D4622" s="4">
        <v>9.5451660803824723E-4</v>
      </c>
      <c r="E4622" s="4">
        <v>-1.6696004582329671E-2</v>
      </c>
      <c r="F4622" s="2">
        <v>1</v>
      </c>
      <c r="G4622" s="4">
        <v>6.3619831095058199E-2</v>
      </c>
      <c r="H4622" s="4">
        <v>-0.4302772289294492</v>
      </c>
      <c r="I4622" s="4">
        <v>0.18763486900402859</v>
      </c>
    </row>
    <row r="4623" spans="1:9" x14ac:dyDescent="0.25">
      <c r="A4623" t="s">
        <v>4808</v>
      </c>
      <c r="B4623" s="3">
        <v>88.649703979492188</v>
      </c>
      <c r="C4623" s="3">
        <v>11.38000011444092</v>
      </c>
      <c r="D4623" s="4">
        <v>-5.1444491278324067E-3</v>
      </c>
      <c r="E4623" s="4">
        <v>6.5543051429118426E-2</v>
      </c>
      <c r="F4623" s="2">
        <v>1</v>
      </c>
      <c r="G4623" s="4">
        <v>7.0787972997643056E-2</v>
      </c>
      <c r="H4623" s="4">
        <v>-0.4308205201958768</v>
      </c>
      <c r="I4623" s="4">
        <v>0.19026181729478359</v>
      </c>
    </row>
    <row r="4624" spans="1:9" x14ac:dyDescent="0.25">
      <c r="A4624" t="s">
        <v>4809</v>
      </c>
      <c r="B4624" s="3">
        <v>89.108116149902344</v>
      </c>
      <c r="C4624" s="3">
        <v>10.680000305175779</v>
      </c>
      <c r="D4624" s="4">
        <v>-3.217895887818401E-3</v>
      </c>
      <c r="E4624" s="4">
        <v>-4.6597613414367522E-3</v>
      </c>
      <c r="F4624" s="2">
        <v>1</v>
      </c>
      <c r="G4624" s="4">
        <v>7.6595924329170284E-2</v>
      </c>
      <c r="H4624" s="4">
        <v>-0.4278772638850572</v>
      </c>
      <c r="I4624" s="4">
        <v>0.1948588515438161</v>
      </c>
    </row>
    <row r="4625" spans="1:9" x14ac:dyDescent="0.25">
      <c r="A4625" t="s">
        <v>4810</v>
      </c>
      <c r="B4625" s="3">
        <v>89.395782470703125</v>
      </c>
      <c r="C4625" s="3">
        <v>10.72999954223633</v>
      </c>
      <c r="D4625" s="4">
        <v>-2.8950827163450881E-3</v>
      </c>
      <c r="E4625" s="4">
        <v>2.385496287403965E-2</v>
      </c>
      <c r="F4625" s="2">
        <v>1</v>
      </c>
      <c r="G4625" s="4">
        <v>7.2867716794692949E-2</v>
      </c>
      <c r="H4625" s="4">
        <v>-0.4260302891126605</v>
      </c>
      <c r="I4625" s="4">
        <v>0.20086316162578319</v>
      </c>
    </row>
    <row r="4626" spans="1:9" x14ac:dyDescent="0.25">
      <c r="A4626" t="s">
        <v>4811</v>
      </c>
      <c r="B4626" s="3">
        <v>89.655342102050781</v>
      </c>
      <c r="C4626" s="3">
        <v>10.47999954223633</v>
      </c>
      <c r="D4626" s="4">
        <v>3.9274405948126478E-3</v>
      </c>
      <c r="E4626" s="4">
        <v>-5.6705682620096232E-2</v>
      </c>
      <c r="F4626" s="2">
        <v>1</v>
      </c>
      <c r="G4626" s="4">
        <v>7.5359210160878654E-2</v>
      </c>
      <c r="H4626" s="4">
        <v>-0.4243637746256772</v>
      </c>
      <c r="I4626" s="4">
        <v>0.20170748417933071</v>
      </c>
    </row>
    <row r="4627" spans="1:9" x14ac:dyDescent="0.25">
      <c r="A4627" t="s">
        <v>4812</v>
      </c>
      <c r="B4627" s="3">
        <v>89.304603576660156</v>
      </c>
      <c r="C4627" s="3">
        <v>11.10999965667725</v>
      </c>
      <c r="D4627" s="4">
        <v>6.8008083421460253E-3</v>
      </c>
      <c r="E4627" s="4">
        <v>-3.1386277416784902E-2</v>
      </c>
      <c r="F4627" s="2">
        <v>1</v>
      </c>
      <c r="G4627" s="4">
        <v>7.1950611635511974E-2</v>
      </c>
      <c r="H4627" s="4">
        <v>-0.4266157073729685</v>
      </c>
      <c r="I4627" s="4">
        <v>0.19804860995991391</v>
      </c>
    </row>
    <row r="4628" spans="1:9" x14ac:dyDescent="0.25">
      <c r="A4628" t="s">
        <v>4813</v>
      </c>
      <c r="B4628" s="3">
        <v>88.701362609863281</v>
      </c>
      <c r="C4628" s="3">
        <v>11.47000026702881</v>
      </c>
      <c r="D4628" s="4">
        <v>9.4987340760832595E-4</v>
      </c>
      <c r="E4628" s="4">
        <v>-1.881944578712114E-2</v>
      </c>
      <c r="F4628" s="2">
        <v>1</v>
      </c>
      <c r="G4628" s="4">
        <v>6.8424475570938448E-2</v>
      </c>
      <c r="H4628" s="4">
        <v>-0.4304888435963834</v>
      </c>
      <c r="I4628" s="4">
        <v>0.1901679798187155</v>
      </c>
    </row>
    <row r="4629" spans="1:9" x14ac:dyDescent="0.25">
      <c r="A4629" t="s">
        <v>4814</v>
      </c>
      <c r="B4629" s="3">
        <v>88.6171875</v>
      </c>
      <c r="C4629" s="3">
        <v>11.689999580383301</v>
      </c>
      <c r="D4629" s="4">
        <v>2.619187805770196E-3</v>
      </c>
      <c r="E4629" s="4">
        <v>-4.2588079945869439E-2</v>
      </c>
      <c r="F4629" s="2">
        <v>1</v>
      </c>
      <c r="G4629" s="4">
        <v>7.6713492957516616E-2</v>
      </c>
      <c r="H4629" s="4">
        <v>-0.4310292937399679</v>
      </c>
      <c r="I4629" s="4">
        <v>0.18941742316421409</v>
      </c>
    </row>
    <row r="4630" spans="1:9" x14ac:dyDescent="0.25">
      <c r="A4630" t="s">
        <v>4815</v>
      </c>
      <c r="B4630" s="3">
        <v>88.385688781738281</v>
      </c>
      <c r="C4630" s="3">
        <v>12.210000038146971</v>
      </c>
      <c r="D4630" s="4">
        <v>-6.3438973803431331E-4</v>
      </c>
      <c r="E4630" s="4">
        <v>2.4630322019321138E-3</v>
      </c>
      <c r="F4630" s="2">
        <v>1</v>
      </c>
      <c r="G4630" s="4">
        <v>7.4981738590145008E-2</v>
      </c>
      <c r="H4630" s="4">
        <v>-0.43251564185079761</v>
      </c>
      <c r="I4630" s="4">
        <v>0.19686674962805251</v>
      </c>
    </row>
    <row r="4631" spans="1:9" x14ac:dyDescent="0.25">
      <c r="A4631" t="s">
        <v>4816</v>
      </c>
      <c r="B4631" s="3">
        <v>88.441795349121094</v>
      </c>
      <c r="C4631" s="3">
        <v>12.180000305175779</v>
      </c>
      <c r="D4631" s="4">
        <v>-5.8350223292217276E-3</v>
      </c>
      <c r="E4631" s="4">
        <v>5.7291651144624423E-2</v>
      </c>
      <c r="F4631" s="2">
        <v>1</v>
      </c>
      <c r="G4631" s="4">
        <v>7.9467518551562311E-2</v>
      </c>
      <c r="H4631" s="4">
        <v>-0.4321554070682434</v>
      </c>
      <c r="I4631" s="4">
        <v>0.1973386546128568</v>
      </c>
    </row>
    <row r="4632" spans="1:9" x14ac:dyDescent="0.25">
      <c r="A4632" t="s">
        <v>4817</v>
      </c>
      <c r="B4632" s="3">
        <v>88.960884094238281</v>
      </c>
      <c r="C4632" s="3">
        <v>11.52000045776367</v>
      </c>
      <c r="D4632" s="4">
        <v>1.8959091324650681E-3</v>
      </c>
      <c r="E4632" s="4">
        <v>-6.89654492027858E-3</v>
      </c>
      <c r="F4632" s="2">
        <v>1</v>
      </c>
      <c r="G4632" s="4">
        <v>9.2147284969483767E-2</v>
      </c>
      <c r="H4632" s="4">
        <v>-0.4288225740337831</v>
      </c>
      <c r="I4632" s="4">
        <v>0.20554925412875469</v>
      </c>
    </row>
    <row r="4633" spans="1:9" x14ac:dyDescent="0.25">
      <c r="A4633" t="s">
        <v>4818</v>
      </c>
      <c r="B4633" s="3">
        <v>88.79254150390625</v>
      </c>
      <c r="C4633" s="3">
        <v>11.60000038146973</v>
      </c>
      <c r="D4633" s="4">
        <v>-2.1282619502740459E-3</v>
      </c>
      <c r="E4633" s="4">
        <v>5.3587660338115128E-2</v>
      </c>
      <c r="F4633" s="2">
        <v>1</v>
      </c>
      <c r="G4633" s="4">
        <v>7.9930042468912887E-2</v>
      </c>
      <c r="H4633" s="4">
        <v>-0.4299034253360754</v>
      </c>
      <c r="I4633" s="4">
        <v>0.19601740705851481</v>
      </c>
    </row>
    <row r="4634" spans="1:9" x14ac:dyDescent="0.25">
      <c r="A4634" t="s">
        <v>4819</v>
      </c>
      <c r="B4634" s="3">
        <v>88.981918334960938</v>
      </c>
      <c r="C4634" s="3">
        <v>11.010000228881839</v>
      </c>
      <c r="D4634" s="4">
        <v>1.2627562288118901E-3</v>
      </c>
      <c r="E4634" s="4">
        <v>-2.0462593142334898E-2</v>
      </c>
      <c r="F4634" s="2">
        <v>1</v>
      </c>
      <c r="G4634" s="4">
        <v>8.1870413626012883E-2</v>
      </c>
      <c r="H4634" s="4">
        <v>-0.4286875227289827</v>
      </c>
      <c r="I4634" s="4">
        <v>0.1993205259443698</v>
      </c>
    </row>
    <row r="4635" spans="1:9" x14ac:dyDescent="0.25">
      <c r="A4635" t="s">
        <v>4820</v>
      </c>
      <c r="B4635" s="3">
        <v>88.869697570800781</v>
      </c>
      <c r="C4635" s="3">
        <v>11.239999771118161</v>
      </c>
      <c r="D4635" s="4">
        <v>1.0206194016032949E-2</v>
      </c>
      <c r="E4635" s="4">
        <v>-6.7993417907741382E-2</v>
      </c>
      <c r="F4635" s="2">
        <v>1</v>
      </c>
      <c r="G4635" s="4">
        <v>7.9781532104424402E-2</v>
      </c>
      <c r="H4635" s="4">
        <v>-0.4294080412789677</v>
      </c>
      <c r="I4635" s="4">
        <v>0.19884862095956571</v>
      </c>
    </row>
    <row r="4636" spans="1:9" x14ac:dyDescent="0.25">
      <c r="A4636" t="s">
        <v>4821</v>
      </c>
      <c r="B4636" s="3">
        <v>87.971839904785156</v>
      </c>
      <c r="C4636" s="3">
        <v>12.060000419616699</v>
      </c>
      <c r="D4636" s="4">
        <v>-5.3927469670920214E-3</v>
      </c>
      <c r="E4636" s="4">
        <v>1.429773518799049E-2</v>
      </c>
      <c r="F4636" s="2">
        <v>1</v>
      </c>
      <c r="G4636" s="4">
        <v>6.9769070837388369E-2</v>
      </c>
      <c r="H4636" s="4">
        <v>-0.4351727774973666</v>
      </c>
      <c r="I4636" s="4">
        <v>0.19403546372441041</v>
      </c>
    </row>
    <row r="4637" spans="1:9" x14ac:dyDescent="0.25">
      <c r="A4637" t="s">
        <v>4822</v>
      </c>
      <c r="B4637" s="3">
        <v>88.448822021484375</v>
      </c>
      <c r="C4637" s="3">
        <v>11.89000034332275</v>
      </c>
      <c r="D4637" s="4">
        <v>-1.108733803249939E-3</v>
      </c>
      <c r="E4637" s="4">
        <v>4.222989027912627E-3</v>
      </c>
      <c r="F4637" s="2">
        <v>1</v>
      </c>
      <c r="G4637" s="4">
        <v>8.7794458266224895E-2</v>
      </c>
      <c r="H4637" s="4">
        <v>-0.43211029199688999</v>
      </c>
      <c r="I4637" s="4">
        <v>0.19837678797735281</v>
      </c>
    </row>
    <row r="4638" spans="1:9" x14ac:dyDescent="0.25">
      <c r="A4638" t="s">
        <v>4823</v>
      </c>
      <c r="B4638" s="3">
        <v>88.5469970703125</v>
      </c>
      <c r="C4638" s="3">
        <v>11.840000152587891</v>
      </c>
      <c r="D4638" s="4">
        <v>-7.0796072542703703E-3</v>
      </c>
      <c r="E4638" s="4">
        <v>8.8235296695702514E-2</v>
      </c>
      <c r="F4638" s="2">
        <v>1</v>
      </c>
      <c r="G4638" s="4">
        <v>8.9741249606582585E-2</v>
      </c>
      <c r="H4638" s="4">
        <v>-0.43147995460473521</v>
      </c>
      <c r="I4638" s="4">
        <v>0.20111360648092449</v>
      </c>
    </row>
    <row r="4639" spans="1:9" x14ac:dyDescent="0.25">
      <c r="A4639" t="s">
        <v>4824</v>
      </c>
      <c r="B4639" s="3">
        <v>89.1783447265625</v>
      </c>
      <c r="C4639" s="3">
        <v>10.88000011444092</v>
      </c>
      <c r="D4639" s="4">
        <v>7.8727085345220438E-4</v>
      </c>
      <c r="E4639" s="4">
        <v>-7.2992630864607833E-3</v>
      </c>
      <c r="F4639" s="2">
        <v>1</v>
      </c>
      <c r="G4639" s="4">
        <v>9.2504165079691392E-2</v>
      </c>
      <c r="H4639" s="4">
        <v>-0.4274263580959069</v>
      </c>
      <c r="I4639" s="4">
        <v>0.20713542041446181</v>
      </c>
    </row>
    <row r="4640" spans="1:9" x14ac:dyDescent="0.25">
      <c r="A4640" t="s">
        <v>4825</v>
      </c>
      <c r="B4640" s="3">
        <v>89.108192443847656</v>
      </c>
      <c r="C4640" s="3">
        <v>10.960000038146971</v>
      </c>
      <c r="D4640" s="4">
        <v>5.7801671255557352E-3</v>
      </c>
      <c r="E4640" s="4">
        <v>3.3962230539781528E-2</v>
      </c>
      <c r="F4640" s="2">
        <v>1</v>
      </c>
      <c r="G4640" s="4">
        <v>9.0815347789013234E-2</v>
      </c>
      <c r="H4640" s="4">
        <v>-0.4278767740362911</v>
      </c>
      <c r="I4640" s="4">
        <v>0.2089382711830983</v>
      </c>
    </row>
    <row r="4641" spans="1:9" x14ac:dyDescent="0.25">
      <c r="A4641" t="s">
        <v>4826</v>
      </c>
      <c r="B4641" s="3">
        <v>88.596092224121094</v>
      </c>
      <c r="C4641" s="3">
        <v>10.60000038146973</v>
      </c>
      <c r="D4641" s="4">
        <v>4.2935889087964973E-3</v>
      </c>
      <c r="E4641" s="4">
        <v>-2.03326543030985E-2</v>
      </c>
      <c r="F4641" s="2">
        <v>1</v>
      </c>
      <c r="G4641" s="4">
        <v>8.7116345136758921E-2</v>
      </c>
      <c r="H4641" s="4">
        <v>-0.4311647369237811</v>
      </c>
      <c r="I4641" s="4">
        <v>0.20863580697573589</v>
      </c>
    </row>
    <row r="4642" spans="1:9" x14ac:dyDescent="0.25">
      <c r="A4642" t="s">
        <v>4827</v>
      </c>
      <c r="B4642" s="3">
        <v>88.217323303222656</v>
      </c>
      <c r="C4642" s="3">
        <v>10.819999694824221</v>
      </c>
      <c r="D4642" s="4">
        <v>5.0347256476959146E-3</v>
      </c>
      <c r="E4642" s="4">
        <v>-2.697843469625005E-2</v>
      </c>
      <c r="F4642" s="2">
        <v>1</v>
      </c>
      <c r="G4642" s="4">
        <v>8.4119730000034698E-2</v>
      </c>
      <c r="H4642" s="4">
        <v>-0.4335966401077197</v>
      </c>
      <c r="I4642" s="4">
        <v>0.21511291569872679</v>
      </c>
    </row>
    <row r="4643" spans="1:9" x14ac:dyDescent="0.25">
      <c r="A4643" t="s">
        <v>4828</v>
      </c>
      <c r="B4643" s="3">
        <v>87.775398254394531</v>
      </c>
      <c r="C4643" s="3">
        <v>11.11999988555908</v>
      </c>
      <c r="D4643" s="4">
        <v>3.9312046601673867E-3</v>
      </c>
      <c r="E4643" s="4">
        <v>-1.155556572808158E-2</v>
      </c>
      <c r="F4643" s="2">
        <v>1</v>
      </c>
      <c r="G4643" s="4">
        <v>8.3834016376261644E-2</v>
      </c>
      <c r="H4643" s="4">
        <v>-0.4364340401001956</v>
      </c>
      <c r="I4643" s="4">
        <v>0.20903296138379329</v>
      </c>
    </row>
    <row r="4644" spans="1:9" x14ac:dyDescent="0.25">
      <c r="A4644" t="s">
        <v>4829</v>
      </c>
      <c r="B4644" s="3">
        <v>87.431686401367188</v>
      </c>
      <c r="C4644" s="3">
        <v>11.25</v>
      </c>
      <c r="D4644" s="4">
        <v>9.3125749178051276E-3</v>
      </c>
      <c r="E4644" s="4">
        <v>-8.2381746331659955E-2</v>
      </c>
      <c r="F4644" s="2">
        <v>1</v>
      </c>
      <c r="G4644" s="4">
        <v>6.7587984499084985E-2</v>
      </c>
      <c r="H4644" s="4">
        <v>-0.4386408577761336</v>
      </c>
      <c r="I4644" s="4">
        <v>0.20295308069744819</v>
      </c>
    </row>
    <row r="4645" spans="1:9" x14ac:dyDescent="0.25">
      <c r="A4645" t="s">
        <v>4830</v>
      </c>
      <c r="B4645" s="3">
        <v>86.624984741210938</v>
      </c>
      <c r="C4645" s="3">
        <v>12.260000228881839</v>
      </c>
      <c r="D4645" s="4">
        <v>2.0283066282815732E-3</v>
      </c>
      <c r="E4645" s="4">
        <v>2.4530407006067012E-3</v>
      </c>
      <c r="F4645" s="2">
        <v>1</v>
      </c>
      <c r="G4645" s="4">
        <v>5.9165094197055401E-2</v>
      </c>
      <c r="H4645" s="4">
        <v>-0.4438203226888543</v>
      </c>
      <c r="I4645" s="4">
        <v>0.19233738445189519</v>
      </c>
    </row>
    <row r="4646" spans="1:9" x14ac:dyDescent="0.25">
      <c r="A4646" t="s">
        <v>4831</v>
      </c>
      <c r="B4646" s="3">
        <v>86.449638366699219</v>
      </c>
      <c r="C4646" s="3">
        <v>12.22999954223633</v>
      </c>
      <c r="D4646" s="4">
        <v>-3.6378111475596771E-3</v>
      </c>
      <c r="E4646" s="4">
        <v>4.1050275704261896E-3</v>
      </c>
      <c r="F4646" s="2">
        <v>1</v>
      </c>
      <c r="G4646" s="4">
        <v>6.3298139131813702E-2</v>
      </c>
      <c r="H4646" s="4">
        <v>-0.4449461421078702</v>
      </c>
      <c r="I4646" s="4">
        <v>0.19754866868099749</v>
      </c>
    </row>
    <row r="4647" spans="1:9" x14ac:dyDescent="0.25">
      <c r="A4647" t="s">
        <v>4832</v>
      </c>
      <c r="B4647" s="3">
        <v>86.765274047851563</v>
      </c>
      <c r="C4647" s="3">
        <v>12.180000305175779</v>
      </c>
      <c r="D4647" s="4">
        <v>-5.6507959273488506E-4</v>
      </c>
      <c r="E4647" s="4">
        <v>4.7291503467135072E-2</v>
      </c>
      <c r="F4647" s="2">
        <v>1</v>
      </c>
      <c r="G4647" s="4">
        <v>5.9540059378973893E-2</v>
      </c>
      <c r="H4647" s="4">
        <v>-0.4429195887778391</v>
      </c>
      <c r="I4647" s="4">
        <v>0.19687312638251481</v>
      </c>
    </row>
    <row r="4648" spans="1:9" x14ac:dyDescent="0.25">
      <c r="A4648" t="s">
        <v>4833</v>
      </c>
      <c r="B4648" s="3">
        <v>86.8143310546875</v>
      </c>
      <c r="C4648" s="3">
        <v>11.63000011444092</v>
      </c>
      <c r="D4648" s="4">
        <v>3.4047549111722031E-3</v>
      </c>
      <c r="E4648" s="4">
        <v>-2.268903468441474E-2</v>
      </c>
      <c r="F4648" s="2">
        <v>1</v>
      </c>
      <c r="G4648" s="4">
        <v>6.2743646192946034E-2</v>
      </c>
      <c r="H4648" s="4">
        <v>-0.4426046160212681</v>
      </c>
      <c r="I4648" s="4">
        <v>0.19513600709661791</v>
      </c>
    </row>
    <row r="4649" spans="1:9" x14ac:dyDescent="0.25">
      <c r="A4649" t="s">
        <v>4834</v>
      </c>
      <c r="B4649" s="3">
        <v>86.519752502441406</v>
      </c>
      <c r="C4649" s="3">
        <v>11.89999961853027</v>
      </c>
      <c r="D4649" s="4">
        <v>7.7619494654390664E-3</v>
      </c>
      <c r="E4649" s="4">
        <v>-7.0312543655745019E-2</v>
      </c>
      <c r="F4649" s="2">
        <v>1</v>
      </c>
      <c r="G4649" s="4">
        <v>6.7494852587694165E-2</v>
      </c>
      <c r="H4649" s="4">
        <v>-0.444495971091869</v>
      </c>
      <c r="I4649" s="4">
        <v>0.19204780321375539</v>
      </c>
    </row>
    <row r="4650" spans="1:9" x14ac:dyDescent="0.25">
      <c r="A4650" t="s">
        <v>4835</v>
      </c>
      <c r="B4650" s="3">
        <v>85.853363037109375</v>
      </c>
      <c r="C4650" s="3">
        <v>12.80000019073486</v>
      </c>
      <c r="D4650" s="4">
        <v>1.3092776478347281E-3</v>
      </c>
      <c r="E4650" s="4">
        <v>-2.140670753856222E-2</v>
      </c>
      <c r="F4650" s="2">
        <v>1</v>
      </c>
      <c r="G4650" s="4">
        <v>6.7333012427588823E-2</v>
      </c>
      <c r="H4650" s="4">
        <v>-0.4487745551389446</v>
      </c>
      <c r="I4650" s="4">
        <v>0.18654693774651321</v>
      </c>
    </row>
    <row r="4651" spans="1:9" x14ac:dyDescent="0.25">
      <c r="A4651" t="s">
        <v>4836</v>
      </c>
      <c r="B4651" s="3">
        <v>85.741104125976563</v>
      </c>
      <c r="C4651" s="3">
        <v>13.079999923706049</v>
      </c>
      <c r="D4651" s="4">
        <v>0</v>
      </c>
      <c r="E4651" s="4">
        <v>-1.526752456584846E-3</v>
      </c>
      <c r="F4651" s="2">
        <v>1</v>
      </c>
      <c r="G4651" s="4">
        <v>6.6758184153091094E-2</v>
      </c>
      <c r="H4651" s="4">
        <v>-0.4494953186133126</v>
      </c>
      <c r="I4651" s="4">
        <v>0.18143210696820231</v>
      </c>
    </row>
    <row r="4652" spans="1:9" x14ac:dyDescent="0.25">
      <c r="A4652" t="s">
        <v>4837</v>
      </c>
      <c r="B4652" s="3">
        <v>85.741104125976563</v>
      </c>
      <c r="C4652" s="3">
        <v>13.10000038146973</v>
      </c>
      <c r="D4652" s="4">
        <v>9.8234390694273976E-4</v>
      </c>
      <c r="E4652" s="4">
        <v>-5.3150868958777853E-3</v>
      </c>
      <c r="F4652" s="2">
        <v>1</v>
      </c>
      <c r="G4652" s="4">
        <v>6.4662605479750779E-2</v>
      </c>
      <c r="H4652" s="4">
        <v>-0.4494953186133126</v>
      </c>
      <c r="I4652" s="4">
        <v>0.18336228041285901</v>
      </c>
    </row>
    <row r="4653" spans="1:9" x14ac:dyDescent="0.25">
      <c r="A4653" t="s">
        <v>4838</v>
      </c>
      <c r="B4653" s="3">
        <v>85.656959533691406</v>
      </c>
      <c r="C4653" s="3">
        <v>13.170000076293951</v>
      </c>
      <c r="D4653" s="4">
        <v>-1.3083154620062709E-3</v>
      </c>
      <c r="E4653" s="4">
        <v>1.3076928945688021E-2</v>
      </c>
      <c r="F4653" s="2">
        <v>1</v>
      </c>
      <c r="G4653" s="4">
        <v>6.2076625368838727E-2</v>
      </c>
      <c r="H4653" s="4">
        <v>-0.45003557281739071</v>
      </c>
      <c r="I4653" s="4">
        <v>0.18181814165713359</v>
      </c>
    </row>
    <row r="4654" spans="1:9" x14ac:dyDescent="0.25">
      <c r="A4654" t="s">
        <v>4839</v>
      </c>
      <c r="B4654" s="3">
        <v>85.769172668457031</v>
      </c>
      <c r="C4654" s="3">
        <v>13</v>
      </c>
      <c r="D4654" s="4">
        <v>4.2709896001715819E-3</v>
      </c>
      <c r="E4654" s="4">
        <v>-3.5608275855823712E-2</v>
      </c>
      <c r="F4654" s="2">
        <v>1</v>
      </c>
      <c r="G4654" s="4">
        <v>7.0128456114492366E-2</v>
      </c>
      <c r="H4654" s="4">
        <v>-0.4493151032522823</v>
      </c>
      <c r="I4654" s="4">
        <v>0.18374831510179049</v>
      </c>
    </row>
    <row r="4655" spans="1:9" x14ac:dyDescent="0.25">
      <c r="A4655" t="s">
        <v>4840</v>
      </c>
      <c r="B4655" s="3">
        <v>85.404411315917969</v>
      </c>
      <c r="C4655" s="3">
        <v>13.47999954223633</v>
      </c>
      <c r="D4655" s="4">
        <v>1.0457493566688569E-2</v>
      </c>
      <c r="E4655" s="4">
        <v>-9.225594640003687E-2</v>
      </c>
      <c r="F4655" s="2">
        <v>2</v>
      </c>
      <c r="G4655" s="4">
        <v>8.0127595258376649E-2</v>
      </c>
      <c r="H4655" s="4">
        <v>-0.4516570702027739</v>
      </c>
      <c r="I4655" s="4">
        <v>0.1749661915929257</v>
      </c>
    </row>
    <row r="4656" spans="1:9" x14ac:dyDescent="0.25">
      <c r="A4656" t="s">
        <v>4841</v>
      </c>
      <c r="B4656" s="3">
        <v>84.520538330078125</v>
      </c>
      <c r="C4656" s="3">
        <v>14.85000038146973</v>
      </c>
      <c r="D4656" s="4">
        <v>2.9966925835593901E-3</v>
      </c>
      <c r="E4656" s="4">
        <v>-3.067880696585645E-2</v>
      </c>
      <c r="F4656" s="2">
        <v>2</v>
      </c>
      <c r="G4656" s="4">
        <v>8.2410861123443757E-2</v>
      </c>
      <c r="H4656" s="4">
        <v>-0.4573320171423555</v>
      </c>
      <c r="I4656" s="4">
        <v>0.1667631569317525</v>
      </c>
    </row>
    <row r="4657" spans="1:9" x14ac:dyDescent="0.25">
      <c r="A4657" t="s">
        <v>4842</v>
      </c>
      <c r="B4657" s="3">
        <v>84.268013000488281</v>
      </c>
      <c r="C4657" s="3">
        <v>15.319999694824221</v>
      </c>
      <c r="D4657" s="4">
        <v>2.7542844702497242E-3</v>
      </c>
      <c r="E4657" s="4">
        <v>7.5087697882401327E-2</v>
      </c>
      <c r="F4657" s="2">
        <v>2</v>
      </c>
      <c r="G4657" s="4">
        <v>7.9557045636430956E-2</v>
      </c>
      <c r="H4657" s="4">
        <v>-0.45895336757310889</v>
      </c>
      <c r="I4657" s="4">
        <v>0.17062343019247761</v>
      </c>
    </row>
    <row r="4658" spans="1:9" x14ac:dyDescent="0.25">
      <c r="A4658" t="s">
        <v>4843</v>
      </c>
      <c r="B4658" s="3">
        <v>84.036552429199219</v>
      </c>
      <c r="C4658" s="3">
        <v>14.25</v>
      </c>
      <c r="D4658" s="4">
        <v>1.439504242286938E-2</v>
      </c>
      <c r="E4658" s="4">
        <v>-0.11048691680316949</v>
      </c>
      <c r="F4658" s="2">
        <v>2</v>
      </c>
      <c r="G4658" s="4">
        <v>7.9540300225378724E-2</v>
      </c>
      <c r="H4658" s="4">
        <v>-0.4604394707595556</v>
      </c>
      <c r="I4658" s="4">
        <v>0.15759499873395641</v>
      </c>
    </row>
    <row r="4659" spans="1:9" x14ac:dyDescent="0.25">
      <c r="A4659" t="s">
        <v>4844</v>
      </c>
      <c r="B4659" s="3">
        <v>82.844009399414063</v>
      </c>
      <c r="C4659" s="3">
        <v>16.020000457763668</v>
      </c>
      <c r="D4659" s="4">
        <v>-1.063934471039518E-2</v>
      </c>
      <c r="E4659" s="4">
        <v>9.8012357108998138E-2</v>
      </c>
      <c r="F4659" s="2">
        <v>2</v>
      </c>
      <c r="G4659" s="4">
        <v>6.403287777545863E-2</v>
      </c>
      <c r="H4659" s="4">
        <v>-0.46809624783682779</v>
      </c>
      <c r="I4659" s="4">
        <v>0.1519976798159226</v>
      </c>
    </row>
    <row r="4660" spans="1:9" x14ac:dyDescent="0.25">
      <c r="A4660" t="s">
        <v>4845</v>
      </c>
      <c r="B4660" s="3">
        <v>83.734893798828125</v>
      </c>
      <c r="C4660" s="3">
        <v>14.590000152587891</v>
      </c>
      <c r="D4660" s="4">
        <v>-2.9237383332774152E-3</v>
      </c>
      <c r="E4660" s="4">
        <v>4.129416429413002E-3</v>
      </c>
      <c r="F4660" s="2">
        <v>2</v>
      </c>
      <c r="G4660" s="4">
        <v>7.8714627973043072E-2</v>
      </c>
      <c r="H4660" s="4">
        <v>-0.4623762837956461</v>
      </c>
      <c r="I4660" s="4">
        <v>0.1632889183599586</v>
      </c>
    </row>
    <row r="4661" spans="1:9" x14ac:dyDescent="0.25">
      <c r="A4661" t="s">
        <v>4846</v>
      </c>
      <c r="B4661" s="3">
        <v>83.980430603027344</v>
      </c>
      <c r="C4661" s="3">
        <v>14.52999973297119</v>
      </c>
      <c r="D4661" s="4">
        <v>-2.0008067418156861E-3</v>
      </c>
      <c r="E4661" s="4">
        <v>-1.424694989198372E-2</v>
      </c>
      <c r="F4661" s="2">
        <v>2</v>
      </c>
      <c r="G4661" s="4">
        <v>9.4874952803182699E-2</v>
      </c>
      <c r="H4661" s="4">
        <v>-0.460799803511863</v>
      </c>
      <c r="I4661" s="4">
        <v>0.1643265398696272</v>
      </c>
    </row>
    <row r="4662" spans="1:9" x14ac:dyDescent="0.25">
      <c r="A4662" t="s">
        <v>4847</v>
      </c>
      <c r="B4662" s="3">
        <v>84.148796081542969</v>
      </c>
      <c r="C4662" s="3">
        <v>14.739999771118161</v>
      </c>
      <c r="D4662" s="4">
        <v>1.5491712725494541E-2</v>
      </c>
      <c r="E4662" s="4">
        <v>-8.6174796154321442E-2</v>
      </c>
      <c r="F4662" s="2">
        <v>2</v>
      </c>
      <c r="G4662" s="4">
        <v>0.11384662646758791</v>
      </c>
      <c r="H4662" s="4">
        <v>-0.4597188052549408</v>
      </c>
      <c r="I4662" s="4">
        <v>0.17527888020379701</v>
      </c>
    </row>
    <row r="4663" spans="1:9" x14ac:dyDescent="0.25">
      <c r="A4663" t="s">
        <v>4848</v>
      </c>
      <c r="B4663" s="3">
        <v>82.865074157714844</v>
      </c>
      <c r="C4663" s="3">
        <v>16.129999160766602</v>
      </c>
      <c r="D4663" s="4">
        <v>3.9088636741968497E-3</v>
      </c>
      <c r="E4663" s="4">
        <v>1.241374901139958E-3</v>
      </c>
      <c r="F4663" s="2">
        <v>3</v>
      </c>
      <c r="G4663" s="4">
        <v>9.5557799086276152E-2</v>
      </c>
      <c r="H4663" s="4">
        <v>-0.4679610005925211</v>
      </c>
      <c r="I4663" s="4">
        <v>0.1624583913147655</v>
      </c>
    </row>
    <row r="4664" spans="1:9" x14ac:dyDescent="0.25">
      <c r="A4664" t="s">
        <v>4849</v>
      </c>
      <c r="B4664" s="3">
        <v>82.542427062988281</v>
      </c>
      <c r="C4664" s="3">
        <v>16.110000610351559</v>
      </c>
      <c r="D4664" s="4">
        <v>-1.7615454462907462E-2</v>
      </c>
      <c r="E4664" s="4">
        <v>0.19333337854456009</v>
      </c>
      <c r="F4664" s="2">
        <v>3</v>
      </c>
      <c r="G4664" s="4">
        <v>7.9029342434453032E-2</v>
      </c>
      <c r="H4664" s="4">
        <v>-0.4700325710241523</v>
      </c>
      <c r="I4664" s="4">
        <v>0.17253862987632959</v>
      </c>
    </row>
    <row r="4665" spans="1:9" x14ac:dyDescent="0.25">
      <c r="A4665" t="s">
        <v>4850</v>
      </c>
      <c r="B4665" s="3">
        <v>84.02252197265625</v>
      </c>
      <c r="C4665" s="3">
        <v>13.5</v>
      </c>
      <c r="D4665" s="4">
        <v>1.6635509722286779E-2</v>
      </c>
      <c r="E4665" s="4">
        <v>-0.1193737725253458</v>
      </c>
      <c r="F4665" s="2">
        <v>2</v>
      </c>
      <c r="G4665" s="4">
        <v>0.10553375205687709</v>
      </c>
      <c r="H4665" s="4">
        <v>-0.4605295539476324</v>
      </c>
      <c r="I4665" s="4">
        <v>0.17244081712622111</v>
      </c>
    </row>
    <row r="4666" spans="1:9" x14ac:dyDescent="0.25">
      <c r="A4666" t="s">
        <v>4851</v>
      </c>
      <c r="B4666" s="3">
        <v>82.647636413574219</v>
      </c>
      <c r="C4666" s="3">
        <v>15.329999923706049</v>
      </c>
      <c r="D4666" s="4">
        <v>-1.083012613186485E-2</v>
      </c>
      <c r="E4666" s="4">
        <v>4.49897644157915E-2</v>
      </c>
      <c r="F4666" s="2">
        <v>2</v>
      </c>
      <c r="G4666" s="4">
        <v>8.5282749011224457E-2</v>
      </c>
      <c r="H4666" s="4">
        <v>-0.4693570695757675</v>
      </c>
      <c r="I4666" s="4">
        <v>0.1642199914775975</v>
      </c>
    </row>
    <row r="4667" spans="1:9" x14ac:dyDescent="0.25">
      <c r="A4667" t="s">
        <v>4852</v>
      </c>
      <c r="B4667" s="3">
        <v>83.552520751953125</v>
      </c>
      <c r="C4667" s="3">
        <v>14.670000076293951</v>
      </c>
      <c r="D4667" s="4">
        <v>3.7076542062086659E-3</v>
      </c>
      <c r="E4667" s="4">
        <v>-1.344988640244482E-2</v>
      </c>
      <c r="F4667" s="2">
        <v>2</v>
      </c>
      <c r="G4667" s="4">
        <v>8.7930537089033312E-2</v>
      </c>
      <c r="H4667" s="4">
        <v>-0.46354721828601519</v>
      </c>
      <c r="I4667" s="4">
        <v>0.1672538293878334</v>
      </c>
    </row>
    <row r="4668" spans="1:9" x14ac:dyDescent="0.25">
      <c r="A4668" t="s">
        <v>4853</v>
      </c>
      <c r="B4668" s="3">
        <v>83.243881225585938</v>
      </c>
      <c r="C4668" s="3">
        <v>14.86999988555908</v>
      </c>
      <c r="D4668" s="4">
        <v>1.055976194712405E-2</v>
      </c>
      <c r="E4668" s="4">
        <v>-9.7146295962384777E-2</v>
      </c>
      <c r="F4668" s="2">
        <v>2</v>
      </c>
      <c r="G4668" s="4">
        <v>8.8003942402394397E-2</v>
      </c>
      <c r="H4668" s="4">
        <v>-0.4655288524841994</v>
      </c>
      <c r="I4668" s="4">
        <v>0.16275197889753379</v>
      </c>
    </row>
    <row r="4669" spans="1:9" x14ac:dyDescent="0.25">
      <c r="A4669" t="s">
        <v>4854</v>
      </c>
      <c r="B4669" s="3">
        <v>82.374031066894531</v>
      </c>
      <c r="C4669" s="3">
        <v>16.469999313354489</v>
      </c>
      <c r="D4669" s="4">
        <v>-5.9620285151762431E-4</v>
      </c>
      <c r="E4669" s="4">
        <v>1.541307093608602E-2</v>
      </c>
      <c r="F4669" s="2">
        <v>3</v>
      </c>
      <c r="G4669" s="4">
        <v>8.2667420471002062E-2</v>
      </c>
      <c r="H4669" s="4">
        <v>-0.4711137652205809</v>
      </c>
      <c r="I4669" s="4">
        <v>0.15560776549609701</v>
      </c>
    </row>
    <row r="4670" spans="1:9" x14ac:dyDescent="0.25">
      <c r="A4670" t="s">
        <v>4855</v>
      </c>
      <c r="B4670" s="3">
        <v>82.423171997070313</v>
      </c>
      <c r="C4670" s="3">
        <v>16.219999313354489</v>
      </c>
      <c r="D4670" s="4">
        <v>-7.8525100159566597E-3</v>
      </c>
      <c r="E4670" s="4">
        <v>3.7747869135871692E-2</v>
      </c>
      <c r="F4670" s="2">
        <v>3</v>
      </c>
      <c r="G4670" s="4">
        <v>7.4572562943346687E-2</v>
      </c>
      <c r="H4670" s="4">
        <v>-0.4707982536303672</v>
      </c>
      <c r="I4670" s="4">
        <v>0.1658837042240997</v>
      </c>
    </row>
    <row r="4671" spans="1:9" x14ac:dyDescent="0.25">
      <c r="A4671" t="s">
        <v>183</v>
      </c>
      <c r="B4671" s="3">
        <v>83.075523376464844</v>
      </c>
      <c r="C4671" s="3">
        <v>15.63000011444092</v>
      </c>
      <c r="D4671" s="4">
        <v>-1.4332609717966349E-3</v>
      </c>
      <c r="E4671" s="4">
        <v>5.1446895642948132E-3</v>
      </c>
      <c r="F4671" s="2">
        <v>2</v>
      </c>
      <c r="G4671" s="4">
        <v>7.3548954601342365E-2</v>
      </c>
      <c r="H4671" s="4">
        <v>-0.466609801756245</v>
      </c>
      <c r="I4671" s="4">
        <v>0.16842825438512851</v>
      </c>
    </row>
    <row r="4672" spans="1:9" x14ac:dyDescent="0.25">
      <c r="A4672" t="s">
        <v>4856</v>
      </c>
      <c r="B4672" s="3">
        <v>83.19476318359375</v>
      </c>
      <c r="C4672" s="3">
        <v>15.55000019073486</v>
      </c>
      <c r="D4672" s="4">
        <v>-8.4443826114789511E-3</v>
      </c>
      <c r="E4672" s="4">
        <v>6.5798494044339906E-2</v>
      </c>
      <c r="F4672" s="2">
        <v>2</v>
      </c>
      <c r="G4672" s="4">
        <v>7.0902993479421417E-2</v>
      </c>
      <c r="H4672" s="4">
        <v>-0.4658442171197833</v>
      </c>
      <c r="I4672" s="4">
        <v>0.1715599797116942</v>
      </c>
    </row>
    <row r="4673" spans="1:9" x14ac:dyDescent="0.25">
      <c r="A4673" t="s">
        <v>4857</v>
      </c>
      <c r="B4673" s="3">
        <v>83.903274536132813</v>
      </c>
      <c r="C4673" s="3">
        <v>14.590000152587891</v>
      </c>
      <c r="D4673" s="4">
        <v>3.4399761525645278E-3</v>
      </c>
      <c r="E4673" s="4">
        <v>-2.47326126079952E-2</v>
      </c>
      <c r="F4673" s="2">
        <v>2</v>
      </c>
      <c r="G4673" s="4">
        <v>8.4438714609137433E-2</v>
      </c>
      <c r="H4673" s="4">
        <v>-0.4612951875689707</v>
      </c>
      <c r="I4673" s="4">
        <v>0.1748874798709201</v>
      </c>
    </row>
    <row r="4674" spans="1:9" x14ac:dyDescent="0.25">
      <c r="A4674" t="s">
        <v>4858</v>
      </c>
      <c r="B4674" s="3">
        <v>83.615638732910156</v>
      </c>
      <c r="C4674" s="3">
        <v>14.960000038146971</v>
      </c>
      <c r="D4674" s="4">
        <v>-3.5946227759874332E-3</v>
      </c>
      <c r="E4674" s="4">
        <v>2.8178683301543161E-2</v>
      </c>
      <c r="F4674" s="2">
        <v>2</v>
      </c>
      <c r="G4674" s="4">
        <v>7.1766414363668263E-2</v>
      </c>
      <c r="H4674" s="4">
        <v>-0.463141966401861</v>
      </c>
      <c r="I4674" s="4">
        <v>0.17694266761652069</v>
      </c>
    </row>
    <row r="4675" spans="1:9" x14ac:dyDescent="0.25">
      <c r="A4675" t="s">
        <v>4859</v>
      </c>
      <c r="B4675" s="3">
        <v>83.917289733886719</v>
      </c>
      <c r="C4675" s="3">
        <v>14.55000019073486</v>
      </c>
      <c r="D4675" s="4">
        <v>-1.3117068365950391E-2</v>
      </c>
      <c r="E4675" s="4">
        <v>0.10227275764975061</v>
      </c>
      <c r="F4675" s="2">
        <v>2</v>
      </c>
      <c r="G4675" s="4">
        <v>6.4095890078322171E-2</v>
      </c>
      <c r="H4675" s="4">
        <v>-0.4612052023506471</v>
      </c>
      <c r="I4675" s="4">
        <v>0.18721860634452309</v>
      </c>
    </row>
    <row r="4676" spans="1:9" x14ac:dyDescent="0.25">
      <c r="A4676" t="s">
        <v>4860</v>
      </c>
      <c r="B4676" s="3">
        <v>85.032669067382813</v>
      </c>
      <c r="C4676" s="3">
        <v>13.19999980926514</v>
      </c>
      <c r="D4676" s="4">
        <v>-1.1255840765502571E-2</v>
      </c>
      <c r="E4676" s="4">
        <v>5.9390029602938599E-2</v>
      </c>
      <c r="F4676" s="2">
        <v>1</v>
      </c>
      <c r="G4676" s="4">
        <v>8.5623637357703952E-2</v>
      </c>
      <c r="H4676" s="4">
        <v>-0.45404385831535909</v>
      </c>
      <c r="I4676" s="4">
        <v>0.20405165797464739</v>
      </c>
    </row>
    <row r="4677" spans="1:9" x14ac:dyDescent="0.25">
      <c r="A4677" t="s">
        <v>4861</v>
      </c>
      <c r="B4677" s="3">
        <v>86.000679016113281</v>
      </c>
      <c r="C4677" s="3">
        <v>12.460000038146971</v>
      </c>
      <c r="D4677" s="4">
        <v>-3.5760579933978849E-3</v>
      </c>
      <c r="E4677" s="4">
        <v>4.5302009932614018E-2</v>
      </c>
      <c r="F4677" s="2">
        <v>1</v>
      </c>
      <c r="G4677" s="4">
        <v>9.8560718623239119E-2</v>
      </c>
      <c r="H4677" s="4">
        <v>-0.447828706156576</v>
      </c>
      <c r="I4677" s="4">
        <v>0.20708549588488309</v>
      </c>
    </row>
    <row r="4678" spans="1:9" x14ac:dyDescent="0.25">
      <c r="A4678" t="s">
        <v>4862</v>
      </c>
      <c r="B4678" s="3">
        <v>86.309326171875</v>
      </c>
      <c r="C4678" s="3">
        <v>11.920000076293951</v>
      </c>
      <c r="D4678" s="4">
        <v>3.0979451839801002E-3</v>
      </c>
      <c r="E4678" s="4">
        <v>-2.6143766405886559E-2</v>
      </c>
      <c r="F4678" s="2">
        <v>1</v>
      </c>
      <c r="G4678" s="4">
        <v>0.1043458923680334</v>
      </c>
      <c r="H4678" s="4">
        <v>-0.44584702297351519</v>
      </c>
      <c r="I4678" s="4">
        <v>0.2106661836143002</v>
      </c>
    </row>
    <row r="4679" spans="1:9" x14ac:dyDescent="0.25">
      <c r="A4679" t="s">
        <v>4863</v>
      </c>
      <c r="B4679" s="3">
        <v>86.042770385742188</v>
      </c>
      <c r="C4679" s="3">
        <v>12.239999771118161</v>
      </c>
      <c r="D4679" s="4">
        <v>8.1369317261494878E-3</v>
      </c>
      <c r="E4679" s="4">
        <v>-3.08788867608033E-2</v>
      </c>
      <c r="F4679" s="2">
        <v>1</v>
      </c>
      <c r="G4679" s="4">
        <v>0.1195543224376185</v>
      </c>
      <c r="H4679" s="4">
        <v>-0.4475584565923455</v>
      </c>
      <c r="I4679" s="4">
        <v>0.2261477480265224</v>
      </c>
    </row>
    <row r="4680" spans="1:9" x14ac:dyDescent="0.25">
      <c r="A4680" t="s">
        <v>4864</v>
      </c>
      <c r="B4680" s="3">
        <v>85.348297119140625</v>
      </c>
      <c r="C4680" s="3">
        <v>12.63000011444092</v>
      </c>
      <c r="D4680" s="4">
        <v>9.8704864402288095E-4</v>
      </c>
      <c r="E4680" s="4">
        <v>-1.0188096560270201E-2</v>
      </c>
      <c r="F4680" s="2">
        <v>1</v>
      </c>
      <c r="G4680" s="4">
        <v>0.1097233967731359</v>
      </c>
      <c r="H4680" s="4">
        <v>-0.4520173539702047</v>
      </c>
      <c r="I4680" s="4">
        <v>0.23042823926027231</v>
      </c>
    </row>
    <row r="4681" spans="1:9" x14ac:dyDescent="0.25">
      <c r="A4681" t="s">
        <v>4865</v>
      </c>
      <c r="B4681" s="3">
        <v>85.264137268066406</v>
      </c>
      <c r="C4681" s="3">
        <v>12.760000228881839</v>
      </c>
      <c r="D4681" s="4">
        <v>-2.4645533710443418E-4</v>
      </c>
      <c r="E4681" s="4">
        <v>-2.147237222318232E-2</v>
      </c>
      <c r="F4681" s="2">
        <v>1</v>
      </c>
      <c r="G4681" s="4">
        <v>0.1142077441426219</v>
      </c>
      <c r="H4681" s="4">
        <v>-0.4525577061440359</v>
      </c>
      <c r="I4681" s="4">
        <v>0.22911836638558711</v>
      </c>
    </row>
    <row r="4682" spans="1:9" x14ac:dyDescent="0.25">
      <c r="A4682" t="s">
        <v>4866</v>
      </c>
      <c r="B4682" s="3">
        <v>85.28515625</v>
      </c>
      <c r="C4682" s="3">
        <v>13.039999961853029</v>
      </c>
      <c r="D4682" s="4">
        <v>1.1527343968653621E-3</v>
      </c>
      <c r="E4682" s="4">
        <v>6.1728336011250828E-3</v>
      </c>
      <c r="F4682" s="2">
        <v>1</v>
      </c>
      <c r="G4682" s="4">
        <v>0.1198165577837471</v>
      </c>
      <c r="H4682" s="4">
        <v>-0.4524227528089888</v>
      </c>
      <c r="I4682" s="4">
        <v>0.23163725807324459</v>
      </c>
    </row>
    <row r="4683" spans="1:9" x14ac:dyDescent="0.25">
      <c r="A4683" t="s">
        <v>4867</v>
      </c>
      <c r="B4683" s="3">
        <v>85.186958312988281</v>
      </c>
      <c r="C4683" s="3">
        <v>12.960000038146971</v>
      </c>
      <c r="D4683" s="4">
        <v>8.2436779944261573E-4</v>
      </c>
      <c r="E4683" s="4">
        <v>-2.7756930808459649E-2</v>
      </c>
      <c r="F4683" s="2">
        <v>1</v>
      </c>
      <c r="G4683" s="4">
        <v>0.1114020380568943</v>
      </c>
      <c r="H4683" s="4">
        <v>-0.4530532371557735</v>
      </c>
      <c r="I4683" s="4">
        <v>0.22811082508461911</v>
      </c>
    </row>
    <row r="4684" spans="1:9" x14ac:dyDescent="0.25">
      <c r="A4684" t="s">
        <v>4868</v>
      </c>
      <c r="B4684" s="3">
        <v>85.116790771484375</v>
      </c>
      <c r="C4684" s="3">
        <v>13.329999923706049</v>
      </c>
      <c r="D4684" s="4">
        <v>3.556118862326318E-3</v>
      </c>
      <c r="E4684" s="4">
        <v>-3.3357508297277787E-2</v>
      </c>
      <c r="F4684" s="2">
        <v>2</v>
      </c>
      <c r="G4684" s="4">
        <v>0.11559070191422061</v>
      </c>
      <c r="H4684" s="4">
        <v>-0.4535037510659109</v>
      </c>
      <c r="I4684" s="4">
        <v>0.22579348777943961</v>
      </c>
    </row>
    <row r="4685" spans="1:9" x14ac:dyDescent="0.25">
      <c r="A4685" t="s">
        <v>4869</v>
      </c>
      <c r="B4685" s="3">
        <v>84.815177917480469</v>
      </c>
      <c r="C4685" s="3">
        <v>13.789999961853029</v>
      </c>
      <c r="D4685" s="4">
        <v>-9.3409065066341057E-3</v>
      </c>
      <c r="E4685" s="4">
        <v>9.0980980007471013E-2</v>
      </c>
      <c r="F4685" s="2">
        <v>2</v>
      </c>
      <c r="G4685" s="4">
        <v>0.1056585747382328</v>
      </c>
      <c r="H4685" s="4">
        <v>-0.4554402701927418</v>
      </c>
      <c r="I4685" s="4">
        <v>0.2279093475726148</v>
      </c>
    </row>
    <row r="4686" spans="1:9" x14ac:dyDescent="0.25">
      <c r="A4686" t="s">
        <v>4870</v>
      </c>
      <c r="B4686" s="3">
        <v>85.614898681640625</v>
      </c>
      <c r="C4686" s="3">
        <v>12.64000034332275</v>
      </c>
      <c r="D4686" s="4">
        <v>-8.4486343601124503E-3</v>
      </c>
      <c r="E4686" s="4">
        <v>4.1186160284996109E-2</v>
      </c>
      <c r="F4686" s="2">
        <v>1</v>
      </c>
      <c r="G4686" s="4">
        <v>0.1021527585847222</v>
      </c>
      <c r="H4686" s="4">
        <v>-0.4503056264421148</v>
      </c>
      <c r="I4686" s="4">
        <v>0.24544081219497799</v>
      </c>
    </row>
    <row r="4687" spans="1:9" x14ac:dyDescent="0.25">
      <c r="A4687" t="s">
        <v>4871</v>
      </c>
      <c r="B4687" s="3">
        <v>86.344390869140625</v>
      </c>
      <c r="C4687" s="3">
        <v>12.14000034332275</v>
      </c>
      <c r="D4687" s="4">
        <v>-3.3199383885379459E-3</v>
      </c>
      <c r="E4687" s="4">
        <v>8.1996439785965602E-2</v>
      </c>
      <c r="F4687" s="2">
        <v>1</v>
      </c>
      <c r="G4687" s="4">
        <v>0.1163861282562486</v>
      </c>
      <c r="H4687" s="4">
        <v>-0.445621888480638</v>
      </c>
      <c r="I4687" s="4">
        <v>0.24483630278849189</v>
      </c>
    </row>
    <row r="4688" spans="1:9" x14ac:dyDescent="0.25">
      <c r="A4688" t="s">
        <v>4872</v>
      </c>
      <c r="B4688" s="3">
        <v>86.632003784179688</v>
      </c>
      <c r="C4688" s="3">
        <v>11.22000026702881</v>
      </c>
      <c r="D4688" s="4">
        <v>7.11095619411517E-3</v>
      </c>
      <c r="E4688" s="4">
        <v>-0.1016813072347766</v>
      </c>
      <c r="F4688" s="2">
        <v>1</v>
      </c>
      <c r="G4688" s="4">
        <v>0.1133736957604352</v>
      </c>
      <c r="H4688" s="4">
        <v>-0.4437752566023776</v>
      </c>
      <c r="I4688" s="4">
        <v>0.24675060819918929</v>
      </c>
    </row>
    <row r="4689" spans="1:9" x14ac:dyDescent="0.25">
      <c r="A4689" t="s">
        <v>4873</v>
      </c>
      <c r="B4689" s="3">
        <v>86.020317077636719</v>
      </c>
      <c r="C4689" s="3">
        <v>12.489999771118161</v>
      </c>
      <c r="D4689" s="4">
        <v>-4.8686445549950269E-4</v>
      </c>
      <c r="E4689" s="4">
        <v>-3.2532926511082527E-2</v>
      </c>
      <c r="F4689" s="2">
        <v>1</v>
      </c>
      <c r="G4689" s="4">
        <v>0.1102123718340571</v>
      </c>
      <c r="H4689" s="4">
        <v>-0.4477026190841944</v>
      </c>
      <c r="I4689" s="4">
        <v>0.24584384408945989</v>
      </c>
    </row>
    <row r="4690" spans="1:9" x14ac:dyDescent="0.25">
      <c r="A4690" t="s">
        <v>4874</v>
      </c>
      <c r="B4690" s="3">
        <v>86.062217712402344</v>
      </c>
      <c r="C4690" s="3">
        <v>12.909999847412109</v>
      </c>
      <c r="D4690" s="4">
        <v>-3.6389026409381349E-3</v>
      </c>
      <c r="E4690" s="4">
        <v>4.1969288916896108E-2</v>
      </c>
      <c r="F4690" s="2">
        <v>1</v>
      </c>
      <c r="G4690" s="4">
        <v>0.11410053322095209</v>
      </c>
      <c r="H4690" s="4">
        <v>-0.447433594141879</v>
      </c>
      <c r="I4690" s="4">
        <v>0.24856421328912151</v>
      </c>
    </row>
    <row r="4691" spans="1:9" x14ac:dyDescent="0.25">
      <c r="A4691" t="s">
        <v>4875</v>
      </c>
      <c r="B4691" s="3">
        <v>86.376533508300781</v>
      </c>
      <c r="C4691" s="3">
        <v>12.39000034332275</v>
      </c>
      <c r="D4691" s="4">
        <v>-5.5489297143768157E-3</v>
      </c>
      <c r="E4691" s="4">
        <v>6.3519377598557858E-2</v>
      </c>
      <c r="F4691" s="2">
        <v>1</v>
      </c>
      <c r="G4691" s="4">
        <v>0.1097094065717394</v>
      </c>
      <c r="H4691" s="4">
        <v>-0.4454155151955006</v>
      </c>
      <c r="I4691" s="4">
        <v>0.2536019966644365</v>
      </c>
    </row>
    <row r="4692" spans="1:9" x14ac:dyDescent="0.25">
      <c r="A4692" t="s">
        <v>4876</v>
      </c>
      <c r="B4692" s="3">
        <v>86.858505249023438</v>
      </c>
      <c r="C4692" s="3">
        <v>11.64999961853027</v>
      </c>
      <c r="D4692" s="4">
        <v>-2.0064681400753241E-3</v>
      </c>
      <c r="E4692" s="4">
        <v>-2.754590453385386E-2</v>
      </c>
      <c r="F4692" s="2">
        <v>1</v>
      </c>
      <c r="G4692" s="4">
        <v>0.1181639303301303</v>
      </c>
      <c r="H4692" s="4">
        <v>-0.4423209935857243</v>
      </c>
      <c r="I4692" s="4">
        <v>0.25612088835209379</v>
      </c>
    </row>
    <row r="4693" spans="1:9" x14ac:dyDescent="0.25">
      <c r="A4693" t="s">
        <v>4877</v>
      </c>
      <c r="B4693" s="3">
        <v>87.033134460449219</v>
      </c>
      <c r="C4693" s="3">
        <v>11.97999954223633</v>
      </c>
      <c r="D4693" s="4">
        <v>8.9065960690732915E-3</v>
      </c>
      <c r="E4693" s="4">
        <v>-7.3472601741484511E-2</v>
      </c>
      <c r="F4693" s="2">
        <v>1</v>
      </c>
      <c r="G4693" s="4">
        <v>0.1240789192073946</v>
      </c>
      <c r="H4693" s="4">
        <v>-0.44119977874510929</v>
      </c>
      <c r="I4693" s="4">
        <v>0.25682617494981891</v>
      </c>
    </row>
    <row r="4694" spans="1:9" x14ac:dyDescent="0.25">
      <c r="A4694" t="s">
        <v>4878</v>
      </c>
      <c r="B4694" s="3">
        <v>86.264808654785156</v>
      </c>
      <c r="C4694" s="3">
        <v>12.930000305175779</v>
      </c>
      <c r="D4694" s="4">
        <v>-3.3086704354451379E-3</v>
      </c>
      <c r="E4694" s="4">
        <v>3.2747590448997783E-2</v>
      </c>
      <c r="F4694" s="2">
        <v>1</v>
      </c>
      <c r="G4694" s="4">
        <v>0.1199006412519861</v>
      </c>
      <c r="H4694" s="4">
        <v>-0.4461328497285062</v>
      </c>
      <c r="I4694" s="4">
        <v>0.24937027707808571</v>
      </c>
    </row>
    <row r="4695" spans="1:9" x14ac:dyDescent="0.25">
      <c r="A4695" t="s">
        <v>4879</v>
      </c>
      <c r="B4695" s="3">
        <v>86.551177978515625</v>
      </c>
      <c r="C4695" s="3">
        <v>12.52000045776367</v>
      </c>
      <c r="D4695" s="4">
        <v>1.697717013434463E-3</v>
      </c>
      <c r="E4695" s="4">
        <v>-3.1709190853459579E-2</v>
      </c>
      <c r="F4695" s="2">
        <v>1</v>
      </c>
      <c r="G4695" s="4">
        <v>0.1226204977043273</v>
      </c>
      <c r="H4695" s="4">
        <v>-0.4442942023851324</v>
      </c>
      <c r="I4695" s="4">
        <v>0.25068007308229689</v>
      </c>
    </row>
    <row r="4696" spans="1:9" x14ac:dyDescent="0.25">
      <c r="A4696" t="s">
        <v>4880</v>
      </c>
      <c r="B4696" s="3">
        <v>86.404487609863281</v>
      </c>
      <c r="C4696" s="3">
        <v>12.930000305175779</v>
      </c>
      <c r="D4696" s="4">
        <v>1.1695610751379039E-2</v>
      </c>
      <c r="E4696" s="4">
        <v>-4.7162815330979102E-2</v>
      </c>
      <c r="F4696" s="2">
        <v>1</v>
      </c>
      <c r="G4696" s="4">
        <v>0.11793696511528511</v>
      </c>
      <c r="H4696" s="4">
        <v>-0.4452360346076194</v>
      </c>
      <c r="I4696" s="4">
        <v>0.2473551944761492</v>
      </c>
    </row>
    <row r="4697" spans="1:9" x14ac:dyDescent="0.25">
      <c r="A4697" t="s">
        <v>4881</v>
      </c>
      <c r="B4697" s="3">
        <v>85.405616760253906</v>
      </c>
      <c r="C4697" s="3">
        <v>13.569999694824221</v>
      </c>
      <c r="D4697" s="4">
        <v>-1.7965243357844769E-3</v>
      </c>
      <c r="E4697" s="4">
        <v>3.1939170226446427E-2</v>
      </c>
      <c r="F4697" s="2">
        <v>2</v>
      </c>
      <c r="G4697" s="4">
        <v>0.1123062915843562</v>
      </c>
      <c r="H4697" s="4">
        <v>-0.4516493305922703</v>
      </c>
      <c r="I4697" s="4">
        <v>0.23808561464400979</v>
      </c>
    </row>
    <row r="4698" spans="1:9" x14ac:dyDescent="0.25">
      <c r="A4698" t="s">
        <v>4882</v>
      </c>
      <c r="B4698" s="3">
        <v>85.559326171875</v>
      </c>
      <c r="C4698" s="3">
        <v>13.14999961853027</v>
      </c>
      <c r="D4698" s="4">
        <v>-7.339608786466334E-4</v>
      </c>
      <c r="E4698" s="4">
        <v>4.3650731778501102E-2</v>
      </c>
      <c r="F4698" s="2">
        <v>1</v>
      </c>
      <c r="G4698" s="4">
        <v>0.1097555870835125</v>
      </c>
      <c r="H4698" s="4">
        <v>-0.4506624322833066</v>
      </c>
      <c r="I4698" s="4">
        <v>0.24080606071414509</v>
      </c>
    </row>
    <row r="4699" spans="1:9" x14ac:dyDescent="0.25">
      <c r="A4699" t="s">
        <v>4883</v>
      </c>
      <c r="B4699" s="3">
        <v>85.622169494628906</v>
      </c>
      <c r="C4699" s="3">
        <v>12.60000038146973</v>
      </c>
      <c r="D4699" s="4">
        <v>1.2639737216614041E-2</v>
      </c>
      <c r="E4699" s="4">
        <v>-7.6923023179805927E-2</v>
      </c>
      <c r="F4699" s="2">
        <v>1</v>
      </c>
      <c r="G4699" s="4">
        <v>0.1231405910657901</v>
      </c>
      <c r="H4699" s="4">
        <v>-0.4502589438547101</v>
      </c>
      <c r="I4699" s="4">
        <v>0.23586905453006921</v>
      </c>
    </row>
    <row r="4700" spans="1:9" x14ac:dyDescent="0.25">
      <c r="A4700" t="s">
        <v>4884</v>
      </c>
      <c r="B4700" s="3">
        <v>84.553436279296875</v>
      </c>
      <c r="C4700" s="3">
        <v>13.64999961853027</v>
      </c>
      <c r="D4700" s="4">
        <v>-5.2594051045202761E-3</v>
      </c>
      <c r="E4700" s="4">
        <v>9.6153222163504193E-3</v>
      </c>
      <c r="F4700" s="2">
        <v>2</v>
      </c>
      <c r="G4700" s="4">
        <v>0.11121775062636791</v>
      </c>
      <c r="H4700" s="4">
        <v>-0.4571207943544342</v>
      </c>
      <c r="I4700" s="4">
        <v>0.222166277599575</v>
      </c>
    </row>
    <row r="4701" spans="1:9" x14ac:dyDescent="0.25">
      <c r="A4701" t="s">
        <v>4885</v>
      </c>
      <c r="B4701" s="3">
        <v>85.00048828125</v>
      </c>
      <c r="C4701" s="3">
        <v>13.52000045776367</v>
      </c>
      <c r="D4701" s="4">
        <v>7.7008564456559903E-3</v>
      </c>
      <c r="E4701" s="4">
        <v>-1.457724528954751E-2</v>
      </c>
      <c r="F4701" s="2">
        <v>2</v>
      </c>
      <c r="G4701" s="4">
        <v>0.12295459280440001</v>
      </c>
      <c r="H4701" s="4">
        <v>-0.4542504765248796</v>
      </c>
      <c r="I4701" s="4">
        <v>0.22700250659241189</v>
      </c>
    </row>
    <row r="4702" spans="1:9" x14ac:dyDescent="0.25">
      <c r="A4702" t="s">
        <v>4886</v>
      </c>
      <c r="B4702" s="3">
        <v>84.350914001464844</v>
      </c>
      <c r="C4702" s="3">
        <v>13.72000026702881</v>
      </c>
      <c r="D4702" s="4">
        <v>-6.8259787298453611E-3</v>
      </c>
      <c r="E4702" s="4">
        <v>-7.2827935476327266E-4</v>
      </c>
      <c r="F4702" s="2">
        <v>2</v>
      </c>
      <c r="G4702" s="4">
        <v>0.1051744976378686</v>
      </c>
      <c r="H4702" s="4">
        <v>-0.4584210979039175</v>
      </c>
      <c r="I4702" s="4">
        <v>0.22408058301027231</v>
      </c>
    </row>
    <row r="4703" spans="1:9" x14ac:dyDescent="0.25">
      <c r="A4703" t="s">
        <v>4887</v>
      </c>
      <c r="B4703" s="3">
        <v>84.930648803710938</v>
      </c>
      <c r="C4703" s="3">
        <v>13.72999954223633</v>
      </c>
      <c r="D4703" s="4">
        <v>3.6317993910246482E-3</v>
      </c>
      <c r="E4703" s="4">
        <v>-3.1051554812178691E-2</v>
      </c>
      <c r="F4703" s="2">
        <v>2</v>
      </c>
      <c r="G4703" s="4">
        <v>0.1162758842541749</v>
      </c>
      <c r="H4703" s="4">
        <v>-0.454698884085323</v>
      </c>
      <c r="I4703" s="4">
        <v>0.22589418810020459</v>
      </c>
    </row>
    <row r="4704" spans="1:9" x14ac:dyDescent="0.25">
      <c r="A4704" t="s">
        <v>4888</v>
      </c>
      <c r="B4704" s="3">
        <v>84.623313903808594</v>
      </c>
      <c r="C4704" s="3">
        <v>14.170000076293951</v>
      </c>
      <c r="D4704" s="4">
        <v>-8.9166475599690154E-3</v>
      </c>
      <c r="E4704" s="4">
        <v>6.2218884123853568E-2</v>
      </c>
      <c r="F4704" s="2">
        <v>2</v>
      </c>
      <c r="G4704" s="4">
        <v>0.11223646453958459</v>
      </c>
      <c r="H4704" s="4">
        <v>-0.4566721418696077</v>
      </c>
      <c r="I4704" s="4">
        <v>0.24182941498609761</v>
      </c>
    </row>
    <row r="4705" spans="1:9" x14ac:dyDescent="0.25">
      <c r="A4705" t="s">
        <v>4889</v>
      </c>
      <c r="B4705" s="3">
        <v>85.384658813476563</v>
      </c>
      <c r="C4705" s="3">
        <v>13.340000152587891</v>
      </c>
      <c r="D4705" s="4">
        <v>-1.8785115068306051E-3</v>
      </c>
      <c r="E4705" s="4">
        <v>-5.9612461439081388E-3</v>
      </c>
      <c r="F4705" s="2">
        <v>2</v>
      </c>
      <c r="G4705" s="4">
        <v>0.1298706228578064</v>
      </c>
      <c r="H4705" s="4">
        <v>-0.4517838920483046</v>
      </c>
      <c r="I4705" s="4">
        <v>0.24061518100493079</v>
      </c>
    </row>
    <row r="4706" spans="1:9" x14ac:dyDescent="0.25">
      <c r="A4706" t="s">
        <v>4890</v>
      </c>
      <c r="B4706" s="3">
        <v>85.545356750488281</v>
      </c>
      <c r="C4706" s="3">
        <v>13.420000076293951</v>
      </c>
      <c r="D4706" s="4">
        <v>0</v>
      </c>
      <c r="E4706" s="4">
        <v>0</v>
      </c>
      <c r="F4706" s="2">
        <v>2</v>
      </c>
      <c r="G4706" s="4">
        <v>0.13353767324646701</v>
      </c>
      <c r="H4706" s="4">
        <v>-0.4507521235923706</v>
      </c>
      <c r="I4706" s="4">
        <v>0.2468886074452328</v>
      </c>
    </row>
    <row r="4707" spans="1:9" x14ac:dyDescent="0.25">
      <c r="A4707" t="s">
        <v>4891</v>
      </c>
      <c r="B4707" s="3">
        <v>85.545356750488281</v>
      </c>
      <c r="C4707" s="3">
        <v>13.420000076293951</v>
      </c>
      <c r="D4707" s="4">
        <v>2.29150602585193E-3</v>
      </c>
      <c r="E4707" s="4">
        <v>0</v>
      </c>
      <c r="F4707" s="2">
        <v>2</v>
      </c>
      <c r="G4707" s="4">
        <v>0.13066485721583551</v>
      </c>
      <c r="H4707" s="4">
        <v>-0.4507521235923706</v>
      </c>
      <c r="I4707" s="4">
        <v>0.24274003257410959</v>
      </c>
    </row>
    <row r="4708" spans="1:9" x14ac:dyDescent="0.25">
      <c r="A4708" t="s">
        <v>4892</v>
      </c>
      <c r="B4708" s="3">
        <v>85.349777221679688</v>
      </c>
      <c r="C4708" s="3">
        <v>13.420000076293951</v>
      </c>
      <c r="D4708" s="4">
        <v>-8.1606173967352369E-5</v>
      </c>
      <c r="E4708" s="4">
        <v>9.0225476570051644E-3</v>
      </c>
      <c r="F4708" s="2">
        <v>2</v>
      </c>
      <c r="G4708" s="4">
        <v>0.13599727043001389</v>
      </c>
      <c r="H4708" s="4">
        <v>-0.4520078509041433</v>
      </c>
      <c r="I4708" s="4">
        <v>0.24010923088015709</v>
      </c>
    </row>
    <row r="4709" spans="1:9" x14ac:dyDescent="0.25">
      <c r="A4709" t="s">
        <v>4893</v>
      </c>
      <c r="B4709" s="3">
        <v>85.356742858886719</v>
      </c>
      <c r="C4709" s="3">
        <v>13.30000019073486</v>
      </c>
      <c r="D4709" s="4">
        <v>-8.1778250631825422E-5</v>
      </c>
      <c r="E4709" s="4">
        <v>-1.6272208548815281E-2</v>
      </c>
      <c r="F4709" s="2">
        <v>2</v>
      </c>
      <c r="G4709" s="4">
        <v>0.13278561861060931</v>
      </c>
      <c r="H4709" s="4">
        <v>-0.4519631277118028</v>
      </c>
      <c r="I4709" s="4">
        <v>0.24324598269888331</v>
      </c>
    </row>
    <row r="4710" spans="1:9" x14ac:dyDescent="0.25">
      <c r="A4710" t="s">
        <v>4894</v>
      </c>
      <c r="B4710" s="3">
        <v>85.363723754882813</v>
      </c>
      <c r="C4710" s="3">
        <v>13.52000045776367</v>
      </c>
      <c r="D4710" s="4">
        <v>-1.3003035673597511E-2</v>
      </c>
      <c r="E4710" s="4">
        <v>0.1027732630798452</v>
      </c>
      <c r="F4710" s="2">
        <v>2</v>
      </c>
      <c r="G4710" s="4">
        <v>0.1445282787262554</v>
      </c>
      <c r="H4710" s="4">
        <v>-0.4519183065497091</v>
      </c>
      <c r="I4710" s="4">
        <v>0.2498228711380388</v>
      </c>
    </row>
    <row r="4711" spans="1:9" x14ac:dyDescent="0.25">
      <c r="A4711" t="s">
        <v>4895</v>
      </c>
      <c r="B4711" s="3">
        <v>86.488334655761719</v>
      </c>
      <c r="C4711" s="3">
        <v>12.260000228881839</v>
      </c>
      <c r="D4711" s="4">
        <v>6.176480221070868E-3</v>
      </c>
      <c r="E4711" s="4">
        <v>-3.767657385084866E-2</v>
      </c>
      <c r="F4711" s="2">
        <v>1</v>
      </c>
      <c r="G4711" s="4">
        <v>0.16613824811789149</v>
      </c>
      <c r="H4711" s="4">
        <v>-0.4446976908137289</v>
      </c>
      <c r="I4711" s="4">
        <v>0.25336436761715397</v>
      </c>
    </row>
    <row r="4712" spans="1:9" x14ac:dyDescent="0.25">
      <c r="A4712" t="s">
        <v>4896</v>
      </c>
      <c r="B4712" s="3">
        <v>85.957420349121094</v>
      </c>
      <c r="C4712" s="3">
        <v>12.739999771118161</v>
      </c>
      <c r="D4712" s="4">
        <v>-6.1385654927194064E-3</v>
      </c>
      <c r="E4712" s="4">
        <v>2.5764870600524459E-2</v>
      </c>
      <c r="F4712" s="2">
        <v>1</v>
      </c>
      <c r="G4712" s="4">
        <v>0.1709819470068463</v>
      </c>
      <c r="H4712" s="4">
        <v>-0.4481064504069272</v>
      </c>
      <c r="I4712" s="4">
        <v>0.25637385754753672</v>
      </c>
    </row>
    <row r="4713" spans="1:9" x14ac:dyDescent="0.25">
      <c r="A4713" t="s">
        <v>4897</v>
      </c>
      <c r="B4713" s="3">
        <v>86.488334655761719</v>
      </c>
      <c r="C4713" s="3">
        <v>12.420000076293951</v>
      </c>
      <c r="D4713" s="4">
        <v>3.9731344481170883E-3</v>
      </c>
      <c r="E4713" s="4">
        <v>3.2310146593914619E-3</v>
      </c>
      <c r="F4713" s="2">
        <v>1</v>
      </c>
      <c r="G4713" s="4">
        <v>0.1805270810928514</v>
      </c>
      <c r="H4713" s="4">
        <v>-0.4446976908137289</v>
      </c>
      <c r="I4713" s="4">
        <v>0.25982735016744368</v>
      </c>
    </row>
    <row r="4714" spans="1:9" x14ac:dyDescent="0.25">
      <c r="A4714" t="s">
        <v>4898</v>
      </c>
      <c r="B4714" s="3">
        <v>86.146064758300781</v>
      </c>
      <c r="C4714" s="3">
        <v>12.38000011444092</v>
      </c>
      <c r="D4714" s="4">
        <v>-4.8580021377686577E-4</v>
      </c>
      <c r="E4714" s="4">
        <v>-1.6128632826301059E-3</v>
      </c>
      <c r="F4714" s="2">
        <v>1</v>
      </c>
      <c r="G4714" s="4">
        <v>0.16302734057545429</v>
      </c>
      <c r="H4714" s="4">
        <v>-0.4468952503479886</v>
      </c>
      <c r="I4714" s="4">
        <v>0.26498681483702541</v>
      </c>
    </row>
    <row r="4715" spans="1:9" x14ac:dyDescent="0.25">
      <c r="A4715" t="s">
        <v>4899</v>
      </c>
      <c r="B4715" s="3">
        <v>86.187934875488281</v>
      </c>
      <c r="C4715" s="3">
        <v>12.39999961853027</v>
      </c>
      <c r="D4715" s="4">
        <v>6.0332652452199653E-3</v>
      </c>
      <c r="E4715" s="4">
        <v>-6.1317215539563492E-2</v>
      </c>
      <c r="F4715" s="2">
        <v>1</v>
      </c>
      <c r="G4715" s="4">
        <v>0.16123058015555</v>
      </c>
      <c r="H4715" s="4">
        <v>-0.4466264213451796</v>
      </c>
      <c r="I4715" s="4">
        <v>0.26318480134721511</v>
      </c>
    </row>
    <row r="4716" spans="1:9" x14ac:dyDescent="0.25">
      <c r="A4716" t="s">
        <v>4900</v>
      </c>
      <c r="B4716" s="3">
        <v>85.671058654785156</v>
      </c>
      <c r="C4716" s="3">
        <v>13.210000038146971</v>
      </c>
      <c r="D4716" s="4">
        <v>-1.8719772034776481E-3</v>
      </c>
      <c r="E4716" s="4">
        <v>5.8493631625553322E-2</v>
      </c>
      <c r="F4716" s="2">
        <v>1</v>
      </c>
      <c r="G4716" s="4">
        <v>0.16915308251775699</v>
      </c>
      <c r="H4716" s="4">
        <v>-0.4499450487654244</v>
      </c>
      <c r="I4716" s="4">
        <v>0.26237726028417158</v>
      </c>
    </row>
    <row r="4717" spans="1:9" x14ac:dyDescent="0.25">
      <c r="A4717" t="s">
        <v>4901</v>
      </c>
      <c r="B4717" s="3">
        <v>85.831733703613281</v>
      </c>
      <c r="C4717" s="3">
        <v>12.47999954223633</v>
      </c>
      <c r="D4717" s="4">
        <v>-6.7897673223686894E-3</v>
      </c>
      <c r="E4717" s="4">
        <v>-3.194961187284906E-3</v>
      </c>
      <c r="F4717" s="2">
        <v>1</v>
      </c>
      <c r="G4717" s="4">
        <v>0.17299017098339159</v>
      </c>
      <c r="H4717" s="4">
        <v>-0.4489134272641202</v>
      </c>
      <c r="I4717" s="4">
        <v>0.28131459921197099</v>
      </c>
    </row>
    <row r="4718" spans="1:9" x14ac:dyDescent="0.25">
      <c r="A4718" t="s">
        <v>4902</v>
      </c>
      <c r="B4718" s="3">
        <v>86.418495178222656</v>
      </c>
      <c r="C4718" s="3">
        <v>12.52000045776367</v>
      </c>
      <c r="D4718" s="4">
        <v>-8.0177107588358387E-3</v>
      </c>
      <c r="E4718" s="4">
        <v>5.8326334616023878E-2</v>
      </c>
      <c r="F4718" s="2">
        <v>1</v>
      </c>
      <c r="G4718" s="4">
        <v>0.16412193931030039</v>
      </c>
      <c r="H4718" s="4">
        <v>-0.44514609837417241</v>
      </c>
      <c r="I4718" s="4">
        <v>0.28925534037845663</v>
      </c>
    </row>
    <row r="4719" spans="1:9" x14ac:dyDescent="0.25">
      <c r="A4719" t="s">
        <v>4903</v>
      </c>
      <c r="B4719" s="3">
        <v>87.116973876953125</v>
      </c>
      <c r="C4719" s="3">
        <v>11.829999923706049</v>
      </c>
      <c r="D4719" s="4">
        <v>2.653142707466527E-3</v>
      </c>
      <c r="E4719" s="4">
        <v>6.8085041451961814E-3</v>
      </c>
      <c r="F4719" s="2">
        <v>1</v>
      </c>
      <c r="G4719" s="4">
        <v>0.15436273364060821</v>
      </c>
      <c r="H4719" s="4">
        <v>-0.4406614839360955</v>
      </c>
      <c r="I4719" s="4">
        <v>0.2947893149826617</v>
      </c>
    </row>
    <row r="4720" spans="1:9" x14ac:dyDescent="0.25">
      <c r="A4720" t="s">
        <v>4904</v>
      </c>
      <c r="B4720" s="3">
        <v>86.886451721191406</v>
      </c>
      <c r="C4720" s="3">
        <v>11.75</v>
      </c>
      <c r="D4720" s="4">
        <v>5.9846487355696984E-3</v>
      </c>
      <c r="E4720" s="4">
        <v>-2.731787465151014E-2</v>
      </c>
      <c r="F4720" s="2">
        <v>1</v>
      </c>
      <c r="G4720" s="4">
        <v>0.15120352239510251</v>
      </c>
      <c r="H4720" s="4">
        <v>-0.4421415619827197</v>
      </c>
      <c r="I4720" s="4">
        <v>0.29333613463213082</v>
      </c>
    </row>
    <row r="4721" spans="1:9" x14ac:dyDescent="0.25">
      <c r="A4721" t="s">
        <v>4905</v>
      </c>
      <c r="B4721" s="3">
        <v>86.369560241699219</v>
      </c>
      <c r="C4721" s="3">
        <v>12.079999923706049</v>
      </c>
      <c r="D4721" s="4">
        <v>-7.2716879328382777E-4</v>
      </c>
      <c r="E4721" s="4">
        <v>4.4079536934644947E-2</v>
      </c>
      <c r="F4721" s="2">
        <v>1</v>
      </c>
      <c r="G4721" s="4">
        <v>0.13549445068051141</v>
      </c>
      <c r="H4721" s="4">
        <v>-0.4454602873727177</v>
      </c>
      <c r="I4721" s="4">
        <v>0.2875234132300073</v>
      </c>
    </row>
    <row r="4722" spans="1:9" x14ac:dyDescent="0.25">
      <c r="A4722" t="s">
        <v>4906</v>
      </c>
      <c r="B4722" s="3">
        <v>86.432411193847656</v>
      </c>
      <c r="C4722" s="3">
        <v>11.569999694824221</v>
      </c>
      <c r="D4722" s="4">
        <v>-6.6633850258976954E-3</v>
      </c>
      <c r="E4722" s="4">
        <v>9.9809809065707356E-2</v>
      </c>
      <c r="F4722" s="2">
        <v>1</v>
      </c>
      <c r="G4722" s="4">
        <v>0.1386785607636121</v>
      </c>
      <c r="H4722" s="4">
        <v>-0.4450567499592446</v>
      </c>
      <c r="I4722" s="4">
        <v>0.29364751910833159</v>
      </c>
    </row>
    <row r="4723" spans="1:9" x14ac:dyDescent="0.25">
      <c r="A4723" t="s">
        <v>4907</v>
      </c>
      <c r="B4723" s="3">
        <v>87.01220703125</v>
      </c>
      <c r="C4723" s="3">
        <v>10.52000045776367</v>
      </c>
      <c r="D4723" s="4">
        <v>6.3012592195015324E-3</v>
      </c>
      <c r="E4723" s="4">
        <v>1.544409328076579E-2</v>
      </c>
      <c r="F4723" s="2">
        <v>1</v>
      </c>
      <c r="G4723" s="4">
        <v>0.14911637891730689</v>
      </c>
      <c r="H4723" s="4">
        <v>-0.4413341442616372</v>
      </c>
      <c r="I4723" s="4">
        <v>0.29375134033119532</v>
      </c>
    </row>
    <row r="4724" spans="1:9" x14ac:dyDescent="0.25">
      <c r="A4724" t="s">
        <v>4908</v>
      </c>
      <c r="B4724" s="3">
        <v>86.467353820800781</v>
      </c>
      <c r="C4724" s="3">
        <v>10.35999965667725</v>
      </c>
      <c r="D4724" s="4">
        <v>3.6485203257561332E-3</v>
      </c>
      <c r="E4724" s="4">
        <v>-5.7324852371386292E-2</v>
      </c>
      <c r="F4724" s="2">
        <v>1</v>
      </c>
      <c r="G4724" s="4">
        <v>0.14679531824914879</v>
      </c>
      <c r="H4724" s="4">
        <v>-0.4448323992243931</v>
      </c>
      <c r="I4724" s="4">
        <v>0.28596641165661302</v>
      </c>
    </row>
    <row r="4725" spans="1:9" x14ac:dyDescent="0.25">
      <c r="A4725" t="s">
        <v>4909</v>
      </c>
      <c r="B4725" s="3">
        <v>86.153022766113281</v>
      </c>
      <c r="C4725" s="3">
        <v>10.989999771118161</v>
      </c>
      <c r="D4725" s="4">
        <v>1.2173584138130971E-3</v>
      </c>
      <c r="E4725" s="4">
        <v>-9.9099645559649341E-3</v>
      </c>
      <c r="F4725" s="2">
        <v>1</v>
      </c>
      <c r="G4725" s="4">
        <v>0.14606134337715071</v>
      </c>
      <c r="H4725" s="4">
        <v>-0.4468505761405247</v>
      </c>
      <c r="I4725" s="4">
        <v>0.2822296395574222</v>
      </c>
    </row>
    <row r="4726" spans="1:9" x14ac:dyDescent="0.25">
      <c r="A4726" t="s">
        <v>4910</v>
      </c>
      <c r="B4726" s="3">
        <v>86.048271179199219</v>
      </c>
      <c r="C4726" s="3">
        <v>11.10000038146973</v>
      </c>
      <c r="D4726" s="4">
        <v>-2.8329275621253869E-3</v>
      </c>
      <c r="E4726" s="4">
        <v>5.5133070196591083E-2</v>
      </c>
      <c r="F4726" s="2">
        <v>1</v>
      </c>
      <c r="G4726" s="4">
        <v>0.15540448411125579</v>
      </c>
      <c r="H4726" s="4">
        <v>-0.4475231384963132</v>
      </c>
      <c r="I4726" s="4">
        <v>0.28658918060901478</v>
      </c>
    </row>
    <row r="4727" spans="1:9" x14ac:dyDescent="0.25">
      <c r="A4727" t="s">
        <v>4911</v>
      </c>
      <c r="B4727" s="3">
        <v>86.292732238769531</v>
      </c>
      <c r="C4727" s="3">
        <v>10.52000045776367</v>
      </c>
      <c r="D4727" s="4">
        <v>6.681774748012792E-3</v>
      </c>
      <c r="E4727" s="4">
        <v>-4.102094788617705E-2</v>
      </c>
      <c r="F4727" s="2">
        <v>1</v>
      </c>
      <c r="G4727" s="4">
        <v>0.15645296353212901</v>
      </c>
      <c r="H4727" s="4">
        <v>-0.4459535650801314</v>
      </c>
      <c r="I4727" s="4">
        <v>0.28254102403362319</v>
      </c>
    </row>
    <row r="4728" spans="1:9" x14ac:dyDescent="0.25">
      <c r="A4728" t="s">
        <v>4912</v>
      </c>
      <c r="B4728" s="3">
        <v>85.719970703125</v>
      </c>
      <c r="C4728" s="3">
        <v>10.97000026702881</v>
      </c>
      <c r="D4728" s="4">
        <v>-5.8325496548924383E-3</v>
      </c>
      <c r="E4728" s="4">
        <v>7.2336339971205144E-2</v>
      </c>
      <c r="F4728" s="2">
        <v>1</v>
      </c>
      <c r="G4728" s="4">
        <v>0.1391589225474523</v>
      </c>
      <c r="H4728" s="4">
        <v>-0.4496310067215088</v>
      </c>
      <c r="I4728" s="4">
        <v>0.2830600509555512</v>
      </c>
    </row>
    <row r="4729" spans="1:9" x14ac:dyDescent="0.25">
      <c r="A4729" t="s">
        <v>4913</v>
      </c>
      <c r="B4729" s="3">
        <v>86.222869873046875</v>
      </c>
      <c r="C4729" s="3">
        <v>10.22999954223633</v>
      </c>
      <c r="D4729" s="4">
        <v>3.414114116273792E-3</v>
      </c>
      <c r="E4729" s="4">
        <v>-2.105265751619945E-2</v>
      </c>
      <c r="F4729" s="2">
        <v>1</v>
      </c>
      <c r="G4729" s="4">
        <v>0.1489797615583679</v>
      </c>
      <c r="H4729" s="4">
        <v>-0.4464021195952047</v>
      </c>
      <c r="I4729" s="4">
        <v>0.28430566805274471</v>
      </c>
    </row>
    <row r="4730" spans="1:9" x14ac:dyDescent="0.25">
      <c r="A4730" t="s">
        <v>4914</v>
      </c>
      <c r="B4730" s="3">
        <v>85.929496765136719</v>
      </c>
      <c r="C4730" s="3">
        <v>10.44999980926514</v>
      </c>
      <c r="D4730" s="4">
        <v>5.4759082889141997E-3</v>
      </c>
      <c r="E4730" s="4">
        <v>-2.9712222367442861E-2</v>
      </c>
      <c r="F4730" s="2">
        <v>1</v>
      </c>
      <c r="G4730" s="4">
        <v>0.1239408934046746</v>
      </c>
      <c r="H4730" s="4">
        <v>-0.448285735055302</v>
      </c>
      <c r="I4730" s="4">
        <v>0.27787009850582978</v>
      </c>
    </row>
    <row r="4731" spans="1:9" x14ac:dyDescent="0.25">
      <c r="A4731" t="s">
        <v>4915</v>
      </c>
      <c r="B4731" s="3">
        <v>85.461517333984375</v>
      </c>
      <c r="C4731" s="3">
        <v>10.77000045776367</v>
      </c>
      <c r="D4731" s="4">
        <v>-3.9889835694281173E-3</v>
      </c>
      <c r="E4731" s="4">
        <v>4.2594437299836807E-2</v>
      </c>
      <c r="F4731" s="2">
        <v>1</v>
      </c>
      <c r="G4731" s="4">
        <v>0.13201612567451379</v>
      </c>
      <c r="H4731" s="4">
        <v>-0.4512904184013844</v>
      </c>
      <c r="I4731" s="4">
        <v>0.2728877093094455</v>
      </c>
    </row>
    <row r="4732" spans="1:9" x14ac:dyDescent="0.25">
      <c r="A4732" t="s">
        <v>4916</v>
      </c>
      <c r="B4732" s="3">
        <v>85.803787231445313</v>
      </c>
      <c r="C4732" s="3">
        <v>10.329999923706049</v>
      </c>
      <c r="D4732" s="4">
        <v>-5.69276487441428E-4</v>
      </c>
      <c r="E4732" s="4">
        <v>-4.4403374401317919E-2</v>
      </c>
      <c r="F4732" s="2">
        <v>1</v>
      </c>
      <c r="G4732" s="4">
        <v>0.13172407061354649</v>
      </c>
      <c r="H4732" s="4">
        <v>-0.4490928588671248</v>
      </c>
      <c r="I4732" s="4">
        <v>0.27714350833056423</v>
      </c>
    </row>
    <row r="4733" spans="1:9" x14ac:dyDescent="0.25">
      <c r="A4733" t="s">
        <v>4917</v>
      </c>
      <c r="B4733" s="3">
        <v>85.8526611328125</v>
      </c>
      <c r="C4733" s="3">
        <v>10.810000419616699</v>
      </c>
      <c r="D4733" s="4">
        <v>3.9202643461850872E-3</v>
      </c>
      <c r="E4733" s="4">
        <v>-2.767503002666372E-3</v>
      </c>
      <c r="F4733" s="2">
        <v>1</v>
      </c>
      <c r="G4733" s="4">
        <v>0.13144942096681689</v>
      </c>
      <c r="H4733" s="4">
        <v>-0.4487790617475923</v>
      </c>
      <c r="I4733" s="4">
        <v>0.28129548612881949</v>
      </c>
    </row>
    <row r="4734" spans="1:9" x14ac:dyDescent="0.25">
      <c r="A4734" t="s">
        <v>4918</v>
      </c>
      <c r="B4734" s="3">
        <v>85.517410278320313</v>
      </c>
      <c r="C4734" s="3">
        <v>10.840000152587891</v>
      </c>
      <c r="D4734" s="4">
        <v>1.3903760036628741E-3</v>
      </c>
      <c r="E4734" s="4">
        <v>-1.0045630921762361E-2</v>
      </c>
      <c r="F4734" s="2">
        <v>1</v>
      </c>
      <c r="G4734" s="4">
        <v>0.11975444984728049</v>
      </c>
      <c r="H4734" s="4">
        <v>-0.4509315551953752</v>
      </c>
      <c r="I4734" s="4">
        <v>0.27174591343511573</v>
      </c>
    </row>
    <row r="4735" spans="1:9" x14ac:dyDescent="0.25">
      <c r="A4735" t="s">
        <v>4919</v>
      </c>
      <c r="B4735" s="3">
        <v>85.398674011230469</v>
      </c>
      <c r="C4735" s="3">
        <v>10.94999980926514</v>
      </c>
      <c r="D4735" s="4">
        <v>2.6244897136573631E-3</v>
      </c>
      <c r="E4735" s="4">
        <v>-2.9255313077842789E-2</v>
      </c>
      <c r="F4735" s="2">
        <v>1</v>
      </c>
      <c r="G4735" s="4">
        <v>0.11480115115571719</v>
      </c>
      <c r="H4735" s="4">
        <v>-0.4516939068299809</v>
      </c>
      <c r="I4735" s="4">
        <v>0.2728877093094455</v>
      </c>
    </row>
    <row r="4736" spans="1:9" x14ac:dyDescent="0.25">
      <c r="A4736" t="s">
        <v>4920</v>
      </c>
      <c r="B4736" s="3">
        <v>85.175132751464844</v>
      </c>
      <c r="C4736" s="3">
        <v>11.27999973297119</v>
      </c>
      <c r="D4736" s="4">
        <v>5.1103268630317E-3</v>
      </c>
      <c r="E4736" s="4">
        <v>-1.484716848260415E-2</v>
      </c>
      <c r="F4736" s="2">
        <v>1</v>
      </c>
      <c r="G4736" s="4">
        <v>0.1126788020663954</v>
      </c>
      <c r="H4736" s="4">
        <v>-0.4531291637145114</v>
      </c>
      <c r="I4736" s="4">
        <v>0.26738637238352297</v>
      </c>
    </row>
    <row r="4737" spans="1:9" x14ac:dyDescent="0.25">
      <c r="A4737" t="s">
        <v>4921</v>
      </c>
      <c r="B4737" s="3">
        <v>84.742073059082031</v>
      </c>
      <c r="C4737" s="3">
        <v>11.44999980926514</v>
      </c>
      <c r="D4737" s="4">
        <v>1.1421538546713791E-2</v>
      </c>
      <c r="E4737" s="4">
        <v>-8.3266611762309206E-2</v>
      </c>
      <c r="F4737" s="2">
        <v>1</v>
      </c>
      <c r="G4737" s="4">
        <v>0.1075169535457243</v>
      </c>
      <c r="H4737" s="4">
        <v>-0.4559096432803722</v>
      </c>
      <c r="I4737" s="4">
        <v>0.25929005923273979</v>
      </c>
    </row>
    <row r="4738" spans="1:9" x14ac:dyDescent="0.25">
      <c r="A4738" t="s">
        <v>4922</v>
      </c>
      <c r="B4738" s="3">
        <v>83.785118103027344</v>
      </c>
      <c r="C4738" s="3">
        <v>12.489999771118161</v>
      </c>
      <c r="D4738" s="4">
        <v>3.9336848205200337E-3</v>
      </c>
      <c r="E4738" s="4">
        <v>1.7929853720200169E-2</v>
      </c>
      <c r="F4738" s="2">
        <v>1</v>
      </c>
      <c r="G4738" s="4">
        <v>9.785960083550993E-2</v>
      </c>
      <c r="H4738" s="4">
        <v>-0.46205381635295451</v>
      </c>
      <c r="I4738" s="4">
        <v>0.24506956101124261</v>
      </c>
    </row>
    <row r="4739" spans="1:9" x14ac:dyDescent="0.25">
      <c r="A4739" t="s">
        <v>4923</v>
      </c>
      <c r="B4739" s="3">
        <v>83.456825256347656</v>
      </c>
      <c r="C4739" s="3">
        <v>12.27000045776367</v>
      </c>
      <c r="D4739" s="4">
        <v>-8.3821345389432089E-3</v>
      </c>
      <c r="E4739" s="4">
        <v>5.0513710374343379E-2</v>
      </c>
      <c r="F4739" s="2">
        <v>1</v>
      </c>
      <c r="G4739" s="4">
        <v>8.5957268957972399E-2</v>
      </c>
      <c r="H4739" s="4">
        <v>-0.4641616355932735</v>
      </c>
      <c r="I4739" s="4">
        <v>0.25233554195628649</v>
      </c>
    </row>
    <row r="4740" spans="1:9" x14ac:dyDescent="0.25">
      <c r="A4740" t="s">
        <v>4924</v>
      </c>
      <c r="B4740" s="3">
        <v>84.162284851074219</v>
      </c>
      <c r="C4740" s="3">
        <v>11.680000305175779</v>
      </c>
      <c r="D4740" s="4">
        <v>8.0312114209164509E-3</v>
      </c>
      <c r="E4740" s="4">
        <v>2.4561464562716129E-2</v>
      </c>
      <c r="F4740" s="2">
        <v>1</v>
      </c>
      <c r="G4740" s="4">
        <v>9.8366636348203418E-2</v>
      </c>
      <c r="H4740" s="4">
        <v>-0.4596321999931029</v>
      </c>
      <c r="I4740" s="4">
        <v>0.25233554195628649</v>
      </c>
    </row>
    <row r="4741" spans="1:9" x14ac:dyDescent="0.25">
      <c r="A4741" t="s">
        <v>4925</v>
      </c>
      <c r="B4741" s="3">
        <v>83.491744995117188</v>
      </c>
      <c r="C4741" s="3">
        <v>11.39999961853027</v>
      </c>
      <c r="D4741" s="4">
        <v>2.9370245733286731E-3</v>
      </c>
      <c r="E4741" s="4">
        <v>-5.3156174862998402E-2</v>
      </c>
      <c r="F4741" s="2">
        <v>1</v>
      </c>
      <c r="G4741" s="4">
        <v>8.0059430049481684E-2</v>
      </c>
      <c r="H4741" s="4">
        <v>-0.4639374318130518</v>
      </c>
      <c r="I4741" s="4">
        <v>0.24351263863023781</v>
      </c>
    </row>
    <row r="4742" spans="1:9" x14ac:dyDescent="0.25">
      <c r="A4742" t="s">
        <v>4926</v>
      </c>
      <c r="B4742" s="3">
        <v>83.247245788574219</v>
      </c>
      <c r="C4742" s="3">
        <v>12.039999961853029</v>
      </c>
      <c r="D4742" s="4">
        <v>-5.4244439878828876E-3</v>
      </c>
      <c r="E4742" s="4">
        <v>2.2939634119662159E-2</v>
      </c>
      <c r="F4742" s="2">
        <v>1</v>
      </c>
      <c r="G4742" s="4">
        <v>7.6324522696767483E-2</v>
      </c>
      <c r="H4742" s="4">
        <v>-0.4655072501536166</v>
      </c>
      <c r="I4742" s="4">
        <v>0.2489101543332968</v>
      </c>
    </row>
    <row r="4743" spans="1:9" x14ac:dyDescent="0.25">
      <c r="A4743" t="s">
        <v>4927</v>
      </c>
      <c r="B4743" s="3">
        <v>83.701278686523438</v>
      </c>
      <c r="C4743" s="3">
        <v>11.77000045776367</v>
      </c>
      <c r="D4743" s="4">
        <v>-2.6634987222496909E-3</v>
      </c>
      <c r="E4743" s="4">
        <v>1.6407645536219428E-2</v>
      </c>
      <c r="F4743" s="2">
        <v>1</v>
      </c>
      <c r="G4743" s="4">
        <v>6.7170423442452165E-2</v>
      </c>
      <c r="H4743" s="4">
        <v>-0.4625921111619683</v>
      </c>
      <c r="I4743" s="4">
        <v>0.24974056573142561</v>
      </c>
    </row>
    <row r="4744" spans="1:9" x14ac:dyDescent="0.25">
      <c r="A4744" t="s">
        <v>4928</v>
      </c>
      <c r="B4744" s="3">
        <v>83.924812316894531</v>
      </c>
      <c r="C4744" s="3">
        <v>11.579999923706049</v>
      </c>
      <c r="D4744" s="4">
        <v>8.3926127920059823E-3</v>
      </c>
      <c r="E4744" s="4">
        <v>-7.5079912115715741E-2</v>
      </c>
      <c r="F4744" s="2">
        <v>1</v>
      </c>
      <c r="G4744" s="4">
        <v>7.5750687221489477E-2</v>
      </c>
      <c r="H4744" s="4">
        <v>-0.4611569032623144</v>
      </c>
      <c r="I4744" s="4">
        <v>0.2480797429351678</v>
      </c>
    </row>
    <row r="4745" spans="1:9" x14ac:dyDescent="0.25">
      <c r="A4745" t="s">
        <v>4929</v>
      </c>
      <c r="B4745" s="3">
        <v>83.226325988769531</v>
      </c>
      <c r="C4745" s="3">
        <v>12.52000045776367</v>
      </c>
      <c r="D4745" s="4">
        <v>1.428613526074596E-3</v>
      </c>
      <c r="E4745" s="4">
        <v>2.7914625949837731E-2</v>
      </c>
      <c r="F4745" s="2">
        <v>1</v>
      </c>
      <c r="G4745" s="4">
        <v>7.1216384680384826E-2</v>
      </c>
      <c r="H4745" s="4">
        <v>-0.4656415666852679</v>
      </c>
      <c r="I4745" s="4">
        <v>0.23946448205484619</v>
      </c>
    </row>
    <row r="4746" spans="1:9" x14ac:dyDescent="0.25">
      <c r="A4746" t="s">
        <v>4930</v>
      </c>
      <c r="B4746" s="3">
        <v>83.107597351074219</v>
      </c>
      <c r="C4746" s="3">
        <v>12.180000305175779</v>
      </c>
      <c r="D4746" s="4">
        <v>-7.3415911197403094E-3</v>
      </c>
      <c r="E4746" s="4">
        <v>4.1220272269690827E-3</v>
      </c>
      <c r="F4746" s="2">
        <v>1</v>
      </c>
      <c r="G4746" s="4">
        <v>6.6023599338528083E-2</v>
      </c>
      <c r="H4746" s="4">
        <v>-0.466403869334997</v>
      </c>
      <c r="I4746" s="4">
        <v>0.24569240915603399</v>
      </c>
    </row>
    <row r="4747" spans="1:9" x14ac:dyDescent="0.25">
      <c r="A4747" t="s">
        <v>4931</v>
      </c>
      <c r="B4747" s="3">
        <v>83.722251892089844</v>
      </c>
      <c r="C4747" s="3">
        <v>12.13000011444092</v>
      </c>
      <c r="D4747" s="4">
        <v>-1.4065787508901421E-2</v>
      </c>
      <c r="E4747" s="4">
        <v>9.7737547969601435E-2</v>
      </c>
      <c r="F4747" s="2">
        <v>1</v>
      </c>
      <c r="G4747" s="4">
        <v>6.8744497963485696E-2</v>
      </c>
      <c r="H4747" s="4">
        <v>-0.4624574517361808</v>
      </c>
      <c r="I4747" s="4">
        <v>0.26219641993380161</v>
      </c>
    </row>
    <row r="4748" spans="1:9" x14ac:dyDescent="0.25">
      <c r="A4748" t="s">
        <v>4932</v>
      </c>
      <c r="B4748" s="3">
        <v>84.916671752929688</v>
      </c>
      <c r="C4748" s="3">
        <v>11.05000019073486</v>
      </c>
      <c r="D4748" s="4">
        <v>8.2312415992591426E-4</v>
      </c>
      <c r="E4748" s="4">
        <v>-2.707557146007344E-3</v>
      </c>
      <c r="F4748" s="2">
        <v>1</v>
      </c>
      <c r="G4748" s="4">
        <v>8.0591361306333154E-2</v>
      </c>
      <c r="H4748" s="4">
        <v>-0.4547886243792636</v>
      </c>
      <c r="I4748" s="4">
        <v>0.26572562877965478</v>
      </c>
    </row>
    <row r="4749" spans="1:9" x14ac:dyDescent="0.25">
      <c r="A4749" t="s">
        <v>4933</v>
      </c>
      <c r="B4749" s="3">
        <v>84.846832275390625</v>
      </c>
      <c r="C4749" s="3">
        <v>11.079999923706049</v>
      </c>
      <c r="D4749" s="4">
        <v>5.7626702945556829E-4</v>
      </c>
      <c r="E4749" s="4">
        <v>-3.4001772819816978E-2</v>
      </c>
      <c r="F4749" s="2">
        <v>1</v>
      </c>
      <c r="G4749" s="4">
        <v>8.9002731651830702E-2</v>
      </c>
      <c r="H4749" s="4">
        <v>-0.4552370319397071</v>
      </c>
      <c r="I4749" s="4">
        <v>0.26271544685572962</v>
      </c>
    </row>
    <row r="4750" spans="1:9" x14ac:dyDescent="0.25">
      <c r="A4750" t="s">
        <v>4934</v>
      </c>
      <c r="B4750" s="3">
        <v>84.797966003417969</v>
      </c>
      <c r="C4750" s="3">
        <v>11.47000026702881</v>
      </c>
      <c r="D4750" s="4">
        <v>3.297640396093815E-4</v>
      </c>
      <c r="E4750" s="4">
        <v>-8.7101703887104698E-4</v>
      </c>
      <c r="F4750" s="2">
        <v>1</v>
      </c>
      <c r="G4750" s="4">
        <v>9.3855883078902247E-2</v>
      </c>
      <c r="H4750" s="4">
        <v>-0.455550780074363</v>
      </c>
      <c r="I4750" s="4">
        <v>0.26468757493579859</v>
      </c>
    </row>
    <row r="4751" spans="1:9" x14ac:dyDescent="0.25">
      <c r="A4751" t="s">
        <v>4935</v>
      </c>
      <c r="B4751" s="3">
        <v>84.770011901855469</v>
      </c>
      <c r="C4751" s="3">
        <v>11.47999954223633</v>
      </c>
      <c r="D4751" s="4">
        <v>3.7052534435992879E-3</v>
      </c>
      <c r="E4751" s="4">
        <v>2.959640672611541E-2</v>
      </c>
      <c r="F4751" s="2">
        <v>1</v>
      </c>
      <c r="G4751" s="4">
        <v>8.9356664370819461E-2</v>
      </c>
      <c r="H4751" s="4">
        <v>-0.4557302606622442</v>
      </c>
      <c r="I4751" s="4">
        <v>0.26531042308059027</v>
      </c>
    </row>
    <row r="4752" spans="1:9" x14ac:dyDescent="0.25">
      <c r="A4752" t="s">
        <v>4936</v>
      </c>
      <c r="B4752" s="3">
        <v>84.457077026367188</v>
      </c>
      <c r="C4752" s="3">
        <v>11.14999961853027</v>
      </c>
      <c r="D4752" s="4">
        <v>2.56011534466194E-3</v>
      </c>
      <c r="E4752" s="4">
        <v>-2.7050647345968511E-2</v>
      </c>
      <c r="F4752" s="2">
        <v>1</v>
      </c>
      <c r="G4752" s="4">
        <v>8.7383639931825519E-2</v>
      </c>
      <c r="H4752" s="4">
        <v>-0.4577394733459571</v>
      </c>
      <c r="I4752" s="4">
        <v>0.26261162563286589</v>
      </c>
    </row>
    <row r="4753" spans="1:9" x14ac:dyDescent="0.25">
      <c r="A4753" t="s">
        <v>4937</v>
      </c>
      <c r="B4753" s="3">
        <v>84.241409301757813</v>
      </c>
      <c r="C4753" s="3">
        <v>11.460000038146971</v>
      </c>
      <c r="D4753" s="4">
        <v>1.903052224279111E-3</v>
      </c>
      <c r="E4753" s="4">
        <v>-2.798981550244117E-2</v>
      </c>
      <c r="F4753" s="2">
        <v>1</v>
      </c>
      <c r="G4753" s="4">
        <v>8.2989303096139722E-2</v>
      </c>
      <c r="H4753" s="4">
        <v>-0.4591241778378311</v>
      </c>
      <c r="I4753" s="4">
        <v>0.25845964783461078</v>
      </c>
    </row>
    <row r="4754" spans="1:9" x14ac:dyDescent="0.25">
      <c r="A4754" t="s">
        <v>4938</v>
      </c>
      <c r="B4754" s="3">
        <v>84.081398010253906</v>
      </c>
      <c r="C4754" s="3">
        <v>11.789999961853029</v>
      </c>
      <c r="D4754" s="4">
        <v>2.3219250386554702E-3</v>
      </c>
      <c r="E4754" s="4">
        <v>1.201719724523187E-2</v>
      </c>
      <c r="F4754" s="2">
        <v>1</v>
      </c>
      <c r="G4754" s="4">
        <v>8.0742914362187834E-2</v>
      </c>
      <c r="H4754" s="4">
        <v>-0.4601515376548706</v>
      </c>
      <c r="I4754" s="4">
        <v>0.25804444213554628</v>
      </c>
    </row>
    <row r="4755" spans="1:9" x14ac:dyDescent="0.25">
      <c r="A4755" t="s">
        <v>4939</v>
      </c>
      <c r="B4755" s="3">
        <v>83.886619567871094</v>
      </c>
      <c r="C4755" s="3">
        <v>11.64999961853027</v>
      </c>
      <c r="D4755" s="4">
        <v>3.161982130426066E-3</v>
      </c>
      <c r="E4755" s="4">
        <v>-2.5919767443807529E-2</v>
      </c>
      <c r="F4755" s="2">
        <v>1</v>
      </c>
      <c r="G4755" s="4">
        <v>8.5857526459611533E-2</v>
      </c>
      <c r="H4755" s="4">
        <v>-0.4614021215545997</v>
      </c>
      <c r="I4755" s="4">
        <v>0.25679890423074259</v>
      </c>
    </row>
    <row r="4756" spans="1:9" x14ac:dyDescent="0.25">
      <c r="A4756" t="s">
        <v>4940</v>
      </c>
      <c r="B4756" s="3">
        <v>83.622207641601563</v>
      </c>
      <c r="C4756" s="3">
        <v>11.960000038146971</v>
      </c>
      <c r="D4756" s="4">
        <v>-2.3247621761012249E-3</v>
      </c>
      <c r="E4756" s="4">
        <v>-9.9337654235900352E-3</v>
      </c>
      <c r="F4756" s="2">
        <v>1</v>
      </c>
      <c r="G4756" s="4">
        <v>7.1738993327867373E-2</v>
      </c>
      <c r="H4756" s="4">
        <v>-0.4630997904231039</v>
      </c>
      <c r="I4756" s="4">
        <v>0.25233554195628649</v>
      </c>
    </row>
    <row r="4757" spans="1:9" x14ac:dyDescent="0.25">
      <c r="A4757" t="s">
        <v>4941</v>
      </c>
      <c r="B4757" s="3">
        <v>83.817062377929688</v>
      </c>
      <c r="C4757" s="3">
        <v>12.079999923706049</v>
      </c>
      <c r="D4757" s="4">
        <v>4.7537555015999544E-3</v>
      </c>
      <c r="E4757" s="4">
        <v>-4.8818889359885542E-2</v>
      </c>
      <c r="F4757" s="2">
        <v>1</v>
      </c>
      <c r="G4757" s="4">
        <v>7.9522446524625146E-2</v>
      </c>
      <c r="H4757" s="4">
        <v>-0.46184871667460869</v>
      </c>
      <c r="I4757" s="4">
        <v>0.25160895178102088</v>
      </c>
    </row>
    <row r="4758" spans="1:9" x14ac:dyDescent="0.25">
      <c r="A4758" t="s">
        <v>4942</v>
      </c>
      <c r="B4758" s="3">
        <v>83.420501708984375</v>
      </c>
      <c r="C4758" s="3">
        <v>12.69999980926514</v>
      </c>
      <c r="D4758" s="4">
        <v>-1.831177970798459E-3</v>
      </c>
      <c r="E4758" s="4">
        <v>2.5020133765327079E-2</v>
      </c>
      <c r="F4758" s="2">
        <v>1</v>
      </c>
      <c r="G4758" s="4">
        <v>6.4406465509101007E-2</v>
      </c>
      <c r="H4758" s="4">
        <v>-0.4643948525907905</v>
      </c>
      <c r="I4758" s="4">
        <v>0.25171269381149491</v>
      </c>
    </row>
    <row r="4759" spans="1:9" x14ac:dyDescent="0.25">
      <c r="A4759" t="s">
        <v>4943</v>
      </c>
      <c r="B4759" s="3">
        <v>83.573539733886719</v>
      </c>
      <c r="C4759" s="3">
        <v>12.39000034332275</v>
      </c>
      <c r="D4759" s="4">
        <v>7.4995829504675982E-4</v>
      </c>
      <c r="E4759" s="4">
        <v>8.957704620808471E-3</v>
      </c>
      <c r="F4759" s="2">
        <v>1</v>
      </c>
      <c r="G4759" s="4">
        <v>6.7846714929995278E-2</v>
      </c>
      <c r="H4759" s="4">
        <v>-0.4634122649509681</v>
      </c>
      <c r="I4759" s="4">
        <v>0.25856346905747429</v>
      </c>
    </row>
    <row r="4760" spans="1:9" x14ac:dyDescent="0.25">
      <c r="A4760" t="s">
        <v>4944</v>
      </c>
      <c r="B4760" s="3">
        <v>83.510910034179688</v>
      </c>
      <c r="C4760" s="3">
        <v>12.27999973297119</v>
      </c>
      <c r="D4760" s="4">
        <v>-9.1575601441218346E-4</v>
      </c>
      <c r="E4760" s="4">
        <v>1.069959823230371E-2</v>
      </c>
      <c r="F4760" s="2">
        <v>1</v>
      </c>
      <c r="G4760" s="4">
        <v>8.3290818611363449E-2</v>
      </c>
      <c r="H4760" s="4">
        <v>-0.4638143818030197</v>
      </c>
      <c r="I4760" s="4">
        <v>0.24766453723610329</v>
      </c>
    </row>
    <row r="4761" spans="1:9" x14ac:dyDescent="0.25">
      <c r="A4761" t="s">
        <v>4945</v>
      </c>
      <c r="B4761" s="3">
        <v>83.587455749511719</v>
      </c>
      <c r="C4761" s="3">
        <v>12.14999961853027</v>
      </c>
      <c r="D4761" s="4">
        <v>-5.0515815093554739E-3</v>
      </c>
      <c r="E4761" s="4">
        <v>2.6182386988789389E-2</v>
      </c>
      <c r="F4761" s="2">
        <v>1</v>
      </c>
      <c r="G4761" s="4">
        <v>9.2893026915594756E-2</v>
      </c>
      <c r="H4761" s="4">
        <v>-0.4633229165360403</v>
      </c>
      <c r="I4761" s="4">
        <v>0.25482669695828369</v>
      </c>
    </row>
    <row r="4762" spans="1:9" x14ac:dyDescent="0.25">
      <c r="A4762" t="s">
        <v>4946</v>
      </c>
      <c r="B4762" s="3">
        <v>84.011848449707031</v>
      </c>
      <c r="C4762" s="3">
        <v>11.840000152587891</v>
      </c>
      <c r="D4762" s="4">
        <v>2.158194746633368E-3</v>
      </c>
      <c r="E4762" s="4">
        <v>-4.2071158457390068E-2</v>
      </c>
      <c r="F4762" s="2">
        <v>1</v>
      </c>
      <c r="G4762" s="4">
        <v>8.8343871404725105E-2</v>
      </c>
      <c r="H4762" s="4">
        <v>-0.460598083790003</v>
      </c>
      <c r="I4762" s="4">
        <v>0.25430767003635563</v>
      </c>
    </row>
    <row r="4763" spans="1:9" x14ac:dyDescent="0.25">
      <c r="A4763" t="s">
        <v>4947</v>
      </c>
      <c r="B4763" s="3">
        <v>83.830924987792969</v>
      </c>
      <c r="C4763" s="3">
        <v>12.35999965667725</v>
      </c>
      <c r="D4763" s="4">
        <v>8.5368547920541271E-3</v>
      </c>
      <c r="E4763" s="4">
        <v>-6.9977449800241454E-2</v>
      </c>
      <c r="F4763" s="2">
        <v>1</v>
      </c>
      <c r="G4763" s="4">
        <v>9.004717567935705E-2</v>
      </c>
      <c r="H4763" s="4">
        <v>-0.4617597111538172</v>
      </c>
      <c r="I4763" s="4">
        <v>0.25513808143448458</v>
      </c>
    </row>
    <row r="4764" spans="1:9" x14ac:dyDescent="0.25">
      <c r="A4764" t="s">
        <v>4948</v>
      </c>
      <c r="B4764" s="3">
        <v>83.121330261230469</v>
      </c>
      <c r="C4764" s="3">
        <v>13.289999961853029</v>
      </c>
      <c r="D4764" s="4">
        <v>-6.4032300324730063E-3</v>
      </c>
      <c r="E4764" s="4">
        <v>9.3827191696706835E-2</v>
      </c>
      <c r="F4764" s="2">
        <v>2</v>
      </c>
      <c r="G4764" s="4">
        <v>7.9384429981600224E-2</v>
      </c>
      <c r="H4764" s="4">
        <v>-0.4663156965571077</v>
      </c>
      <c r="I4764" s="4">
        <v>0.24735315275990219</v>
      </c>
    </row>
    <row r="4765" spans="1:9" x14ac:dyDescent="0.25">
      <c r="A4765" t="s">
        <v>4949</v>
      </c>
      <c r="B4765" s="3">
        <v>83.657005310058594</v>
      </c>
      <c r="C4765" s="3">
        <v>12.14999961853027</v>
      </c>
      <c r="D4765" s="4">
        <v>1.6656835838817501E-3</v>
      </c>
      <c r="E4765" s="4">
        <v>-7.3529537802980993E-3</v>
      </c>
      <c r="F4765" s="2">
        <v>1</v>
      </c>
      <c r="G4765" s="4">
        <v>8.6243985710635851E-2</v>
      </c>
      <c r="H4765" s="4">
        <v>-0.4628763704009079</v>
      </c>
      <c r="I4765" s="4">
        <v>0.25837173579109057</v>
      </c>
    </row>
    <row r="4766" spans="1:9" x14ac:dyDescent="0.25">
      <c r="A4766" t="s">
        <v>4950</v>
      </c>
      <c r="B4766" s="3">
        <v>83.517890930175781</v>
      </c>
      <c r="C4766" s="3">
        <v>12.239999771118161</v>
      </c>
      <c r="D4766" s="4">
        <v>5.3595077375212519E-3</v>
      </c>
      <c r="E4766" s="4">
        <v>-2.702703932034101E-2</v>
      </c>
      <c r="F4766" s="2">
        <v>1</v>
      </c>
      <c r="G4766" s="4">
        <v>9.052393351253607E-2</v>
      </c>
      <c r="H4766" s="4">
        <v>-0.463769560640926</v>
      </c>
      <c r="I4766" s="4">
        <v>0.26430371023836158</v>
      </c>
    </row>
    <row r="4767" spans="1:9" x14ac:dyDescent="0.25">
      <c r="A4767" t="s">
        <v>4951</v>
      </c>
      <c r="B4767" s="3">
        <v>83.072662353515625</v>
      </c>
      <c r="C4767" s="3">
        <v>12.579999923706049</v>
      </c>
      <c r="D4767" s="4">
        <v>-7.5270480921663108E-4</v>
      </c>
      <c r="E4767" s="4">
        <v>-8.6682159428348449E-3</v>
      </c>
      <c r="F4767" s="2">
        <v>1</v>
      </c>
      <c r="G4767" s="4">
        <v>8.8492756677258422E-2</v>
      </c>
      <c r="H4767" s="4">
        <v>-0.4666281710849719</v>
      </c>
      <c r="I4767" s="4">
        <v>0.26072781276946211</v>
      </c>
    </row>
    <row r="4768" spans="1:9" x14ac:dyDescent="0.25">
      <c r="A4768" t="s">
        <v>4952</v>
      </c>
      <c r="B4768" s="3">
        <v>83.135238647460938</v>
      </c>
      <c r="C4768" s="3">
        <v>12.689999580383301</v>
      </c>
      <c r="D4768" s="4">
        <v>-2.337708353647439E-3</v>
      </c>
      <c r="E4768" s="4">
        <v>-2.0077238047201958E-2</v>
      </c>
      <c r="F4768" s="2">
        <v>1</v>
      </c>
      <c r="G4768" s="4">
        <v>0.1049210943895305</v>
      </c>
      <c r="H4768" s="4">
        <v>-0.4662263971270566</v>
      </c>
      <c r="I4768" s="4">
        <v>0.28752554232272809</v>
      </c>
    </row>
    <row r="4769" spans="1:9" x14ac:dyDescent="0.25">
      <c r="A4769" t="s">
        <v>4953</v>
      </c>
      <c r="B4769" s="3">
        <v>83.330039978027344</v>
      </c>
      <c r="C4769" s="3">
        <v>12.94999980926514</v>
      </c>
      <c r="D4769" s="4">
        <v>5.5402955020669156E-3</v>
      </c>
      <c r="E4769" s="4">
        <v>-1.4459705410446831E-2</v>
      </c>
      <c r="F4769" s="2">
        <v>1</v>
      </c>
      <c r="G4769" s="4">
        <v>0.112149663083535</v>
      </c>
      <c r="H4769" s="4">
        <v>-0.4649756662726976</v>
      </c>
      <c r="I4769" s="4">
        <v>0.28978189866914739</v>
      </c>
    </row>
    <row r="4770" spans="1:9" x14ac:dyDescent="0.25">
      <c r="A4770" t="s">
        <v>4954</v>
      </c>
      <c r="B4770" s="3">
        <v>82.87091064453125</v>
      </c>
      <c r="C4770" s="3">
        <v>13.14000034332275</v>
      </c>
      <c r="D4770" s="4">
        <v>-1.424768840494806E-3</v>
      </c>
      <c r="E4770" s="4">
        <v>-1.351346513704554E-2</v>
      </c>
      <c r="F4770" s="2">
        <v>1</v>
      </c>
      <c r="G4770" s="4">
        <v>0.1079390430626206</v>
      </c>
      <c r="H4770" s="4">
        <v>-0.4679235271619181</v>
      </c>
      <c r="I4770" s="4">
        <v>0.288195932202441</v>
      </c>
    </row>
    <row r="4771" spans="1:9" x14ac:dyDescent="0.25">
      <c r="A4771" t="s">
        <v>4955</v>
      </c>
      <c r="B4771" s="3">
        <v>82.989151000976563</v>
      </c>
      <c r="C4771" s="3">
        <v>13.319999694824221</v>
      </c>
      <c r="D4771" s="4">
        <v>4.2090251055164618E-3</v>
      </c>
      <c r="E4771" s="4">
        <v>-2.2743977770642521E-2</v>
      </c>
      <c r="F4771" s="2">
        <v>2</v>
      </c>
      <c r="G4771" s="4">
        <v>0.1130734806993352</v>
      </c>
      <c r="H4771" s="4">
        <v>-0.4671643595442917</v>
      </c>
      <c r="I4771" s="4">
        <v>0.29920573282859197</v>
      </c>
    </row>
    <row r="4772" spans="1:9" x14ac:dyDescent="0.25">
      <c r="A4772" t="s">
        <v>4956</v>
      </c>
      <c r="B4772" s="3">
        <v>82.641311645507813</v>
      </c>
      <c r="C4772" s="3">
        <v>13.63000011444092</v>
      </c>
      <c r="D4772" s="4">
        <v>1.0290976387350209E-2</v>
      </c>
      <c r="E4772" s="4">
        <v>-6.4516101583531382E-2</v>
      </c>
      <c r="F4772" s="2">
        <v>2</v>
      </c>
      <c r="G4772" s="4">
        <v>0.1045670315564446</v>
      </c>
      <c r="H4772" s="4">
        <v>-0.4693976780384731</v>
      </c>
      <c r="I4772" s="4">
        <v>0.30014200886905701</v>
      </c>
    </row>
    <row r="4773" spans="1:9" x14ac:dyDescent="0.25">
      <c r="A4773" t="s">
        <v>4957</v>
      </c>
      <c r="B4773" s="3">
        <v>81.799514770507813</v>
      </c>
      <c r="C4773" s="3">
        <v>14.569999694824221</v>
      </c>
      <c r="D4773" s="4">
        <v>6.6781841228111816E-3</v>
      </c>
      <c r="E4773" s="4">
        <v>-7.0790853874228898E-2</v>
      </c>
      <c r="F4773" s="2">
        <v>2</v>
      </c>
      <c r="G4773" s="4">
        <v>9.8827630339933137E-2</v>
      </c>
      <c r="H4773" s="4">
        <v>-0.47480247338357739</v>
      </c>
      <c r="I4773" s="4">
        <v>0.28507480788652351</v>
      </c>
    </row>
    <row r="4774" spans="1:9" x14ac:dyDescent="0.25">
      <c r="A4774" t="s">
        <v>4958</v>
      </c>
      <c r="B4774" s="3">
        <v>81.256866455078125</v>
      </c>
      <c r="C4774" s="3">
        <v>15.680000305175779</v>
      </c>
      <c r="D4774" s="4">
        <v>9.3326189046989416E-3</v>
      </c>
      <c r="E4774" s="4">
        <v>-3.921564960882995E-2</v>
      </c>
      <c r="F4774" s="2">
        <v>2</v>
      </c>
      <c r="G4774" s="4">
        <v>8.2213582758474679E-2</v>
      </c>
      <c r="H4774" s="4">
        <v>-0.4782865717169944</v>
      </c>
      <c r="I4774" s="4">
        <v>0.27568512948563262</v>
      </c>
    </row>
    <row r="4775" spans="1:9" x14ac:dyDescent="0.25">
      <c r="A4775" t="s">
        <v>4959</v>
      </c>
      <c r="B4775" s="3">
        <v>80.505538940429688</v>
      </c>
      <c r="C4775" s="3">
        <v>16.319999694824219</v>
      </c>
      <c r="D4775" s="4">
        <v>-1.9836385054565748E-3</v>
      </c>
      <c r="E4775" s="4">
        <v>1.24068762517715E-2</v>
      </c>
      <c r="F4775" s="2">
        <v>3</v>
      </c>
      <c r="G4775" s="4">
        <v>7.2694086115238088E-2</v>
      </c>
      <c r="H4775" s="4">
        <v>-0.483110504395315</v>
      </c>
      <c r="I4775" s="4">
        <v>0.27328319040817051</v>
      </c>
    </row>
    <row r="4776" spans="1:9" x14ac:dyDescent="0.25">
      <c r="A4776" t="s">
        <v>4960</v>
      </c>
      <c r="B4776" s="3">
        <v>80.665550231933594</v>
      </c>
      <c r="C4776" s="3">
        <v>16.120000839233398</v>
      </c>
      <c r="D4776" s="4">
        <v>-1.1002728466381839E-2</v>
      </c>
      <c r="E4776" s="4">
        <v>0.1155710070596319</v>
      </c>
      <c r="F4776" s="2">
        <v>3</v>
      </c>
      <c r="G4776" s="4">
        <v>7.0350172619735085E-2</v>
      </c>
      <c r="H4776" s="4">
        <v>-0.4820831445782755</v>
      </c>
      <c r="I4776" s="4">
        <v>0.28387379669807711</v>
      </c>
    </row>
    <row r="4777" spans="1:9" x14ac:dyDescent="0.25">
      <c r="A4777" t="s">
        <v>4961</v>
      </c>
      <c r="B4777" s="3">
        <v>81.562965393066406</v>
      </c>
      <c r="C4777" s="3">
        <v>14.44999980926514</v>
      </c>
      <c r="D4777" s="4">
        <v>5.4884819473102198E-3</v>
      </c>
      <c r="E4777" s="4">
        <v>-3.0851780204867899E-2</v>
      </c>
      <c r="F4777" s="2">
        <v>2</v>
      </c>
      <c r="G4777" s="4">
        <v>8.916082028097283E-2</v>
      </c>
      <c r="H4777" s="4">
        <v>-0.4763212494827197</v>
      </c>
      <c r="I4777" s="4">
        <v>0.28179939098120399</v>
      </c>
    </row>
    <row r="4778" spans="1:9" x14ac:dyDescent="0.25">
      <c r="A4778" t="s">
        <v>4962</v>
      </c>
      <c r="B4778" s="3">
        <v>81.117752075195313</v>
      </c>
      <c r="C4778" s="3">
        <v>14.909999847412109</v>
      </c>
      <c r="D4778" s="4">
        <v>-1.035480666333255E-2</v>
      </c>
      <c r="E4778" s="4">
        <v>8.4363625266335118E-2</v>
      </c>
      <c r="F4778" s="2">
        <v>2</v>
      </c>
      <c r="G4778" s="4">
        <v>9.2372631119964188E-2</v>
      </c>
      <c r="H4778" s="4">
        <v>-0.4791797619570124</v>
      </c>
      <c r="I4778" s="4">
        <v>0.28289119661631063</v>
      </c>
    </row>
    <row r="4779" spans="1:9" x14ac:dyDescent="0.25">
      <c r="A4779" t="s">
        <v>4963</v>
      </c>
      <c r="B4779" s="3">
        <v>81.966499328613281</v>
      </c>
      <c r="C4779" s="3">
        <v>13.75</v>
      </c>
      <c r="D4779" s="4">
        <v>6.2346479976578273E-3</v>
      </c>
      <c r="E4779" s="4">
        <v>-2.1352326452827811E-2</v>
      </c>
      <c r="F4779" s="2">
        <v>2</v>
      </c>
      <c r="G4779" s="4">
        <v>9.2458693600560027E-2</v>
      </c>
      <c r="H4779" s="4">
        <v>-0.4737303413893208</v>
      </c>
      <c r="I4779" s="4">
        <v>0.28922378591913089</v>
      </c>
    </row>
    <row r="4780" spans="1:9" x14ac:dyDescent="0.25">
      <c r="A4780" t="s">
        <v>4964</v>
      </c>
      <c r="B4780" s="3">
        <v>81.458633422851563</v>
      </c>
      <c r="C4780" s="3">
        <v>14.05000019073486</v>
      </c>
      <c r="D4780" s="4">
        <v>-3.1501250246716021E-3</v>
      </c>
      <c r="E4780" s="4">
        <v>5.0071996273712838E-3</v>
      </c>
      <c r="F4780" s="2">
        <v>2</v>
      </c>
      <c r="G4780" s="4">
        <v>6.7726204695659042E-2</v>
      </c>
      <c r="H4780" s="4">
        <v>-0.4769911176702949</v>
      </c>
      <c r="I4780" s="4">
        <v>0.28824110253793372</v>
      </c>
    </row>
    <row r="4781" spans="1:9" x14ac:dyDescent="0.25">
      <c r="A4781" t="s">
        <v>4965</v>
      </c>
      <c r="B4781" s="3">
        <v>81.716049194335938</v>
      </c>
      <c r="C4781" s="3">
        <v>13.97999954223633</v>
      </c>
      <c r="D4781" s="4">
        <v>-3.401052608982269E-4</v>
      </c>
      <c r="E4781" s="4">
        <v>9.3862207354542537E-3</v>
      </c>
      <c r="F4781" s="2">
        <v>2</v>
      </c>
      <c r="G4781" s="4">
        <v>6.1887731054846018E-2</v>
      </c>
      <c r="H4781" s="4">
        <v>-0.4753383679336376</v>
      </c>
      <c r="I4781" s="4">
        <v>0.28835030809127349</v>
      </c>
    </row>
    <row r="4782" spans="1:9" x14ac:dyDescent="0.25">
      <c r="A4782" t="s">
        <v>4966</v>
      </c>
      <c r="B4782" s="3">
        <v>81.743850708007813</v>
      </c>
      <c r="C4782" s="3">
        <v>13.85000038146973</v>
      </c>
      <c r="D4782" s="4">
        <v>7.7183922975592179E-3</v>
      </c>
      <c r="E4782" s="4">
        <v>-4.6799680935879377E-2</v>
      </c>
      <c r="F4782" s="2">
        <v>2</v>
      </c>
      <c r="G4782" s="4">
        <v>6.9074194696820967E-2</v>
      </c>
      <c r="H4782" s="4">
        <v>-0.4751598670432885</v>
      </c>
      <c r="I4782" s="4">
        <v>0.28562075235379192</v>
      </c>
    </row>
    <row r="4783" spans="1:9" x14ac:dyDescent="0.25">
      <c r="A4783" t="s">
        <v>4967</v>
      </c>
      <c r="B4783" s="3">
        <v>81.117752075195313</v>
      </c>
      <c r="C4783" s="3">
        <v>14.52999973297119</v>
      </c>
      <c r="D4783" s="4">
        <v>1.7187639408733359E-3</v>
      </c>
      <c r="E4783" s="4">
        <v>-3.9021174408300878E-2</v>
      </c>
      <c r="F4783" s="2">
        <v>2</v>
      </c>
      <c r="G4783" s="4">
        <v>6.0035046482051817E-2</v>
      </c>
      <c r="H4783" s="4">
        <v>-0.4791797619570124</v>
      </c>
      <c r="I4783" s="4">
        <v>0.27579433503897238</v>
      </c>
    </row>
    <row r="4784" spans="1:9" x14ac:dyDescent="0.25">
      <c r="A4784" t="s">
        <v>4968</v>
      </c>
      <c r="B4784" s="3">
        <v>80.978569030761719</v>
      </c>
      <c r="C4784" s="3">
        <v>15.11999988555908</v>
      </c>
      <c r="D4784" s="4">
        <v>5.6151937572028743E-3</v>
      </c>
      <c r="E4784" s="4">
        <v>-1.241022396146829E-2</v>
      </c>
      <c r="F4784" s="2">
        <v>2</v>
      </c>
      <c r="G4784" s="4">
        <v>6.9565006214427294E-2</v>
      </c>
      <c r="H4784" s="4">
        <v>-0.4800733930609199</v>
      </c>
      <c r="I4784" s="4">
        <v>0.27237956476342079</v>
      </c>
    </row>
    <row r="4785" spans="1:9" x14ac:dyDescent="0.25">
      <c r="A4785" t="s">
        <v>4969</v>
      </c>
      <c r="B4785" s="3">
        <v>80.526397705078125</v>
      </c>
      <c r="C4785" s="3">
        <v>15.310000419616699</v>
      </c>
      <c r="D4785" s="4">
        <v>1.3572972939232651E-2</v>
      </c>
      <c r="E4785" s="4">
        <v>-9.1933578566017804E-2</v>
      </c>
      <c r="F4785" s="2">
        <v>2</v>
      </c>
      <c r="G4785" s="4">
        <v>5.5318568596992801E-2</v>
      </c>
      <c r="H4785" s="4">
        <v>-0.4829765797426766</v>
      </c>
      <c r="I4785" s="4">
        <v>0.28033152206167999</v>
      </c>
    </row>
    <row r="4786" spans="1:9" x14ac:dyDescent="0.25">
      <c r="A4786" t="s">
        <v>4970</v>
      </c>
      <c r="B4786" s="3">
        <v>79.448051452636719</v>
      </c>
      <c r="C4786" s="3">
        <v>16.860000610351559</v>
      </c>
      <c r="D4786" s="4">
        <v>-1.253807617311309E-2</v>
      </c>
      <c r="E4786" s="4">
        <v>0.13382654607314831</v>
      </c>
      <c r="F4786" s="2">
        <v>3</v>
      </c>
      <c r="G4786" s="4">
        <v>3.2049749693558997E-2</v>
      </c>
      <c r="H4786" s="4">
        <v>-0.48990015118692321</v>
      </c>
      <c r="I4786" s="4">
        <v>0.27823204757100323</v>
      </c>
    </row>
    <row r="4787" spans="1:9" x14ac:dyDescent="0.25">
      <c r="A4787" t="s">
        <v>4971</v>
      </c>
      <c r="B4787" s="3">
        <v>80.456825256347656</v>
      </c>
      <c r="C4787" s="3">
        <v>14.86999988555908</v>
      </c>
      <c r="D4787" s="4">
        <v>3.9063831261765269E-3</v>
      </c>
      <c r="E4787" s="4">
        <v>-2.6827607151163062E-3</v>
      </c>
      <c r="F4787" s="2">
        <v>2</v>
      </c>
      <c r="G4787" s="4">
        <v>3.1621268290239701E-2</v>
      </c>
      <c r="H4787" s="4">
        <v>-0.4834232728324388</v>
      </c>
      <c r="I4787" s="4">
        <v>0.28254143309198021</v>
      </c>
    </row>
    <row r="4788" spans="1:9" x14ac:dyDescent="0.25">
      <c r="A4788" t="s">
        <v>4972</v>
      </c>
      <c r="B4788" s="3">
        <v>80.143753051757813</v>
      </c>
      <c r="C4788" s="3">
        <v>14.909999847412109</v>
      </c>
      <c r="D4788" s="4">
        <v>-9.7140317195758552E-3</v>
      </c>
      <c r="E4788" s="4">
        <v>1.9835838859306291E-2</v>
      </c>
      <c r="F4788" s="2">
        <v>2</v>
      </c>
      <c r="G4788" s="4">
        <v>2.850652257434616E-2</v>
      </c>
      <c r="H4788" s="4">
        <v>-0.4854333672439306</v>
      </c>
      <c r="I4788" s="4">
        <v>0.29313391690736301</v>
      </c>
    </row>
    <row r="4789" spans="1:9" x14ac:dyDescent="0.25">
      <c r="A4789" t="s">
        <v>4973</v>
      </c>
      <c r="B4789" s="3">
        <v>80.929908752441406</v>
      </c>
      <c r="C4789" s="3">
        <v>14.61999988555908</v>
      </c>
      <c r="D4789" s="4">
        <v>6.5761761597624702E-3</v>
      </c>
      <c r="E4789" s="4">
        <v>-4.9414838961427621E-2</v>
      </c>
      <c r="F4789" s="2">
        <v>2</v>
      </c>
      <c r="G4789" s="4">
        <v>3.7142845689431159E-2</v>
      </c>
      <c r="H4789" s="4">
        <v>-0.4803858186039075</v>
      </c>
      <c r="I4789" s="4">
        <v>0.29415690229281027</v>
      </c>
    </row>
    <row r="4790" spans="1:9" x14ac:dyDescent="0.25">
      <c r="A4790" t="s">
        <v>4974</v>
      </c>
      <c r="B4790" s="3">
        <v>80.401176452636719</v>
      </c>
      <c r="C4790" s="3">
        <v>15.38000011444092</v>
      </c>
      <c r="D4790" s="4">
        <v>-3.79289397914595E-3</v>
      </c>
      <c r="E4790" s="4">
        <v>6.7314384267881167E-2</v>
      </c>
      <c r="F4790" s="2">
        <v>2</v>
      </c>
      <c r="G4790" s="4">
        <v>3.1358825342258978E-2</v>
      </c>
      <c r="H4790" s="4">
        <v>-0.4837805685223967</v>
      </c>
      <c r="I4790" s="4">
        <v>0.29415690229281027</v>
      </c>
    </row>
    <row r="4791" spans="1:9" x14ac:dyDescent="0.25">
      <c r="A4791" t="s">
        <v>4975</v>
      </c>
      <c r="B4791" s="3">
        <v>80.707290649414063</v>
      </c>
      <c r="C4791" s="3">
        <v>14.409999847412109</v>
      </c>
      <c r="D4791" s="4">
        <v>1.9420266643075831E-2</v>
      </c>
      <c r="E4791" s="4">
        <v>-0.14834516652269489</v>
      </c>
      <c r="F4791" s="2">
        <v>2</v>
      </c>
      <c r="G4791" s="4">
        <v>4.980353025296691E-2</v>
      </c>
      <c r="H4791" s="4">
        <v>-0.4818151483183688</v>
      </c>
      <c r="I4791" s="4">
        <v>0.2909353856704846</v>
      </c>
    </row>
    <row r="4792" spans="1:9" x14ac:dyDescent="0.25">
      <c r="A4792" t="s">
        <v>4976</v>
      </c>
      <c r="B4792" s="3">
        <v>79.169792175292969</v>
      </c>
      <c r="C4792" s="3">
        <v>16.920000076293949</v>
      </c>
      <c r="D4792" s="4">
        <v>-1.3950440118611679E-2</v>
      </c>
      <c r="E4792" s="4">
        <v>0.131016044996598</v>
      </c>
      <c r="F4792" s="2">
        <v>3</v>
      </c>
      <c r="G4792" s="4">
        <v>3.6705386731596727E-2</v>
      </c>
      <c r="H4792" s="4">
        <v>-0.4916867276064657</v>
      </c>
      <c r="I4792" s="4">
        <v>0.3008212177677605</v>
      </c>
    </row>
    <row r="4793" spans="1:9" x14ac:dyDescent="0.25">
      <c r="A4793" t="s">
        <v>4977</v>
      </c>
      <c r="B4793" s="3">
        <v>80.289871215820313</v>
      </c>
      <c r="C4793" s="3">
        <v>14.960000038146971</v>
      </c>
      <c r="D4793" s="4">
        <v>7.9475900974783631E-3</v>
      </c>
      <c r="E4793" s="4">
        <v>-9.6618326050432524E-2</v>
      </c>
      <c r="F4793" s="2">
        <v>2</v>
      </c>
      <c r="G4793" s="4">
        <v>3.3730925651850763E-2</v>
      </c>
      <c r="H4793" s="4">
        <v>-0.484495208887189</v>
      </c>
      <c r="I4793" s="4">
        <v>0.29969624898828351</v>
      </c>
    </row>
    <row r="4794" spans="1:9" x14ac:dyDescent="0.25">
      <c r="A4794" t="s">
        <v>4978</v>
      </c>
      <c r="B4794" s="3">
        <v>79.656791687011719</v>
      </c>
      <c r="C4794" s="3">
        <v>16.559999465942379</v>
      </c>
      <c r="D4794" s="4">
        <v>3.0664269861715439E-3</v>
      </c>
      <c r="E4794" s="4">
        <v>-6.6516365298769364E-2</v>
      </c>
      <c r="F4794" s="2">
        <v>3</v>
      </c>
      <c r="G4794" s="4">
        <v>2.5580035914247071E-2</v>
      </c>
      <c r="H4794" s="4">
        <v>-0.4885599249630066</v>
      </c>
      <c r="I4794" s="4">
        <v>0.30354910876493602</v>
      </c>
    </row>
    <row r="4795" spans="1:9" x14ac:dyDescent="0.25">
      <c r="A4795" t="s">
        <v>4979</v>
      </c>
      <c r="B4795" s="3">
        <v>79.413276672363281</v>
      </c>
      <c r="C4795" s="3">
        <v>17.739999771118161</v>
      </c>
      <c r="D4795" s="4">
        <v>-1.3993172218608411E-2</v>
      </c>
      <c r="E4795" s="4">
        <v>0.22092223655468499</v>
      </c>
      <c r="F4795" s="2">
        <v>3</v>
      </c>
      <c r="G4795" s="4">
        <v>3.0319770750949049E-2</v>
      </c>
      <c r="H4795" s="4">
        <v>-0.4901234242544894</v>
      </c>
      <c r="I4795" s="4">
        <v>0.32000452754260872</v>
      </c>
    </row>
    <row r="4796" spans="1:9" x14ac:dyDescent="0.25">
      <c r="A4796" t="s">
        <v>4980</v>
      </c>
      <c r="B4796" s="3">
        <v>80.540290832519531</v>
      </c>
      <c r="C4796" s="3">
        <v>14.52999973297119</v>
      </c>
      <c r="D4796" s="4">
        <v>-1.304401035256131E-2</v>
      </c>
      <c r="E4796" s="4">
        <v>9.166035123157612E-2</v>
      </c>
      <c r="F4796" s="2">
        <v>2</v>
      </c>
      <c r="G4796" s="4">
        <v>4.0978959785954228E-2</v>
      </c>
      <c r="H4796" s="4">
        <v>-0.4828873782823786</v>
      </c>
      <c r="I4796" s="4">
        <v>0.3347722552466279</v>
      </c>
    </row>
    <row r="4797" spans="1:9" x14ac:dyDescent="0.25">
      <c r="A4797" t="s">
        <v>4981</v>
      </c>
      <c r="B4797" s="3">
        <v>81.604743957519531</v>
      </c>
      <c r="C4797" s="3">
        <v>13.310000419616699</v>
      </c>
      <c r="D4797" s="4">
        <v>-1.1793969410976881E-2</v>
      </c>
      <c r="E4797" s="4">
        <v>0.17787612344731499</v>
      </c>
      <c r="F4797" s="2">
        <v>2</v>
      </c>
      <c r="G4797" s="4">
        <v>5.6413823646072281E-2</v>
      </c>
      <c r="H4797" s="4">
        <v>-0.47605300829843</v>
      </c>
      <c r="I4797" s="4">
        <v>0.36551727645698628</v>
      </c>
    </row>
    <row r="4798" spans="1:9" x14ac:dyDescent="0.25">
      <c r="A4798" t="s">
        <v>4982</v>
      </c>
      <c r="B4798" s="3">
        <v>82.57867431640625</v>
      </c>
      <c r="C4798" s="3">
        <v>11.30000019073486</v>
      </c>
      <c r="D4798" s="4">
        <v>5.165147941616155E-3</v>
      </c>
      <c r="E4798" s="4">
        <v>-5.6761216818421389E-2</v>
      </c>
      <c r="F4798" s="2">
        <v>1</v>
      </c>
      <c r="G4798" s="4">
        <v>5.4032066914262211E-2</v>
      </c>
      <c r="H4798" s="4">
        <v>-0.4697998438754013</v>
      </c>
      <c r="I4798" s="4">
        <v>0.37071145201448158</v>
      </c>
    </row>
    <row r="4799" spans="1:9" x14ac:dyDescent="0.25">
      <c r="A4799" t="s">
        <v>4983</v>
      </c>
      <c r="B4799" s="3">
        <v>82.154335021972656</v>
      </c>
      <c r="C4799" s="3">
        <v>11.97999954223633</v>
      </c>
      <c r="D4799" s="4">
        <v>7.6255157097704362E-4</v>
      </c>
      <c r="E4799" s="4">
        <v>-5.0713181388781003E-2</v>
      </c>
      <c r="F4799" s="2">
        <v>1</v>
      </c>
      <c r="G4799" s="4">
        <v>5.2741728727605963E-2</v>
      </c>
      <c r="H4799" s="4">
        <v>-0.4725243337273024</v>
      </c>
      <c r="I4799" s="4">
        <v>0.38163574184891619</v>
      </c>
    </row>
    <row r="4800" spans="1:9" x14ac:dyDescent="0.25">
      <c r="A4800" t="s">
        <v>4984</v>
      </c>
      <c r="B4800" s="3">
        <v>82.09173583984375</v>
      </c>
      <c r="C4800" s="3">
        <v>12.61999988555908</v>
      </c>
      <c r="D4800" s="4">
        <v>-1.039879172194891E-2</v>
      </c>
      <c r="E4800" s="4">
        <v>2.3519867286897918E-2</v>
      </c>
      <c r="F4800" s="2">
        <v>1</v>
      </c>
      <c r="G4800" s="4">
        <v>4.9553804965261523E-2</v>
      </c>
      <c r="H4800" s="4">
        <v>-0.4729262546398475</v>
      </c>
      <c r="I4800" s="4">
        <v>0.39085288015210012</v>
      </c>
    </row>
    <row r="4801" spans="1:9" x14ac:dyDescent="0.25">
      <c r="A4801" t="s">
        <v>4985</v>
      </c>
      <c r="B4801" s="3">
        <v>82.954360961914063</v>
      </c>
      <c r="C4801" s="3">
        <v>12.329999923706049</v>
      </c>
      <c r="D4801" s="4">
        <v>5.3963915930950179E-3</v>
      </c>
      <c r="E4801" s="4">
        <v>-6.2357393050317622E-2</v>
      </c>
      <c r="F4801" s="2">
        <v>1</v>
      </c>
      <c r="G4801" s="4">
        <v>5.8090082606587323E-2</v>
      </c>
      <c r="H4801" s="4">
        <v>-0.4673877305816112</v>
      </c>
      <c r="I4801" s="4">
        <v>0.3914362782654115</v>
      </c>
    </row>
    <row r="4802" spans="1:9" x14ac:dyDescent="0.25">
      <c r="A4802" t="s">
        <v>4986</v>
      </c>
      <c r="B4802" s="3">
        <v>82.509109497070313</v>
      </c>
      <c r="C4802" s="3">
        <v>13.14999961853027</v>
      </c>
      <c r="D4802" s="4">
        <v>3.4685090903963101E-3</v>
      </c>
      <c r="E4802" s="4">
        <v>-3.874273938758499E-2</v>
      </c>
      <c r="F4802" s="2">
        <v>1</v>
      </c>
      <c r="G4802" s="4">
        <v>4.9032965485210862E-2</v>
      </c>
      <c r="H4802" s="4">
        <v>-0.4702464879802869</v>
      </c>
      <c r="I4802" s="4">
        <v>0.38781937018817852</v>
      </c>
    </row>
    <row r="4803" spans="1:9" x14ac:dyDescent="0.25">
      <c r="A4803" t="s">
        <v>4987</v>
      </c>
      <c r="B4803" s="3">
        <v>82.223915100097656</v>
      </c>
      <c r="C4803" s="3">
        <v>13.680000305175779</v>
      </c>
      <c r="D4803" s="4">
        <v>4.7608716872080681E-3</v>
      </c>
      <c r="E4803" s="4">
        <v>-3.0474795319926029E-2</v>
      </c>
      <c r="F4803" s="2">
        <v>2</v>
      </c>
      <c r="G4803" s="4">
        <v>5.1151557924728142E-2</v>
      </c>
      <c r="H4803" s="4">
        <v>-0.4720775916526635</v>
      </c>
      <c r="I4803" s="4">
        <v>0.38116904116107803</v>
      </c>
    </row>
    <row r="4804" spans="1:9" x14ac:dyDescent="0.25">
      <c r="A4804" t="s">
        <v>4988</v>
      </c>
      <c r="B4804" s="3">
        <v>81.834312438964844</v>
      </c>
      <c r="C4804" s="3">
        <v>14.10999965667725</v>
      </c>
      <c r="D4804" s="4">
        <v>1.703314211088713E-3</v>
      </c>
      <c r="E4804" s="4">
        <v>1.419411204596877E-3</v>
      </c>
      <c r="F4804" s="2">
        <v>2</v>
      </c>
      <c r="G4804" s="4">
        <v>5.4078305862522942E-2</v>
      </c>
      <c r="H4804" s="4">
        <v>-0.4745790533613814</v>
      </c>
      <c r="I4804" s="4">
        <v>0.37510211024728912</v>
      </c>
    </row>
    <row r="4805" spans="1:9" x14ac:dyDescent="0.25">
      <c r="A4805" t="s">
        <v>4989</v>
      </c>
      <c r="B4805" s="3">
        <v>81.695159912109375</v>
      </c>
      <c r="C4805" s="3">
        <v>14.090000152587891</v>
      </c>
      <c r="D4805" s="4">
        <v>-4.4934675841956651E-3</v>
      </c>
      <c r="E4805" s="4">
        <v>4.9928454021879176E-3</v>
      </c>
      <c r="F4805" s="2">
        <v>2</v>
      </c>
      <c r="G4805" s="4">
        <v>5.8612708396852398E-2</v>
      </c>
      <c r="H4805" s="4">
        <v>-0.4754724885257825</v>
      </c>
      <c r="I4805" s="4">
        <v>0.38828607087601669</v>
      </c>
    </row>
    <row r="4806" spans="1:9" x14ac:dyDescent="0.25">
      <c r="A4806" t="s">
        <v>4990</v>
      </c>
      <c r="B4806" s="3">
        <v>82.063911437988281</v>
      </c>
      <c r="C4806" s="3">
        <v>14.02000045776367</v>
      </c>
      <c r="D4806" s="4">
        <v>-1.8613000203501211E-3</v>
      </c>
      <c r="E4806" s="4">
        <v>2.7859245225528181E-2</v>
      </c>
      <c r="F4806" s="2">
        <v>2</v>
      </c>
      <c r="G4806" s="4">
        <v>6.4615082814319047E-2</v>
      </c>
      <c r="H4806" s="4">
        <v>-0.4731049024848264</v>
      </c>
      <c r="I4806" s="4">
        <v>0.39512417825197649</v>
      </c>
    </row>
    <row r="4807" spans="1:9" x14ac:dyDescent="0.25">
      <c r="A4807" t="s">
        <v>4991</v>
      </c>
      <c r="B4807" s="3">
        <v>82.216941833496094</v>
      </c>
      <c r="C4807" s="3">
        <v>13.64000034332275</v>
      </c>
      <c r="D4807" s="4">
        <v>1.4159387977450869E-2</v>
      </c>
      <c r="E4807" s="4">
        <v>-5.8661107054649553E-2</v>
      </c>
      <c r="F4807" s="2">
        <v>2</v>
      </c>
      <c r="G4807" s="4">
        <v>7.0199757385322803E-2</v>
      </c>
      <c r="H4807" s="4">
        <v>-0.4721223638298806</v>
      </c>
      <c r="I4807" s="4">
        <v>0.40047387217166652</v>
      </c>
    </row>
    <row r="4808" spans="1:9" x14ac:dyDescent="0.25">
      <c r="A4808" t="s">
        <v>4992</v>
      </c>
      <c r="B4808" s="3">
        <v>81.069053649902344</v>
      </c>
      <c r="C4808" s="3">
        <v>14.489999771118161</v>
      </c>
      <c r="D4808" s="4">
        <v>-6.6488697865552124E-3</v>
      </c>
      <c r="E4808" s="4">
        <v>5.3818165172230037E-2</v>
      </c>
      <c r="F4808" s="2">
        <v>2</v>
      </c>
      <c r="G4808" s="4">
        <v>7.0085102209056283E-2</v>
      </c>
      <c r="H4808" s="4">
        <v>-0.479492432424383</v>
      </c>
      <c r="I4808" s="4">
        <v>0.39691942410366132</v>
      </c>
    </row>
    <row r="4809" spans="1:9" x14ac:dyDescent="0.25">
      <c r="A4809" t="s">
        <v>4993</v>
      </c>
      <c r="B4809" s="3">
        <v>81.611679077148438</v>
      </c>
      <c r="C4809" s="3">
        <v>13.75</v>
      </c>
      <c r="D4809" s="4">
        <v>1.4511062391389109E-3</v>
      </c>
      <c r="E4809" s="4">
        <v>2.459015810953602E-2</v>
      </c>
      <c r="F4809" s="2">
        <v>2</v>
      </c>
      <c r="G4809" s="4">
        <v>7.7538507348603014E-2</v>
      </c>
      <c r="H4809" s="4">
        <v>-0.4760084810455959</v>
      </c>
      <c r="I4809" s="4">
        <v>0.39739336859186247</v>
      </c>
    </row>
    <row r="4810" spans="1:9" x14ac:dyDescent="0.25">
      <c r="A4810" t="s">
        <v>4994</v>
      </c>
      <c r="B4810" s="3">
        <v>81.493423461914063</v>
      </c>
      <c r="C4810" s="3">
        <v>13.420000076293951</v>
      </c>
      <c r="D4810" s="4">
        <v>1.196486070849323E-3</v>
      </c>
      <c r="E4810" s="4">
        <v>-4.5519226473835439E-2</v>
      </c>
      <c r="F4810" s="2">
        <v>2</v>
      </c>
      <c r="G4810" s="4">
        <v>9.0219142957488341E-2</v>
      </c>
      <c r="H4810" s="4">
        <v>-0.4767677466329755</v>
      </c>
      <c r="I4810" s="4">
        <v>0.39798573140536248</v>
      </c>
    </row>
    <row r="4811" spans="1:9" x14ac:dyDescent="0.25">
      <c r="A4811" t="s">
        <v>4995</v>
      </c>
      <c r="B4811" s="3">
        <v>81.396034240722656</v>
      </c>
      <c r="C4811" s="3">
        <v>14.060000419616699</v>
      </c>
      <c r="D4811" s="4">
        <v>8.5584680426631365E-4</v>
      </c>
      <c r="E4811" s="4">
        <v>-1.471619000773905E-2</v>
      </c>
      <c r="F4811" s="2">
        <v>2</v>
      </c>
      <c r="G4811" s="4">
        <v>8.9811248363175E-2</v>
      </c>
      <c r="H4811" s="4">
        <v>-0.4773930385828401</v>
      </c>
      <c r="I4811" s="4">
        <v>0.39478671910459112</v>
      </c>
    </row>
    <row r="4812" spans="1:9" x14ac:dyDescent="0.25">
      <c r="A4812" t="s">
        <v>4996</v>
      </c>
      <c r="B4812" s="3">
        <v>81.326431274414063</v>
      </c>
      <c r="C4812" s="3">
        <v>14.27000045776367</v>
      </c>
      <c r="D4812" s="4">
        <v>-1.016097810743055E-2</v>
      </c>
      <c r="E4812" s="4">
        <v>4.8493814675639728E-2</v>
      </c>
      <c r="F4812" s="2">
        <v>2</v>
      </c>
      <c r="G4812" s="4">
        <v>8.6992606859740196E-2</v>
      </c>
      <c r="H4812" s="4">
        <v>-0.47783992761210869</v>
      </c>
      <c r="I4812" s="4">
        <v>0.40912320088891468</v>
      </c>
    </row>
    <row r="4813" spans="1:9" x14ac:dyDescent="0.25">
      <c r="A4813" t="s">
        <v>4997</v>
      </c>
      <c r="B4813" s="3">
        <v>82.161270141601563</v>
      </c>
      <c r="C4813" s="3">
        <v>13.60999965667725</v>
      </c>
      <c r="D4813" s="4">
        <v>-3.7120347675296821E-3</v>
      </c>
      <c r="E4813" s="4">
        <v>3.5768592166995461E-2</v>
      </c>
      <c r="F4813" s="2">
        <v>2</v>
      </c>
      <c r="G4813" s="4">
        <v>8.4209058531858449E-2</v>
      </c>
      <c r="H4813" s="4">
        <v>-0.4724798064744683</v>
      </c>
      <c r="I4813" s="4">
        <v>0.40734593165707822</v>
      </c>
    </row>
    <row r="4814" spans="1:9" x14ac:dyDescent="0.25">
      <c r="A4814" t="s">
        <v>4998</v>
      </c>
      <c r="B4814" s="3">
        <v>82.467391967773438</v>
      </c>
      <c r="C4814" s="3">
        <v>13.14000034332275</v>
      </c>
      <c r="D4814" s="4">
        <v>-2.9688179112715711E-3</v>
      </c>
      <c r="E4814" s="4">
        <v>-1.128665304445642E-2</v>
      </c>
      <c r="F4814" s="2">
        <v>1</v>
      </c>
      <c r="G4814" s="4">
        <v>7.2650540405526876E-2</v>
      </c>
      <c r="H4814" s="4">
        <v>-0.4705143372855638</v>
      </c>
      <c r="I4814" s="4">
        <v>0.41623218742059298</v>
      </c>
    </row>
    <row r="4815" spans="1:9" x14ac:dyDescent="0.25">
      <c r="A4815" t="s">
        <v>4999</v>
      </c>
      <c r="B4815" s="3">
        <v>82.71295166015625</v>
      </c>
      <c r="C4815" s="3">
        <v>13.289999961853029</v>
      </c>
      <c r="D4815" s="4">
        <v>2.0145930216168839E-3</v>
      </c>
      <c r="E4815" s="4">
        <v>-1.4825782999146719E-2</v>
      </c>
      <c r="F4815" s="2">
        <v>2</v>
      </c>
      <c r="G4815" s="4">
        <v>7.6129763079475499E-2</v>
      </c>
      <c r="H4815" s="4">
        <v>-0.4689377100471509</v>
      </c>
      <c r="I4815" s="4">
        <v>0.41872032818689697</v>
      </c>
    </row>
    <row r="4816" spans="1:9" x14ac:dyDescent="0.25">
      <c r="A4816" t="s">
        <v>5000</v>
      </c>
      <c r="B4816" s="3">
        <v>82.546653747558594</v>
      </c>
      <c r="C4816" s="3">
        <v>13.489999771118161</v>
      </c>
      <c r="D4816" s="4">
        <v>-8.4902203973130641E-3</v>
      </c>
      <c r="E4816" s="4">
        <v>2.585552566167237E-2</v>
      </c>
      <c r="F4816" s="2">
        <v>2</v>
      </c>
      <c r="G4816" s="4">
        <v>8.59746923363367E-2</v>
      </c>
      <c r="H4816" s="4">
        <v>-0.470005433402513</v>
      </c>
      <c r="I4816" s="4">
        <v>0.42369670011517302</v>
      </c>
    </row>
    <row r="4817" spans="1:9" x14ac:dyDescent="0.25">
      <c r="A4817" t="s">
        <v>5001</v>
      </c>
      <c r="B4817" s="3">
        <v>83.253494262695313</v>
      </c>
      <c r="C4817" s="3">
        <v>13.14999961853027</v>
      </c>
      <c r="D4817" s="4">
        <v>-8.2549072160207349E-3</v>
      </c>
      <c r="E4817" s="4">
        <v>6.1339729955463662E-2</v>
      </c>
      <c r="F4817" s="2">
        <v>1</v>
      </c>
      <c r="G4817" s="4">
        <v>0.1010854855160295</v>
      </c>
      <c r="H4817" s="4">
        <v>-0.465467131539677</v>
      </c>
      <c r="I4817" s="4">
        <v>0.45950489429044072</v>
      </c>
    </row>
    <row r="4818" spans="1:9" x14ac:dyDescent="0.25">
      <c r="A4818" t="s">
        <v>5002</v>
      </c>
      <c r="B4818" s="3">
        <v>83.946464538574219</v>
      </c>
      <c r="C4818" s="3">
        <v>12.39000034332275</v>
      </c>
      <c r="D4818" s="4">
        <v>6.2298649426222319E-3</v>
      </c>
      <c r="E4818" s="4">
        <v>-3.2031237601768403E-2</v>
      </c>
      <c r="F4818" s="2">
        <v>1</v>
      </c>
      <c r="G4818" s="4">
        <v>9.6641305018412949E-2</v>
      </c>
      <c r="H4818" s="4">
        <v>-0.461017884182509</v>
      </c>
      <c r="I4818" s="4">
        <v>0.45590004668213951</v>
      </c>
    </row>
    <row r="4819" spans="1:9" x14ac:dyDescent="0.25">
      <c r="A4819" t="s">
        <v>5003</v>
      </c>
      <c r="B4819" s="3">
        <v>83.426727294921875</v>
      </c>
      <c r="C4819" s="3">
        <v>12.80000019073486</v>
      </c>
      <c r="D4819" s="4">
        <v>-7.0111865875731594E-3</v>
      </c>
      <c r="E4819" s="4">
        <v>2.481988993575035E-2</v>
      </c>
      <c r="F4819" s="2">
        <v>1</v>
      </c>
      <c r="G4819" s="4">
        <v>0.1041713389444761</v>
      </c>
      <c r="H4819" s="4">
        <v>-0.4643548809314807</v>
      </c>
      <c r="I4819" s="4">
        <v>0.49294741865753361</v>
      </c>
    </row>
    <row r="4820" spans="1:9" x14ac:dyDescent="0.25">
      <c r="A4820" t="s">
        <v>5004</v>
      </c>
      <c r="B4820" s="3">
        <v>84.015777587890625</v>
      </c>
      <c r="C4820" s="3">
        <v>12.489999771118161</v>
      </c>
      <c r="D4820" s="4">
        <v>2.2321546399164389E-3</v>
      </c>
      <c r="E4820" s="4">
        <v>-1.6535436322902108E-2</v>
      </c>
      <c r="F4820" s="2">
        <v>1</v>
      </c>
      <c r="G4820" s="4">
        <v>9.7546781541753891E-2</v>
      </c>
      <c r="H4820" s="4">
        <v>-0.4605728565785514</v>
      </c>
      <c r="I4820" s="4">
        <v>0.53061229785780095</v>
      </c>
    </row>
    <row r="4821" spans="1:9" x14ac:dyDescent="0.25">
      <c r="A4821" t="s">
        <v>5005</v>
      </c>
      <c r="B4821" s="3">
        <v>83.828659057617188</v>
      </c>
      <c r="C4821" s="3">
        <v>12.69999980926514</v>
      </c>
      <c r="D4821" s="4">
        <v>-1.1117335108372541E-2</v>
      </c>
      <c r="E4821" s="4">
        <v>2.419356451322385E-2</v>
      </c>
      <c r="F4821" s="2">
        <v>1</v>
      </c>
      <c r="G4821" s="4">
        <v>7.6738407480926085E-2</v>
      </c>
      <c r="H4821" s="4">
        <v>-0.4617742596621689</v>
      </c>
      <c r="I4821" s="4">
        <v>0.54056443873537341</v>
      </c>
    </row>
    <row r="4822" spans="1:9" x14ac:dyDescent="0.25">
      <c r="A4822" t="s">
        <v>5006</v>
      </c>
      <c r="B4822" s="3">
        <v>84.771087646484375</v>
      </c>
      <c r="C4822" s="3">
        <v>12.39999961853027</v>
      </c>
      <c r="D4822" s="4">
        <v>-3.746112220539E-3</v>
      </c>
      <c r="E4822" s="4">
        <v>1.141919959500726E-2</v>
      </c>
      <c r="F4822" s="2">
        <v>1</v>
      </c>
      <c r="G4822" s="4">
        <v>8.4487115957117886E-2</v>
      </c>
      <c r="H4822" s="4">
        <v>-0.4557233537946429</v>
      </c>
      <c r="I4822" s="4">
        <v>0.54950874597950206</v>
      </c>
    </row>
    <row r="4823" spans="1:9" x14ac:dyDescent="0.25">
      <c r="A4823" t="s">
        <v>5007</v>
      </c>
      <c r="B4823" s="3">
        <v>85.08984375</v>
      </c>
      <c r="C4823" s="3">
        <v>12.260000228881839</v>
      </c>
      <c r="D4823" s="4">
        <v>4.8881147405310799E-4</v>
      </c>
      <c r="E4823" s="4">
        <v>2.6800725271739271E-2</v>
      </c>
      <c r="F4823" s="2">
        <v>1</v>
      </c>
      <c r="G4823" s="4">
        <v>7.5282634307938912E-2</v>
      </c>
      <c r="H4823" s="4">
        <v>-0.4536767656500803</v>
      </c>
      <c r="I4823" s="4">
        <v>0.55265815399978568</v>
      </c>
    </row>
    <row r="4824" spans="1:9" x14ac:dyDescent="0.25">
      <c r="A4824" t="s">
        <v>5008</v>
      </c>
      <c r="B4824" s="3">
        <v>85.048271179199219</v>
      </c>
      <c r="C4824" s="3">
        <v>11.939999580383301</v>
      </c>
      <c r="D4824" s="4">
        <v>1.245679724810245E-2</v>
      </c>
      <c r="E4824" s="4">
        <v>-7.6566179537999712E-2</v>
      </c>
      <c r="F4824" s="2">
        <v>1</v>
      </c>
      <c r="G4824" s="4">
        <v>7.8371238137618038E-2</v>
      </c>
      <c r="H4824" s="4">
        <v>-0.4539436842427016</v>
      </c>
      <c r="I4824" s="4">
        <v>0.54736717159266268</v>
      </c>
    </row>
    <row r="4825" spans="1:9" x14ac:dyDescent="0.25">
      <c r="A4825" t="s">
        <v>5009</v>
      </c>
      <c r="B4825" s="3">
        <v>84.001876831054688</v>
      </c>
      <c r="C4825" s="3">
        <v>12.930000305175779</v>
      </c>
      <c r="D4825" s="4">
        <v>4.1287508802212441E-4</v>
      </c>
      <c r="E4825" s="4">
        <v>3.4400024414062542E-2</v>
      </c>
      <c r="F4825" s="2">
        <v>1</v>
      </c>
      <c r="G4825" s="4">
        <v>6.7865139508345163E-2</v>
      </c>
      <c r="H4825" s="4">
        <v>-0.4606621070237259</v>
      </c>
      <c r="I4825" s="4">
        <v>0.53565136991271567</v>
      </c>
    </row>
    <row r="4826" spans="1:9" x14ac:dyDescent="0.25">
      <c r="A4826" t="s">
        <v>5010</v>
      </c>
      <c r="B4826" s="3">
        <v>83.967208862304688</v>
      </c>
      <c r="C4826" s="3">
        <v>12.5</v>
      </c>
      <c r="D4826" s="4">
        <v>-4.9513213907070863E-4</v>
      </c>
      <c r="E4826" s="4">
        <v>3.820598335584835E-2</v>
      </c>
      <c r="F4826" s="2">
        <v>1</v>
      </c>
      <c r="G4826" s="4">
        <v>6.9365565957529407E-2</v>
      </c>
      <c r="H4826" s="4">
        <v>-0.4608846943030197</v>
      </c>
      <c r="I4826" s="4">
        <v>0.53602928349718071</v>
      </c>
    </row>
    <row r="4827" spans="1:9" x14ac:dyDescent="0.25">
      <c r="A4827" t="s">
        <v>5011</v>
      </c>
      <c r="B4827" s="3">
        <v>84.008804321289063</v>
      </c>
      <c r="C4827" s="3">
        <v>12.039999961853029</v>
      </c>
      <c r="D4827" s="4">
        <v>4.973482457186762E-3</v>
      </c>
      <c r="E4827" s="4">
        <v>-3.311255141196678E-3</v>
      </c>
      <c r="F4827" s="2">
        <v>1</v>
      </c>
      <c r="G4827" s="4">
        <v>6.3632267988298796E-2</v>
      </c>
      <c r="H4827" s="4">
        <v>-0.4606176287557685</v>
      </c>
      <c r="I4827" s="4">
        <v>0.53086420821000924</v>
      </c>
    </row>
    <row r="4828" spans="1:9" x14ac:dyDescent="0.25">
      <c r="A4828" t="s">
        <v>5012</v>
      </c>
      <c r="B4828" s="3">
        <v>83.593055725097656</v>
      </c>
      <c r="C4828" s="3">
        <v>12.079999923706049</v>
      </c>
      <c r="D4828" s="4">
        <v>-6.5881357524254502E-3</v>
      </c>
      <c r="E4828" s="4">
        <v>5.1349013432615109E-2</v>
      </c>
      <c r="F4828" s="2">
        <v>1</v>
      </c>
      <c r="G4828" s="4">
        <v>6.8858478188786432E-2</v>
      </c>
      <c r="H4828" s="4">
        <v>-0.4632869616366122</v>
      </c>
      <c r="I4828" s="4">
        <v>0.5280928098864961</v>
      </c>
    </row>
    <row r="4829" spans="1:9" x14ac:dyDescent="0.25">
      <c r="A4829" t="s">
        <v>5013</v>
      </c>
      <c r="B4829" s="3">
        <v>84.147430419921875</v>
      </c>
      <c r="C4829" s="3">
        <v>11.489999771118161</v>
      </c>
      <c r="D4829" s="4">
        <v>9.896912313889894E-3</v>
      </c>
      <c r="E4829" s="4">
        <v>-6.914427468986184E-3</v>
      </c>
      <c r="F4829" s="2">
        <v>1</v>
      </c>
      <c r="G4829" s="4">
        <v>7.6695860810734651E-2</v>
      </c>
      <c r="H4829" s="4">
        <v>-0.4597275735478531</v>
      </c>
      <c r="I4829" s="4">
        <v>0.53275387224464033</v>
      </c>
    </row>
    <row r="4830" spans="1:9" x14ac:dyDescent="0.25">
      <c r="A4830" t="s">
        <v>5014</v>
      </c>
      <c r="B4830" s="3">
        <v>83.322792053222656</v>
      </c>
      <c r="C4830" s="3">
        <v>11.569999694824221</v>
      </c>
      <c r="D4830" s="4">
        <v>6.6139288837199217E-3</v>
      </c>
      <c r="E4830" s="4">
        <v>-6.6182455672041396E-2</v>
      </c>
      <c r="F4830" s="2">
        <v>1</v>
      </c>
      <c r="G4830" s="4">
        <v>6.6794165478793133E-2</v>
      </c>
      <c r="H4830" s="4">
        <v>-0.4650222019054725</v>
      </c>
      <c r="I4830" s="4">
        <v>0.51574708815757031</v>
      </c>
    </row>
    <row r="4831" spans="1:9" x14ac:dyDescent="0.25">
      <c r="A4831" t="s">
        <v>5015</v>
      </c>
      <c r="B4831" s="3">
        <v>82.775321960449219</v>
      </c>
      <c r="C4831" s="3">
        <v>12.39000034332275</v>
      </c>
      <c r="D4831" s="4">
        <v>7.1668849885024874E-3</v>
      </c>
      <c r="E4831" s="4">
        <v>-5.7077624079448497E-2</v>
      </c>
      <c r="F4831" s="2">
        <v>1</v>
      </c>
      <c r="G4831" s="4">
        <v>6.4231579040295861E-2</v>
      </c>
      <c r="H4831" s="4">
        <v>-0.4685372586809039</v>
      </c>
      <c r="I4831" s="4">
        <v>0.50629886409671965</v>
      </c>
    </row>
    <row r="4832" spans="1:9" x14ac:dyDescent="0.25">
      <c r="A4832" t="s">
        <v>5016</v>
      </c>
      <c r="B4832" s="3">
        <v>82.186302185058594</v>
      </c>
      <c r="C4832" s="3">
        <v>13.14000034332275</v>
      </c>
      <c r="D4832" s="4">
        <v>-1.486843785059733E-2</v>
      </c>
      <c r="E4832" s="4">
        <v>0.17531305766061481</v>
      </c>
      <c r="F4832" s="2">
        <v>1</v>
      </c>
      <c r="G4832" s="4">
        <v>5.4814124450234258E-2</v>
      </c>
      <c r="H4832" s="4">
        <v>-0.47231908709432679</v>
      </c>
      <c r="I4832" s="4">
        <v>0.51763675219220162</v>
      </c>
    </row>
    <row r="4833" spans="1:9" x14ac:dyDescent="0.25">
      <c r="A4833" t="s">
        <v>5017</v>
      </c>
      <c r="B4833" s="3">
        <v>83.426727294921875</v>
      </c>
      <c r="C4833" s="3">
        <v>11.180000305175779</v>
      </c>
      <c r="D4833" s="4">
        <v>1.33044832967788E-3</v>
      </c>
      <c r="E4833" s="4">
        <v>-5.0127453665366417E-2</v>
      </c>
      <c r="F4833" s="2">
        <v>1</v>
      </c>
      <c r="G4833" s="4">
        <v>6.8031596811017447E-2</v>
      </c>
      <c r="H4833" s="4">
        <v>-0.4643548809314807</v>
      </c>
      <c r="I4833" s="4">
        <v>0.51776275542445838</v>
      </c>
    </row>
    <row r="4834" spans="1:9" x14ac:dyDescent="0.25">
      <c r="A4834" t="s">
        <v>5018</v>
      </c>
      <c r="B4834" s="3">
        <v>83.315879821777344</v>
      </c>
      <c r="C4834" s="3">
        <v>11.77000045776367</v>
      </c>
      <c r="D4834" s="4">
        <v>-8.0848272401699006E-3</v>
      </c>
      <c r="E4834" s="4">
        <v>6.0360365159305651E-2</v>
      </c>
      <c r="F4834" s="2">
        <v>1</v>
      </c>
      <c r="G4834" s="4">
        <v>6.3372876383200882E-2</v>
      </c>
      <c r="H4834" s="4">
        <v>-0.4650665822036768</v>
      </c>
      <c r="I4834" s="4">
        <v>0.52847072347096136</v>
      </c>
    </row>
    <row r="4835" spans="1:9" x14ac:dyDescent="0.25">
      <c r="A4835" t="s">
        <v>5019</v>
      </c>
      <c r="B4835" s="3">
        <v>83.994964599609375</v>
      </c>
      <c r="C4835" s="3">
        <v>11.10000038146973</v>
      </c>
      <c r="D4835" s="4">
        <v>6.6023615076504782E-4</v>
      </c>
      <c r="E4835" s="4">
        <v>-1.508430074435674E-2</v>
      </c>
      <c r="F4835" s="2">
        <v>1</v>
      </c>
      <c r="G4835" s="4">
        <v>6.805457451084318E-2</v>
      </c>
      <c r="H4835" s="4">
        <v>-0.4607064873219302</v>
      </c>
      <c r="I4835" s="4">
        <v>0.53010838104107894</v>
      </c>
    </row>
    <row r="4836" spans="1:9" x14ac:dyDescent="0.25">
      <c r="A4836" t="s">
        <v>5020</v>
      </c>
      <c r="B4836" s="3">
        <v>83.939544677734375</v>
      </c>
      <c r="C4836" s="3">
        <v>11.27000045776367</v>
      </c>
      <c r="D4836" s="4">
        <v>3.7291374120902439E-3</v>
      </c>
      <c r="E4836" s="4">
        <v>-2.1701388026553189E-2</v>
      </c>
      <c r="F4836" s="2">
        <v>1</v>
      </c>
      <c r="G4836" s="4">
        <v>6.266360652874936E-2</v>
      </c>
      <c r="H4836" s="4">
        <v>-0.4610623134655899</v>
      </c>
      <c r="I4836" s="4">
        <v>0.52973046745661367</v>
      </c>
    </row>
    <row r="4837" spans="1:9" x14ac:dyDescent="0.25">
      <c r="A4837" t="s">
        <v>5021</v>
      </c>
      <c r="B4837" s="3">
        <v>83.627685546875</v>
      </c>
      <c r="C4837" s="3">
        <v>11.52000045776367</v>
      </c>
      <c r="D4837" s="4">
        <v>-7.4498013568624621E-4</v>
      </c>
      <c r="E4837" s="4">
        <v>7.8740288875702724E-3</v>
      </c>
      <c r="F4837" s="2">
        <v>1</v>
      </c>
      <c r="G4837" s="4">
        <v>6.827966326512902E-2</v>
      </c>
      <c r="H4837" s="4">
        <v>-0.4630646192817014</v>
      </c>
      <c r="I4837" s="4">
        <v>0.52254982101485936</v>
      </c>
    </row>
    <row r="4838" spans="1:9" x14ac:dyDescent="0.25">
      <c r="A4838" t="s">
        <v>5022</v>
      </c>
      <c r="B4838" s="3">
        <v>83.690032958984375</v>
      </c>
      <c r="C4838" s="3">
        <v>11.430000305175779</v>
      </c>
      <c r="D4838" s="4">
        <v>8.6017034592822395E-3</v>
      </c>
      <c r="E4838" s="4">
        <v>-6.9504710786462143E-3</v>
      </c>
      <c r="F4838" s="2">
        <v>1</v>
      </c>
      <c r="G4838" s="4">
        <v>6.4269459721286282E-2</v>
      </c>
      <c r="H4838" s="4">
        <v>-0.4626643148700843</v>
      </c>
      <c r="I4838" s="4">
        <v>0.52481739863395571</v>
      </c>
    </row>
    <row r="4839" spans="1:9" x14ac:dyDescent="0.25">
      <c r="A4839" t="s">
        <v>5023</v>
      </c>
      <c r="B4839" s="3">
        <v>82.976295471191406</v>
      </c>
      <c r="C4839" s="3">
        <v>11.510000228881839</v>
      </c>
      <c r="D4839" s="4">
        <v>3.603919011621048E-3</v>
      </c>
      <c r="E4839" s="4">
        <v>-4.0833314259847042E-2</v>
      </c>
      <c r="F4839" s="2">
        <v>1</v>
      </c>
      <c r="G4839" s="4">
        <v>5.1374614430106817E-2</v>
      </c>
      <c r="H4839" s="4">
        <v>-0.4672468990613714</v>
      </c>
      <c r="I4839" s="4">
        <v>0.51196776008830791</v>
      </c>
    </row>
    <row r="4840" spans="1:9" x14ac:dyDescent="0.25">
      <c r="A4840" t="s">
        <v>5024</v>
      </c>
      <c r="B4840" s="3">
        <v>82.678329467773438</v>
      </c>
      <c r="C4840" s="3">
        <v>12</v>
      </c>
      <c r="D4840" s="4">
        <v>-7.4868847173986666E-3</v>
      </c>
      <c r="E4840" s="4">
        <v>3.4482724601393011E-2</v>
      </c>
      <c r="F4840" s="2">
        <v>1</v>
      </c>
      <c r="G4840" s="4">
        <v>5.8726993028910053E-2</v>
      </c>
      <c r="H4840" s="4">
        <v>-0.469160003417185</v>
      </c>
      <c r="I4840" s="4">
        <v>0.51788866254440991</v>
      </c>
    </row>
    <row r="4841" spans="1:9" x14ac:dyDescent="0.25">
      <c r="A4841" t="s">
        <v>5025</v>
      </c>
      <c r="B4841" s="3">
        <v>83.302001953125</v>
      </c>
      <c r="C4841" s="3">
        <v>11.60000038146973</v>
      </c>
      <c r="D4841" s="4">
        <v>1.1663475715764089E-3</v>
      </c>
      <c r="E4841" s="4">
        <v>-1.1082622833744501E-2</v>
      </c>
      <c r="F4841" s="2">
        <v>1</v>
      </c>
      <c r="G4841" s="4">
        <v>7.0161472595254404E-2</v>
      </c>
      <c r="H4841" s="4">
        <v>-0.4651556856942215</v>
      </c>
      <c r="I4841" s="4">
        <v>0.51990432981129797</v>
      </c>
    </row>
    <row r="4842" spans="1:9" x14ac:dyDescent="0.25">
      <c r="A4842" t="s">
        <v>5026</v>
      </c>
      <c r="B4842" s="3">
        <v>83.2049560546875</v>
      </c>
      <c r="C4842" s="3">
        <v>11.72999954223633</v>
      </c>
      <c r="D4842" s="4">
        <v>-1.331364048811845E-3</v>
      </c>
      <c r="E4842" s="4">
        <v>4.6387109930403847E-2</v>
      </c>
      <c r="F4842" s="2">
        <v>1</v>
      </c>
      <c r="G4842" s="4">
        <v>6.9194549204258937E-2</v>
      </c>
      <c r="H4842" s="4">
        <v>-0.4657787733246388</v>
      </c>
      <c r="I4842" s="4">
        <v>0.51826657612887517</v>
      </c>
    </row>
    <row r="4843" spans="1:9" x14ac:dyDescent="0.25">
      <c r="A4843" t="s">
        <v>5027</v>
      </c>
      <c r="B4843" s="3">
        <v>83.315879821777344</v>
      </c>
      <c r="C4843" s="3">
        <v>11.210000038146971</v>
      </c>
      <c r="D4843" s="4">
        <v>1.067605217720935E-2</v>
      </c>
      <c r="E4843" s="4">
        <v>-4.9194226088436377E-2</v>
      </c>
      <c r="F4843" s="2">
        <v>1</v>
      </c>
      <c r="G4843" s="4">
        <v>8.2633495874734564E-2</v>
      </c>
      <c r="H4843" s="4">
        <v>-0.4650665822036768</v>
      </c>
      <c r="I4843" s="4">
        <v>0.5171328353754796</v>
      </c>
    </row>
    <row r="4844" spans="1:9" x14ac:dyDescent="0.25">
      <c r="A4844" t="s">
        <v>5028</v>
      </c>
      <c r="B4844" s="3">
        <v>82.435791015625</v>
      </c>
      <c r="C4844" s="3">
        <v>11.789999961853029</v>
      </c>
      <c r="D4844" s="4">
        <v>-2.5991442402744092E-3</v>
      </c>
      <c r="E4844" s="4">
        <v>1.114923809109403E-2</v>
      </c>
      <c r="F4844" s="2">
        <v>1</v>
      </c>
      <c r="G4844" s="4">
        <v>7.4329197001111957E-2</v>
      </c>
      <c r="H4844" s="4">
        <v>-0.4707172326444623</v>
      </c>
      <c r="I4844" s="4">
        <v>0.5011338849218534</v>
      </c>
    </row>
    <row r="4845" spans="1:9" x14ac:dyDescent="0.25">
      <c r="A4845" t="s">
        <v>5029</v>
      </c>
      <c r="B4845" s="3">
        <v>82.650611877441406</v>
      </c>
      <c r="C4845" s="3">
        <v>11.659999847412109</v>
      </c>
      <c r="D4845" s="4">
        <v>3.0274571979789222E-3</v>
      </c>
      <c r="E4845" s="4">
        <v>-3.075643339750089E-2</v>
      </c>
      <c r="F4845" s="2">
        <v>1</v>
      </c>
      <c r="G4845" s="4">
        <v>6.8325013101136145E-2</v>
      </c>
      <c r="H4845" s="4">
        <v>-0.46933796547389151</v>
      </c>
      <c r="I4845" s="4">
        <v>0.50655077444892815</v>
      </c>
    </row>
    <row r="4846" spans="1:9" x14ac:dyDescent="0.25">
      <c r="A4846" t="s">
        <v>5030</v>
      </c>
      <c r="B4846" s="3">
        <v>82.401145935058594</v>
      </c>
      <c r="C4846" s="3">
        <v>12.02999973297119</v>
      </c>
      <c r="D4846" s="4">
        <v>6.347720263125689E-3</v>
      </c>
      <c r="E4846" s="4">
        <v>-6.1622463389915061E-2</v>
      </c>
      <c r="F4846" s="2">
        <v>1</v>
      </c>
      <c r="G4846" s="4">
        <v>6.3324858291224695E-2</v>
      </c>
      <c r="H4846" s="4">
        <v>-0.4709396729691262</v>
      </c>
      <c r="I4846" s="4">
        <v>0.50012605128840959</v>
      </c>
    </row>
    <row r="4847" spans="1:9" x14ac:dyDescent="0.25">
      <c r="A4847" t="s">
        <v>5031</v>
      </c>
      <c r="B4847" s="3">
        <v>81.881385803222656</v>
      </c>
      <c r="C4847" s="3">
        <v>12.819999694824221</v>
      </c>
      <c r="D4847" s="4">
        <v>6.2164519730449896E-3</v>
      </c>
      <c r="E4847" s="4">
        <v>-3.1722060691431131E-2</v>
      </c>
      <c r="F4847" s="2">
        <v>1</v>
      </c>
      <c r="G4847" s="4">
        <v>6.1180477539060751E-2</v>
      </c>
      <c r="H4847" s="4">
        <v>-0.4742768166727277</v>
      </c>
      <c r="I4847" s="4">
        <v>0.48966999359411489</v>
      </c>
    </row>
    <row r="4848" spans="1:9" x14ac:dyDescent="0.25">
      <c r="A4848" t="s">
        <v>5032</v>
      </c>
      <c r="B4848" s="3">
        <v>81.375518798828125</v>
      </c>
      <c r="C4848" s="3">
        <v>13.239999771118161</v>
      </c>
      <c r="D4848" s="4">
        <v>0</v>
      </c>
      <c r="E4848" s="4">
        <v>0</v>
      </c>
      <c r="F4848" s="2">
        <v>1</v>
      </c>
      <c r="G4848" s="4">
        <v>5.4624455263317717E-2</v>
      </c>
      <c r="H4848" s="4">
        <v>-0.4775247589160313</v>
      </c>
      <c r="I4848" s="4">
        <v>0.480851689582243</v>
      </c>
    </row>
    <row r="4849" spans="1:9" x14ac:dyDescent="0.25">
      <c r="A4849" t="s">
        <v>5033</v>
      </c>
      <c r="B4849" s="3">
        <v>81.375518798828125</v>
      </c>
      <c r="C4849" s="3">
        <v>13.239999771118161</v>
      </c>
      <c r="D4849" s="4">
        <v>1.705690047511865E-3</v>
      </c>
      <c r="E4849" s="4">
        <v>-1.4880938653975219E-2</v>
      </c>
      <c r="F4849" s="2">
        <v>1</v>
      </c>
      <c r="G4849" s="4">
        <v>5.5647682619181182E-2</v>
      </c>
      <c r="H4849" s="4">
        <v>-0.4775247589160313</v>
      </c>
      <c r="I4849" s="4">
        <v>0.48337117755354791</v>
      </c>
    </row>
    <row r="4850" spans="1:9" x14ac:dyDescent="0.25">
      <c r="A4850" t="s">
        <v>5034</v>
      </c>
      <c r="B4850" s="3">
        <v>81.236953735351563</v>
      </c>
      <c r="C4850" s="3">
        <v>13.439999580383301</v>
      </c>
      <c r="D4850" s="4">
        <v>2.9947917770531962E-3</v>
      </c>
      <c r="E4850" s="4">
        <v>-4.4096786680629441E-2</v>
      </c>
      <c r="F4850" s="2">
        <v>2</v>
      </c>
      <c r="G4850" s="4">
        <v>4.1811839871631173E-2</v>
      </c>
      <c r="H4850" s="4">
        <v>-0.4784144222449338</v>
      </c>
      <c r="I4850" s="4">
        <v>0.48148151351891649</v>
      </c>
    </row>
    <row r="4851" spans="1:9" x14ac:dyDescent="0.25">
      <c r="A4851" t="s">
        <v>5035</v>
      </c>
      <c r="B4851" s="3">
        <v>80.994392395019531</v>
      </c>
      <c r="C4851" s="3">
        <v>14.060000419616699</v>
      </c>
      <c r="D4851" s="4">
        <v>2.8315373656189191E-3</v>
      </c>
      <c r="E4851" s="4">
        <v>-4.0272983909658611E-2</v>
      </c>
      <c r="F4851" s="2">
        <v>2</v>
      </c>
      <c r="G4851" s="4">
        <v>2.8033608334975479E-2</v>
      </c>
      <c r="H4851" s="4">
        <v>-0.4799717984268409</v>
      </c>
      <c r="I4851" s="4">
        <v>0.47984385594879903</v>
      </c>
    </row>
    <row r="4852" spans="1:9" x14ac:dyDescent="0.25">
      <c r="A4852" t="s">
        <v>5036</v>
      </c>
      <c r="B4852" s="3">
        <v>80.765701293945313</v>
      </c>
      <c r="C4852" s="3">
        <v>14.64999961853027</v>
      </c>
      <c r="D4852" s="4">
        <v>-1.969357814373907E-3</v>
      </c>
      <c r="E4852" s="4">
        <v>2.019498389877605E-2</v>
      </c>
      <c r="F4852" s="2">
        <v>2</v>
      </c>
      <c r="G4852" s="4">
        <v>3.8031156264739067E-2</v>
      </c>
      <c r="H4852" s="4">
        <v>-0.4814401201030799</v>
      </c>
      <c r="I4852" s="4">
        <v>0.47820610226637622</v>
      </c>
    </row>
    <row r="4853" spans="1:9" x14ac:dyDescent="0.25">
      <c r="A4853" t="s">
        <v>5037</v>
      </c>
      <c r="B4853" s="3">
        <v>80.925071716308594</v>
      </c>
      <c r="C4853" s="3">
        <v>14.35999965667725</v>
      </c>
      <c r="D4853" s="4">
        <v>-6.1281361581490001E-3</v>
      </c>
      <c r="E4853" s="4">
        <v>3.8322468249816673E-2</v>
      </c>
      <c r="F4853" s="2">
        <v>2</v>
      </c>
      <c r="G4853" s="4">
        <v>3.672719823176962E-2</v>
      </c>
      <c r="H4853" s="4">
        <v>-0.4804168750156752</v>
      </c>
      <c r="I4853" s="4">
        <v>0.48652058557383132</v>
      </c>
    </row>
    <row r="4854" spans="1:9" x14ac:dyDescent="0.25">
      <c r="A4854" t="s">
        <v>5038</v>
      </c>
      <c r="B4854" s="3">
        <v>81.424049377441406</v>
      </c>
      <c r="C4854" s="3">
        <v>13.829999923706049</v>
      </c>
      <c r="D4854" s="4">
        <v>-6.0902554701801606E-3</v>
      </c>
      <c r="E4854" s="4">
        <v>4.9317117107730242E-2</v>
      </c>
      <c r="F4854" s="2">
        <v>2</v>
      </c>
      <c r="G4854" s="4">
        <v>4.040062842757397E-2</v>
      </c>
      <c r="H4854" s="4">
        <v>-0.477213166115946</v>
      </c>
      <c r="I4854" s="4">
        <v>0.48904007354513612</v>
      </c>
    </row>
    <row r="4855" spans="1:9" x14ac:dyDescent="0.25">
      <c r="A4855" t="s">
        <v>5039</v>
      </c>
      <c r="B4855" s="3">
        <v>81.922981262207031</v>
      </c>
      <c r="C4855" s="3">
        <v>13.180000305175779</v>
      </c>
      <c r="D4855" s="4">
        <v>-1.046321521867921E-2</v>
      </c>
      <c r="E4855" s="4">
        <v>5.6936649794967709E-2</v>
      </c>
      <c r="F4855" s="2">
        <v>1</v>
      </c>
      <c r="G4855" s="4">
        <v>5.5025604329278062E-2</v>
      </c>
      <c r="H4855" s="4">
        <v>-0.4740097511254765</v>
      </c>
      <c r="I4855" s="4">
        <v>0.50566894404774088</v>
      </c>
    </row>
    <row r="4856" spans="1:9" x14ac:dyDescent="0.25">
      <c r="A4856" t="s">
        <v>5040</v>
      </c>
      <c r="B4856" s="3">
        <v>82.789222717285156</v>
      </c>
      <c r="C4856" s="3">
        <v>12.47000026702881</v>
      </c>
      <c r="D4856" s="4">
        <v>1.040268806331102E-2</v>
      </c>
      <c r="E4856" s="4">
        <v>3.2180177691847329E-3</v>
      </c>
      <c r="F4856" s="2">
        <v>1</v>
      </c>
      <c r="G4856" s="4">
        <v>6.5901244984870599E-2</v>
      </c>
      <c r="H4856" s="4">
        <v>-0.4684480082357293</v>
      </c>
      <c r="I4856" s="4">
        <v>0.50692878414569864</v>
      </c>
    </row>
    <row r="4857" spans="1:9" x14ac:dyDescent="0.25">
      <c r="A4857" t="s">
        <v>5041</v>
      </c>
      <c r="B4857" s="3">
        <v>81.936859130859375</v>
      </c>
      <c r="C4857" s="3">
        <v>12.430000305175779</v>
      </c>
      <c r="D4857" s="4">
        <v>5.2713989818886642E-3</v>
      </c>
      <c r="E4857" s="4">
        <v>-3.1931451911195952E-2</v>
      </c>
      <c r="F4857" s="2">
        <v>1</v>
      </c>
      <c r="G4857" s="4">
        <v>5.9099190145657898E-2</v>
      </c>
      <c r="H4857" s="4">
        <v>-0.4739206476349318</v>
      </c>
      <c r="I4857" s="4">
        <v>0.49319731519886362</v>
      </c>
    </row>
    <row r="4858" spans="1:9" x14ac:dyDescent="0.25">
      <c r="A4858" t="s">
        <v>5042</v>
      </c>
      <c r="B4858" s="3">
        <v>81.5072021484375</v>
      </c>
      <c r="C4858" s="3">
        <v>12.840000152587891</v>
      </c>
      <c r="D4858" s="4">
        <v>-8.0117218892632458E-3</v>
      </c>
      <c r="E4858" s="4">
        <v>2.229297162553245E-2</v>
      </c>
      <c r="F4858" s="2">
        <v>1</v>
      </c>
      <c r="G4858" s="4">
        <v>5.6144559160755891E-2</v>
      </c>
      <c r="H4858" s="4">
        <v>-0.4766792799458266</v>
      </c>
      <c r="I4858" s="4">
        <v>0.49571689928247359</v>
      </c>
    </row>
    <row r="4859" spans="1:9" x14ac:dyDescent="0.25">
      <c r="A4859" t="s">
        <v>5043</v>
      </c>
      <c r="B4859" s="3">
        <v>82.165489196777344</v>
      </c>
      <c r="C4859" s="3">
        <v>12.560000419616699</v>
      </c>
      <c r="D4859" s="4">
        <v>3.299647779205328E-3</v>
      </c>
      <c r="E4859" s="4">
        <v>-4.7763395057537461E-2</v>
      </c>
      <c r="F4859" s="2">
        <v>1</v>
      </c>
      <c r="G4859" s="4">
        <v>7.3565529933667717E-2</v>
      </c>
      <c r="H4859" s="4">
        <v>-0.4724527178377057</v>
      </c>
      <c r="I4859" s="4">
        <v>0.49710255038807749</v>
      </c>
    </row>
    <row r="4860" spans="1:9" x14ac:dyDescent="0.25">
      <c r="A4860" t="s">
        <v>5044</v>
      </c>
      <c r="B4860" s="3">
        <v>81.895263671875</v>
      </c>
      <c r="C4860" s="3">
        <v>13.189999580383301</v>
      </c>
      <c r="D4860" s="4">
        <v>-6.8907734689678257E-3</v>
      </c>
      <c r="E4860" s="4">
        <v>-3.0234288161030691E-3</v>
      </c>
      <c r="F4860" s="2">
        <v>1</v>
      </c>
      <c r="G4860" s="4">
        <v>6.3797045043445078E-2</v>
      </c>
      <c r="H4860" s="4">
        <v>-0.474187713182183</v>
      </c>
      <c r="I4860" s="4">
        <v>0.49584280640242517</v>
      </c>
    </row>
    <row r="4861" spans="1:9" x14ac:dyDescent="0.25">
      <c r="A4861" t="s">
        <v>5045</v>
      </c>
      <c r="B4861" s="3">
        <v>82.4635009765625</v>
      </c>
      <c r="C4861" s="3">
        <v>13.22999954223633</v>
      </c>
      <c r="D4861" s="4">
        <v>4.7279209845438874E-3</v>
      </c>
      <c r="E4861" s="4">
        <v>-1.9273553246345609E-2</v>
      </c>
      <c r="F4861" s="2">
        <v>1</v>
      </c>
      <c r="G4861" s="4">
        <v>7.9089418816627788E-2</v>
      </c>
      <c r="H4861" s="4">
        <v>-0.4705393195726324</v>
      </c>
      <c r="I4861" s="4">
        <v>0.50491311687881058</v>
      </c>
    </row>
    <row r="4862" spans="1:9" x14ac:dyDescent="0.25">
      <c r="A4862" t="s">
        <v>5046</v>
      </c>
      <c r="B4862" s="3">
        <v>82.075454711914063</v>
      </c>
      <c r="C4862" s="3">
        <v>13.489999771118161</v>
      </c>
      <c r="D4862" s="4">
        <v>-1.4330888415761129E-3</v>
      </c>
      <c r="E4862" s="4">
        <v>-6.6274044987865146E-3</v>
      </c>
      <c r="F4862" s="2">
        <v>2</v>
      </c>
      <c r="G4862" s="4">
        <v>6.4633538558127146E-2</v>
      </c>
      <c r="H4862" s="4">
        <v>-0.4730307883665229</v>
      </c>
      <c r="I4862" s="4">
        <v>0.50201571532304068</v>
      </c>
    </row>
    <row r="4863" spans="1:9" x14ac:dyDescent="0.25">
      <c r="A4863" t="s">
        <v>5047</v>
      </c>
      <c r="B4863" s="3">
        <v>82.193244934082031</v>
      </c>
      <c r="C4863" s="3">
        <v>13.579999923706049</v>
      </c>
      <c r="D4863" s="4">
        <v>5.084181093350848E-3</v>
      </c>
      <c r="E4863" s="4">
        <v>-3.6195899457684873E-2</v>
      </c>
      <c r="F4863" s="2">
        <v>2</v>
      </c>
      <c r="G4863" s="4">
        <v>7.0410056649131691E-2</v>
      </c>
      <c r="H4863" s="4">
        <v>-0.4722745108566162</v>
      </c>
      <c r="I4863" s="4">
        <v>0.50100788168959665</v>
      </c>
    </row>
    <row r="4864" spans="1:9" x14ac:dyDescent="0.25">
      <c r="A4864" t="s">
        <v>5048</v>
      </c>
      <c r="B4864" s="3">
        <v>81.777473449707031</v>
      </c>
      <c r="C4864" s="3">
        <v>14.090000152587891</v>
      </c>
      <c r="D4864" s="4">
        <v>-6.9000782065689048E-3</v>
      </c>
      <c r="E4864" s="4">
        <v>7.8684273214193468E-3</v>
      </c>
      <c r="F4864" s="2">
        <v>2</v>
      </c>
      <c r="G4864" s="4">
        <v>6.8590988483379078E-2</v>
      </c>
      <c r="H4864" s="4">
        <v>-0.4749439906920897</v>
      </c>
      <c r="I4864" s="4">
        <v>0.50226762567524896</v>
      </c>
    </row>
    <row r="4865" spans="1:9" x14ac:dyDescent="0.25">
      <c r="A4865" t="s">
        <v>5049</v>
      </c>
      <c r="B4865" s="3">
        <v>82.345664978027344</v>
      </c>
      <c r="C4865" s="3">
        <v>13.97999954223633</v>
      </c>
      <c r="D4865" s="4">
        <v>-1.22199357813656E-2</v>
      </c>
      <c r="E4865" s="4">
        <v>-7.1022998587776387E-3</v>
      </c>
      <c r="F4865" s="2">
        <v>2</v>
      </c>
      <c r="G4865" s="4">
        <v>7.706862638164802E-2</v>
      </c>
      <c r="H4865" s="4">
        <v>-0.4712958909917988</v>
      </c>
      <c r="I4865" s="4">
        <v>0.51851858259338868</v>
      </c>
    </row>
    <row r="4866" spans="1:9" x14ac:dyDescent="0.25">
      <c r="A4866" t="s">
        <v>5050</v>
      </c>
      <c r="B4866" s="3">
        <v>83.364372253417969</v>
      </c>
      <c r="C4866" s="3">
        <v>14.079999923706049</v>
      </c>
      <c r="D4866" s="4">
        <v>-4.7158502776515343E-3</v>
      </c>
      <c r="E4866" s="4">
        <v>5.944318766896961E-2</v>
      </c>
      <c r="F4866" s="2">
        <v>2</v>
      </c>
      <c r="G4866" s="4">
        <v>0.1022544055182049</v>
      </c>
      <c r="H4866" s="4">
        <v>-0.4647552343279745</v>
      </c>
      <c r="I4866" s="4">
        <v>0.53388770911034134</v>
      </c>
    </row>
    <row r="4867" spans="1:9" x14ac:dyDescent="0.25">
      <c r="A4867" t="s">
        <v>5051</v>
      </c>
      <c r="B4867" s="3">
        <v>83.759368896484375</v>
      </c>
      <c r="C4867" s="3">
        <v>13.289999961853029</v>
      </c>
      <c r="D4867" s="4">
        <v>-2.1464946223110899E-3</v>
      </c>
      <c r="E4867" s="4">
        <v>5.8120980720365763E-2</v>
      </c>
      <c r="F4867" s="2">
        <v>2</v>
      </c>
      <c r="G4867" s="4">
        <v>0.1069793948819546</v>
      </c>
      <c r="H4867" s="4">
        <v>-0.4622191403114968</v>
      </c>
      <c r="I4867" s="4">
        <v>0.5326279651246888</v>
      </c>
    </row>
    <row r="4868" spans="1:9" x14ac:dyDescent="0.25">
      <c r="A4868" t="s">
        <v>5052</v>
      </c>
      <c r="B4868" s="3">
        <v>83.939544677734375</v>
      </c>
      <c r="C4868" s="3">
        <v>12.560000419616699</v>
      </c>
      <c r="D4868" s="4">
        <v>-1.895035413638668E-3</v>
      </c>
      <c r="E4868" s="4">
        <v>8.0895055362764312E-2</v>
      </c>
      <c r="F4868" s="2">
        <v>1</v>
      </c>
      <c r="G4868" s="4">
        <v>0.1103587471960024</v>
      </c>
      <c r="H4868" s="4">
        <v>-0.4610623134655899</v>
      </c>
      <c r="I4868" s="4">
        <v>0.53149412825898801</v>
      </c>
    </row>
    <row r="4869" spans="1:9" x14ac:dyDescent="0.25">
      <c r="A4869" t="s">
        <v>5053</v>
      </c>
      <c r="B4869" s="3">
        <v>84.098915100097656</v>
      </c>
      <c r="C4869" s="3">
        <v>11.61999988555908</v>
      </c>
      <c r="D4869" s="4">
        <v>1.4854638503967179E-3</v>
      </c>
      <c r="E4869" s="4">
        <v>-3.1666676203409787E-2</v>
      </c>
      <c r="F4869" s="2">
        <v>1</v>
      </c>
      <c r="G4869" s="4">
        <v>0.112666567947024</v>
      </c>
      <c r="H4869" s="4">
        <v>-0.4600390683781852</v>
      </c>
      <c r="I4869" s="4">
        <v>0.52935255387214863</v>
      </c>
    </row>
    <row r="4870" spans="1:9" x14ac:dyDescent="0.25">
      <c r="A4870" t="s">
        <v>5054</v>
      </c>
      <c r="B4870" s="3">
        <v>83.974174499511719</v>
      </c>
      <c r="C4870" s="3">
        <v>12</v>
      </c>
      <c r="D4870" s="4">
        <v>5.476162396451878E-3</v>
      </c>
      <c r="E4870" s="4">
        <v>-1.153215316009093E-2</v>
      </c>
      <c r="F4870" s="2">
        <v>1</v>
      </c>
      <c r="G4870" s="4">
        <v>0.1258032346226545</v>
      </c>
      <c r="H4870" s="4">
        <v>-0.4608399711106792</v>
      </c>
      <c r="I4870" s="4">
        <v>0.52847072347096136</v>
      </c>
    </row>
    <row r="4871" spans="1:9" x14ac:dyDescent="0.25">
      <c r="A4871" t="s">
        <v>5055</v>
      </c>
      <c r="B4871" s="3">
        <v>83.516822814941406</v>
      </c>
      <c r="C4871" s="3">
        <v>12.14000034332275</v>
      </c>
      <c r="D4871" s="4">
        <v>-2.0696627533633989E-3</v>
      </c>
      <c r="E4871" s="4">
        <v>8.103302209976837E-2</v>
      </c>
      <c r="F4871" s="2">
        <v>1</v>
      </c>
      <c r="G4871" s="4">
        <v>0.1204891137681547</v>
      </c>
      <c r="H4871" s="4">
        <v>-0.4637764185236507</v>
      </c>
      <c r="I4871" s="4">
        <v>0.52884863705542662</v>
      </c>
    </row>
    <row r="4872" spans="1:9" x14ac:dyDescent="0.25">
      <c r="A4872" t="s">
        <v>5056</v>
      </c>
      <c r="B4872" s="3">
        <v>83.690032958984375</v>
      </c>
      <c r="C4872" s="3">
        <v>11.22999954223633</v>
      </c>
      <c r="D4872" s="4">
        <v>7.4553554485756734E-4</v>
      </c>
      <c r="E4872" s="4">
        <v>-1.9213997440488021E-2</v>
      </c>
      <c r="F4872" s="2">
        <v>1</v>
      </c>
      <c r="G4872" s="4">
        <v>0.12168697552353699</v>
      </c>
      <c r="H4872" s="4">
        <v>-0.4626643148700843</v>
      </c>
      <c r="I4872" s="4">
        <v>0.52784080342198259</v>
      </c>
    </row>
    <row r="4873" spans="1:9" x14ac:dyDescent="0.25">
      <c r="A4873" t="s">
        <v>5057</v>
      </c>
      <c r="B4873" s="3">
        <v>83.627685546875</v>
      </c>
      <c r="C4873" s="3">
        <v>11.44999980926514</v>
      </c>
      <c r="D4873" s="4">
        <v>2.4087994155963521E-3</v>
      </c>
      <c r="E4873" s="4">
        <v>-8.6580415427131019E-3</v>
      </c>
      <c r="F4873" s="2">
        <v>1</v>
      </c>
      <c r="G4873" s="4">
        <v>0.12156664202093111</v>
      </c>
      <c r="H4873" s="4">
        <v>-0.4630646192817014</v>
      </c>
      <c r="I4873" s="4">
        <v>0.52532131545067773</v>
      </c>
    </row>
    <row r="4874" spans="1:9" x14ac:dyDescent="0.25">
      <c r="A4874" t="s">
        <v>5058</v>
      </c>
      <c r="B4874" s="3">
        <v>83.426727294921875</v>
      </c>
      <c r="C4874" s="3">
        <v>11.55000019073486</v>
      </c>
      <c r="D4874" s="4">
        <v>7.7003329263485298E-3</v>
      </c>
      <c r="E4874" s="4">
        <v>-2.3668616633724771E-2</v>
      </c>
      <c r="F4874" s="2">
        <v>1</v>
      </c>
      <c r="G4874" s="4">
        <v>0.12668067190092461</v>
      </c>
      <c r="H4874" s="4">
        <v>-0.4643548809314807</v>
      </c>
      <c r="I4874" s="4">
        <v>0.51776275542445838</v>
      </c>
    </row>
    <row r="4875" spans="1:9" x14ac:dyDescent="0.25">
      <c r="A4875" t="s">
        <v>5059</v>
      </c>
      <c r="B4875" s="3">
        <v>82.789222717285156</v>
      </c>
      <c r="C4875" s="3">
        <v>11.829999923706049</v>
      </c>
      <c r="D4875" s="4">
        <v>2.5164493287110901E-4</v>
      </c>
      <c r="E4875" s="4">
        <v>-1.004183158781669E-2</v>
      </c>
      <c r="F4875" s="2">
        <v>1</v>
      </c>
      <c r="G4875" s="4">
        <v>0.114957790993494</v>
      </c>
      <c r="H4875" s="4">
        <v>-0.4684480082357293</v>
      </c>
      <c r="I4875" s="4">
        <v>0.51536917457310527</v>
      </c>
    </row>
    <row r="4876" spans="1:9" x14ac:dyDescent="0.25">
      <c r="A4876" t="s">
        <v>5060</v>
      </c>
      <c r="B4876" s="3">
        <v>82.768394470214844</v>
      </c>
      <c r="C4876" s="3">
        <v>11.94999980926514</v>
      </c>
      <c r="D4876" s="4">
        <v>-6.6697114360696466E-3</v>
      </c>
      <c r="E4876" s="4">
        <v>-2.607992148004035E-2</v>
      </c>
      <c r="F4876" s="2">
        <v>1</v>
      </c>
      <c r="G4876" s="4">
        <v>0.12721157711571029</v>
      </c>
      <c r="H4876" s="4">
        <v>-0.4685817369488614</v>
      </c>
      <c r="I4876" s="4">
        <v>0.51133793615163436</v>
      </c>
    </row>
    <row r="4877" spans="1:9" x14ac:dyDescent="0.25">
      <c r="A4877" t="s">
        <v>5061</v>
      </c>
      <c r="B4877" s="3">
        <v>83.324142456054688</v>
      </c>
      <c r="C4877" s="3">
        <v>12.27000045776367</v>
      </c>
      <c r="D4877" s="4">
        <v>-5.7953136932020755E-4</v>
      </c>
      <c r="E4877" s="4">
        <v>-6.4777264157893644E-3</v>
      </c>
      <c r="F4877" s="2">
        <v>1</v>
      </c>
      <c r="G4877" s="4">
        <v>0.13834715774420639</v>
      </c>
      <c r="H4877" s="4">
        <v>-0.4650135315823134</v>
      </c>
      <c r="I4877" s="4">
        <v>0.52733688660526057</v>
      </c>
    </row>
    <row r="4878" spans="1:9" x14ac:dyDescent="0.25">
      <c r="A4878" t="s">
        <v>5062</v>
      </c>
      <c r="B4878" s="3">
        <v>83.372459411621094</v>
      </c>
      <c r="C4878" s="3">
        <v>12.35000038146973</v>
      </c>
      <c r="D4878" s="4">
        <v>7.4526150409304215E-4</v>
      </c>
      <c r="E4878" s="4">
        <v>-2.9850681416430439E-2</v>
      </c>
      <c r="F4878" s="2">
        <v>1</v>
      </c>
      <c r="G4878" s="4">
        <v>0.14493543063287781</v>
      </c>
      <c r="H4878" s="4">
        <v>-0.4647033103587731</v>
      </c>
      <c r="I4878" s="4">
        <v>0.52569922903514299</v>
      </c>
    </row>
    <row r="4879" spans="1:9" x14ac:dyDescent="0.25">
      <c r="A4879" t="s">
        <v>5063</v>
      </c>
      <c r="B4879" s="3">
        <v>83.310371398925781</v>
      </c>
      <c r="C4879" s="3">
        <v>12.72999954223633</v>
      </c>
      <c r="D4879" s="4">
        <v>3.4889797918355998E-3</v>
      </c>
      <c r="E4879" s="4">
        <v>1.5151481735349529E-2</v>
      </c>
      <c r="F4879" s="2">
        <v>1</v>
      </c>
      <c r="G4879" s="4">
        <v>0.13836974910460029</v>
      </c>
      <c r="H4879" s="4">
        <v>-0.4651019492845857</v>
      </c>
      <c r="I4879" s="4">
        <v>0.5238095650005119</v>
      </c>
    </row>
    <row r="4880" spans="1:9" x14ac:dyDescent="0.25">
      <c r="A4880" t="s">
        <v>5064</v>
      </c>
      <c r="B4880" s="3">
        <v>83.020713806152344</v>
      </c>
      <c r="C4880" s="3">
        <v>12.539999961853029</v>
      </c>
      <c r="D4880" s="4">
        <v>8.7154114437295593E-3</v>
      </c>
      <c r="E4880" s="4">
        <v>-1.7241399928100701E-2</v>
      </c>
      <c r="F4880" s="2">
        <v>1</v>
      </c>
      <c r="G4880" s="4">
        <v>0.13661836719644199</v>
      </c>
      <c r="H4880" s="4">
        <v>-0.4669617091097763</v>
      </c>
      <c r="I4880" s="4">
        <v>0.51675492179101434</v>
      </c>
    </row>
    <row r="4881" spans="1:9" x14ac:dyDescent="0.25">
      <c r="A4881" t="s">
        <v>5065</v>
      </c>
      <c r="B4881" s="3">
        <v>82.30340576171875</v>
      </c>
      <c r="C4881" s="3">
        <v>12.760000228881839</v>
      </c>
      <c r="D4881" s="4">
        <v>1.006604543230871E-3</v>
      </c>
      <c r="E4881" s="4">
        <v>-9.3167612183899795E-3</v>
      </c>
      <c r="F4881" s="2">
        <v>1</v>
      </c>
      <c r="G4881" s="4">
        <v>0.13946706641473969</v>
      </c>
      <c r="H4881" s="4">
        <v>-0.4715672182233146</v>
      </c>
      <c r="I4881" s="4">
        <v>0.50617286086446289</v>
      </c>
    </row>
    <row r="4882" spans="1:9" x14ac:dyDescent="0.25">
      <c r="A4882" t="s">
        <v>5066</v>
      </c>
      <c r="B4882" s="3">
        <v>82.22064208984375</v>
      </c>
      <c r="C4882" s="3">
        <v>12.88000011444092</v>
      </c>
      <c r="D4882" s="4">
        <v>3.5358524788449142E-3</v>
      </c>
      <c r="E4882" s="4">
        <v>-2.3502613783508149E-2</v>
      </c>
      <c r="F4882" s="2">
        <v>1</v>
      </c>
      <c r="G4882" s="4">
        <v>0.1382143462553804</v>
      </c>
      <c r="H4882" s="4">
        <v>-0.4720986061647271</v>
      </c>
      <c r="I4882" s="4">
        <v>0.50491311687881058</v>
      </c>
    </row>
    <row r="4883" spans="1:9" x14ac:dyDescent="0.25">
      <c r="A4883" t="s">
        <v>5067</v>
      </c>
      <c r="B4883" s="3">
        <v>81.930946350097656</v>
      </c>
      <c r="C4883" s="3">
        <v>13.189999580383301</v>
      </c>
      <c r="D4883" s="4">
        <v>5.8427535010860954E-3</v>
      </c>
      <c r="E4883" s="4">
        <v>-3.5113423060109887E-2</v>
      </c>
      <c r="F4883" s="2">
        <v>1</v>
      </c>
      <c r="G4883" s="4">
        <v>0.12545287548290121</v>
      </c>
      <c r="H4883" s="4">
        <v>-0.4739586109143008</v>
      </c>
      <c r="I4883" s="4">
        <v>0.49685064003586921</v>
      </c>
    </row>
    <row r="4884" spans="1:9" x14ac:dyDescent="0.25">
      <c r="A4884" t="s">
        <v>5068</v>
      </c>
      <c r="B4884" s="3">
        <v>81.455024719238281</v>
      </c>
      <c r="C4884" s="3">
        <v>13.670000076293951</v>
      </c>
      <c r="D4884" s="4">
        <v>-9.3117415669031756E-3</v>
      </c>
      <c r="E4884" s="4">
        <v>3.6391244213875629E-2</v>
      </c>
      <c r="F4884" s="2">
        <v>2</v>
      </c>
      <c r="G4884" s="4">
        <v>0.12645489141576219</v>
      </c>
      <c r="H4884" s="4">
        <v>-0.4770142875169292</v>
      </c>
      <c r="I4884" s="4">
        <v>0.50692878414569864</v>
      </c>
    </row>
    <row r="4885" spans="1:9" x14ac:dyDescent="0.25">
      <c r="A4885" t="s">
        <v>5069</v>
      </c>
      <c r="B4885" s="3">
        <v>82.22064208984375</v>
      </c>
      <c r="C4885" s="3">
        <v>13.189999580383301</v>
      </c>
      <c r="D4885" s="4">
        <v>-3.3532957238568972E-4</v>
      </c>
      <c r="E4885" s="4">
        <v>1.7746878206739151E-2</v>
      </c>
      <c r="F4885" s="2">
        <v>1</v>
      </c>
      <c r="G4885" s="4">
        <v>0.1291177796888332</v>
      </c>
      <c r="H4885" s="4">
        <v>-0.4720986061647271</v>
      </c>
      <c r="I4885" s="4">
        <v>0.50718069449790693</v>
      </c>
    </row>
    <row r="4886" spans="1:9" x14ac:dyDescent="0.25">
      <c r="A4886" t="s">
        <v>5070</v>
      </c>
      <c r="B4886" s="3">
        <v>82.248222351074219</v>
      </c>
      <c r="C4886" s="3">
        <v>12.960000038146971</v>
      </c>
      <c r="D4886" s="4">
        <v>-6.7048757136844994E-4</v>
      </c>
      <c r="E4886" s="4">
        <v>-1.5407938978948541E-3</v>
      </c>
      <c r="F4886" s="2">
        <v>1</v>
      </c>
      <c r="G4886" s="4">
        <v>0.13413361191065329</v>
      </c>
      <c r="H4886" s="4">
        <v>-0.4719215258357996</v>
      </c>
      <c r="I4886" s="4">
        <v>0.51347951053847396</v>
      </c>
    </row>
    <row r="4887" spans="1:9" x14ac:dyDescent="0.25">
      <c r="A4887" t="s">
        <v>5071</v>
      </c>
      <c r="B4887" s="3">
        <v>82.30340576171875</v>
      </c>
      <c r="C4887" s="3">
        <v>12.97999954223633</v>
      </c>
      <c r="D4887" s="4">
        <v>8.3888212138272245E-4</v>
      </c>
      <c r="E4887" s="4">
        <v>7.7095412503114247E-4</v>
      </c>
      <c r="F4887" s="2">
        <v>1</v>
      </c>
      <c r="G4887" s="4">
        <v>0.13309716971282451</v>
      </c>
      <c r="H4887" s="4">
        <v>-0.4715672182233146</v>
      </c>
      <c r="I4887" s="4">
        <v>0.51007819216598205</v>
      </c>
    </row>
    <row r="4888" spans="1:9" x14ac:dyDescent="0.25">
      <c r="A4888" t="s">
        <v>5072</v>
      </c>
      <c r="B4888" s="3">
        <v>82.234420776367188</v>
      </c>
      <c r="C4888" s="3">
        <v>12.97000026702881</v>
      </c>
      <c r="D4888" s="4">
        <v>1.1366179388308421E-2</v>
      </c>
      <c r="E4888" s="4">
        <v>-2.0392712141758081E-2</v>
      </c>
      <c r="F4888" s="2">
        <v>1</v>
      </c>
      <c r="G4888" s="4">
        <v>0.1293069993244251</v>
      </c>
      <c r="H4888" s="4">
        <v>-0.47201013947757831</v>
      </c>
      <c r="I4888" s="4">
        <v>0.50541703369553259</v>
      </c>
    </row>
    <row r="4889" spans="1:9" x14ac:dyDescent="0.25">
      <c r="A4889" t="s">
        <v>5073</v>
      </c>
      <c r="B4889" s="3">
        <v>81.310234069824219</v>
      </c>
      <c r="C4889" s="3">
        <v>13.239999771118161</v>
      </c>
      <c r="D4889" s="4">
        <v>6.7895030583287053E-4</v>
      </c>
      <c r="E4889" s="4">
        <v>-4.5113096809199496E-3</v>
      </c>
      <c r="F4889" s="2">
        <v>1</v>
      </c>
      <c r="G4889" s="4">
        <v>0.12867792171509551</v>
      </c>
      <c r="H4889" s="4">
        <v>-0.47794392250514151</v>
      </c>
      <c r="I4889" s="4">
        <v>0.48954399036185792</v>
      </c>
    </row>
    <row r="4890" spans="1:9" x14ac:dyDescent="0.25">
      <c r="A4890" t="s">
        <v>5074</v>
      </c>
      <c r="B4890" s="3">
        <v>81.25506591796875</v>
      </c>
      <c r="C4890" s="3">
        <v>13.30000019073486</v>
      </c>
      <c r="D4890" s="4">
        <v>-4.5621700941436139E-3</v>
      </c>
      <c r="E4890" s="4">
        <v>4.0688612568756222E-2</v>
      </c>
      <c r="F4890" s="2">
        <v>2</v>
      </c>
      <c r="G4890" s="4">
        <v>0.12876062717685111</v>
      </c>
      <c r="H4890" s="4">
        <v>-0.4782981321478732</v>
      </c>
      <c r="I4890" s="4">
        <v>0.49924422088722231</v>
      </c>
    </row>
    <row r="4891" spans="1:9" x14ac:dyDescent="0.25">
      <c r="A4891" t="s">
        <v>5075</v>
      </c>
      <c r="B4891" s="3">
        <v>81.627464294433594</v>
      </c>
      <c r="C4891" s="3">
        <v>12.77999973297119</v>
      </c>
      <c r="D4891" s="4">
        <v>-7.5976841772973369E-4</v>
      </c>
      <c r="E4891" s="4">
        <v>4.7169390473917883E-3</v>
      </c>
      <c r="F4891" s="2">
        <v>1</v>
      </c>
      <c r="G4891" s="4">
        <v>0.1379995917738277</v>
      </c>
      <c r="H4891" s="4">
        <v>-0.4759071313358999</v>
      </c>
      <c r="I4891" s="4">
        <v>0.49886630730275711</v>
      </c>
    </row>
    <row r="4892" spans="1:9" x14ac:dyDescent="0.25">
      <c r="A4892" t="s">
        <v>5076</v>
      </c>
      <c r="B4892" s="3">
        <v>81.689529418945313</v>
      </c>
      <c r="C4892" s="3">
        <v>12.72000026702881</v>
      </c>
      <c r="D4892" s="4">
        <v>2.3695224978255158E-3</v>
      </c>
      <c r="E4892" s="4">
        <v>3.9463449434713471E-3</v>
      </c>
      <c r="F4892" s="2">
        <v>1</v>
      </c>
      <c r="G4892" s="4">
        <v>0.14317887820125441</v>
      </c>
      <c r="H4892" s="4">
        <v>-0.4755086393647171</v>
      </c>
      <c r="I4892" s="4">
        <v>0.49395314236779392</v>
      </c>
    </row>
    <row r="4893" spans="1:9" x14ac:dyDescent="0.25">
      <c r="A4893" t="s">
        <v>5077</v>
      </c>
      <c r="B4893" s="3">
        <v>81.496421813964844</v>
      </c>
      <c r="C4893" s="3">
        <v>12.670000076293951</v>
      </c>
      <c r="D4893" s="4">
        <v>1.52527309448458E-3</v>
      </c>
      <c r="E4893" s="4">
        <v>-2.3130314923546891E-2</v>
      </c>
      <c r="F4893" s="2">
        <v>1</v>
      </c>
      <c r="G4893" s="4">
        <v>0.15557881447656879</v>
      </c>
      <c r="H4893" s="4">
        <v>-0.4767484955764697</v>
      </c>
      <c r="I4893" s="4">
        <v>0.48979599682637159</v>
      </c>
    </row>
    <row r="4894" spans="1:9" x14ac:dyDescent="0.25">
      <c r="A4894" t="s">
        <v>5078</v>
      </c>
      <c r="B4894" s="3">
        <v>81.372306823730469</v>
      </c>
      <c r="C4894" s="3">
        <v>12.97000026702881</v>
      </c>
      <c r="D4894" s="4">
        <v>4.7698544295671219E-3</v>
      </c>
      <c r="E4894" s="4">
        <v>-3.9259239479347507E-2</v>
      </c>
      <c r="F4894" s="2">
        <v>1</v>
      </c>
      <c r="G4894" s="4">
        <v>0.15859983807719219</v>
      </c>
      <c r="H4894" s="4">
        <v>-0.4775453815490821</v>
      </c>
      <c r="I4894" s="4">
        <v>0.48803233602399732</v>
      </c>
    </row>
    <row r="4895" spans="1:9" x14ac:dyDescent="0.25">
      <c r="A4895" t="s">
        <v>5079</v>
      </c>
      <c r="B4895" s="3">
        <v>80.986015319824219</v>
      </c>
      <c r="C4895" s="3">
        <v>13.5</v>
      </c>
      <c r="D4895" s="4">
        <v>-1.11171312537881E-2</v>
      </c>
      <c r="E4895" s="4">
        <v>4.0061669961667823E-2</v>
      </c>
      <c r="F4895" s="2">
        <v>2</v>
      </c>
      <c r="G4895" s="4">
        <v>0.14274938098826559</v>
      </c>
      <c r="H4895" s="4">
        <v>-0.4800255838213533</v>
      </c>
      <c r="I4895" s="4">
        <v>0.49559089605021672</v>
      </c>
    </row>
    <row r="4896" spans="1:9" x14ac:dyDescent="0.25">
      <c r="A4896" t="s">
        <v>5080</v>
      </c>
      <c r="B4896" s="3">
        <v>81.896469116210938</v>
      </c>
      <c r="C4896" s="3">
        <v>12.97999954223633</v>
      </c>
      <c r="D4896" s="4">
        <v>1.349456914954583E-3</v>
      </c>
      <c r="E4896" s="4">
        <v>-1.7411089723426532E-2</v>
      </c>
      <c r="F4896" s="2">
        <v>1</v>
      </c>
      <c r="G4896" s="4">
        <v>0.16538900188851419</v>
      </c>
      <c r="H4896" s="4">
        <v>-0.4741799735716794</v>
      </c>
      <c r="I4896" s="4">
        <v>0.4965987296836607</v>
      </c>
    </row>
    <row r="4897" spans="1:9" x14ac:dyDescent="0.25">
      <c r="A4897" t="s">
        <v>5081</v>
      </c>
      <c r="B4897" s="3">
        <v>81.786102294921875</v>
      </c>
      <c r="C4897" s="3">
        <v>13.210000038146971</v>
      </c>
      <c r="D4897" s="4">
        <v>5.9383939601664881E-3</v>
      </c>
      <c r="E4897" s="4">
        <v>0</v>
      </c>
      <c r="F4897" s="2">
        <v>1</v>
      </c>
      <c r="G4897" s="4">
        <v>0.15172956025521439</v>
      </c>
      <c r="H4897" s="4">
        <v>-0.4748885887966493</v>
      </c>
      <c r="I4897" s="4">
        <v>0.50088187845733989</v>
      </c>
    </row>
    <row r="4898" spans="1:9" x14ac:dyDescent="0.25">
      <c r="A4898" t="s">
        <v>5082</v>
      </c>
      <c r="B4898" s="3">
        <v>81.303291320800781</v>
      </c>
      <c r="C4898" s="3">
        <v>13.210000038146971</v>
      </c>
      <c r="D4898" s="4">
        <v>-7.1593150707011111E-3</v>
      </c>
      <c r="E4898" s="4">
        <v>-1.270553623616677E-2</v>
      </c>
      <c r="F4898" s="2">
        <v>1</v>
      </c>
      <c r="G4898" s="4">
        <v>0.1391761437797405</v>
      </c>
      <c r="H4898" s="4">
        <v>-0.4779884987428521</v>
      </c>
      <c r="I4898" s="4">
        <v>0.49168566086100302</v>
      </c>
    </row>
    <row r="4899" spans="1:9" x14ac:dyDescent="0.25">
      <c r="A4899" t="s">
        <v>5083</v>
      </c>
      <c r="B4899" s="3">
        <v>81.889564514160156</v>
      </c>
      <c r="C4899" s="3">
        <v>13.38000011444092</v>
      </c>
      <c r="D4899" s="4">
        <v>2.456775507596598E-3</v>
      </c>
      <c r="E4899" s="4">
        <v>3.7509520645939709E-3</v>
      </c>
      <c r="F4899" s="2">
        <v>2</v>
      </c>
      <c r="G4899" s="4">
        <v>0.1376821233538161</v>
      </c>
      <c r="H4899" s="4">
        <v>-0.474224304885007</v>
      </c>
      <c r="I4899" s="4">
        <v>0.49622071998689021</v>
      </c>
    </row>
    <row r="4900" spans="1:9" x14ac:dyDescent="0.25">
      <c r="A4900" t="s">
        <v>5084</v>
      </c>
      <c r="B4900" s="3">
        <v>81.688873291015625</v>
      </c>
      <c r="C4900" s="3">
        <v>13.329999923706049</v>
      </c>
      <c r="D4900" s="4">
        <v>7.8906750153600047E-3</v>
      </c>
      <c r="E4900" s="4">
        <v>2.223926094335793E-2</v>
      </c>
      <c r="F4900" s="2">
        <v>2</v>
      </c>
      <c r="G4900" s="4">
        <v>0.1352137706716621</v>
      </c>
      <c r="H4900" s="4">
        <v>-0.4755128520641051</v>
      </c>
      <c r="I4900" s="4">
        <v>0.49911821765496561</v>
      </c>
    </row>
    <row r="4901" spans="1:9" x14ac:dyDescent="0.25">
      <c r="A4901" t="s">
        <v>5085</v>
      </c>
      <c r="B4901" s="3">
        <v>81.049339294433594</v>
      </c>
      <c r="C4901" s="3">
        <v>13.039999961853029</v>
      </c>
      <c r="D4901" s="4">
        <v>7.6091652577638946E-3</v>
      </c>
      <c r="E4901" s="4">
        <v>-3.0581010769374921E-3</v>
      </c>
      <c r="F4901" s="2">
        <v>1</v>
      </c>
      <c r="G4901" s="4">
        <v>0.1389665148123127</v>
      </c>
      <c r="H4901" s="4">
        <v>-0.4796190093455307</v>
      </c>
      <c r="I4901" s="4">
        <v>0.48803233602399732</v>
      </c>
    </row>
    <row r="4902" spans="1:9" x14ac:dyDescent="0.25">
      <c r="A4902" t="s">
        <v>5086</v>
      </c>
      <c r="B4902" s="3">
        <v>80.437278747558594</v>
      </c>
      <c r="C4902" s="3">
        <v>13.079999923706049</v>
      </c>
      <c r="D4902" s="4">
        <v>7.7000745042954399E-4</v>
      </c>
      <c r="E4902" s="4">
        <v>-3.894193580755656E-2</v>
      </c>
      <c r="F4902" s="2">
        <v>1</v>
      </c>
      <c r="G4902" s="4">
        <v>0.13004249606958521</v>
      </c>
      <c r="H4902" s="4">
        <v>-0.4835487720863012</v>
      </c>
      <c r="I4902" s="4">
        <v>0.480851689582243</v>
      </c>
    </row>
    <row r="4903" spans="1:9" x14ac:dyDescent="0.25">
      <c r="A4903" t="s">
        <v>5087</v>
      </c>
      <c r="B4903" s="3">
        <v>80.375389099121094</v>
      </c>
      <c r="C4903" s="3">
        <v>13.60999965667725</v>
      </c>
      <c r="D4903" s="4">
        <v>-1.9644364622370962E-3</v>
      </c>
      <c r="E4903" s="4">
        <v>-1.376815445156165E-2</v>
      </c>
      <c r="F4903" s="2">
        <v>2</v>
      </c>
      <c r="G4903" s="4">
        <v>0.12457530720708521</v>
      </c>
      <c r="H4903" s="4">
        <v>-0.483946137405322</v>
      </c>
      <c r="I4903" s="4">
        <v>0.48022176953326418</v>
      </c>
    </row>
    <row r="4904" spans="1:9" x14ac:dyDescent="0.25">
      <c r="A4904" t="s">
        <v>5088</v>
      </c>
      <c r="B4904" s="3">
        <v>80.533592224121094</v>
      </c>
      <c r="C4904" s="3">
        <v>13.80000019073486</v>
      </c>
      <c r="D4904" s="4">
        <v>-1.4489619540827281E-3</v>
      </c>
      <c r="E4904" s="4">
        <v>-2.8901706222559391E-3</v>
      </c>
      <c r="F4904" s="2">
        <v>2</v>
      </c>
      <c r="G4904" s="4">
        <v>0.11842327488674</v>
      </c>
      <c r="H4904" s="4">
        <v>-0.4829303870040379</v>
      </c>
      <c r="I4904" s="4">
        <v>0.47682045116077232</v>
      </c>
    </row>
    <row r="4905" spans="1:9" x14ac:dyDescent="0.25">
      <c r="A4905" t="s">
        <v>5089</v>
      </c>
      <c r="B4905" s="3">
        <v>80.65045166015625</v>
      </c>
      <c r="C4905" s="3">
        <v>13.840000152587891</v>
      </c>
      <c r="D4905" s="4">
        <v>6.2629804491518559E-3</v>
      </c>
      <c r="E4905" s="4">
        <v>-9.3056629889790576E-3</v>
      </c>
      <c r="F4905" s="2">
        <v>2</v>
      </c>
      <c r="G4905" s="4">
        <v>0.12597177629421319</v>
      </c>
      <c r="H4905" s="4">
        <v>-0.48218008564907699</v>
      </c>
      <c r="I4905" s="4">
        <v>0.48198543033563862</v>
      </c>
    </row>
    <row r="4906" spans="1:9" x14ac:dyDescent="0.25">
      <c r="A4906" t="s">
        <v>5090</v>
      </c>
      <c r="B4906" s="3">
        <v>80.148483276367188</v>
      </c>
      <c r="C4906" s="3">
        <v>13.97000026702881</v>
      </c>
      <c r="D4906" s="4">
        <v>1.365476526355236E-2</v>
      </c>
      <c r="E4906" s="4">
        <v>-4.9857332631345619E-3</v>
      </c>
      <c r="F4906" s="2">
        <v>2</v>
      </c>
      <c r="G4906" s="4">
        <v>0.11981011491748481</v>
      </c>
      <c r="H4906" s="4">
        <v>-0.4854029966204354</v>
      </c>
      <c r="I4906" s="4">
        <v>0.46976571183896948</v>
      </c>
    </row>
    <row r="4907" spans="1:9" x14ac:dyDescent="0.25">
      <c r="A4907" t="s">
        <v>5091</v>
      </c>
      <c r="B4907" s="3">
        <v>79.068817138671875</v>
      </c>
      <c r="C4907" s="3">
        <v>14.039999961853029</v>
      </c>
      <c r="D4907" s="4">
        <v>1.259348482669354E-2</v>
      </c>
      <c r="E4907" s="4">
        <v>-0.13226207064027029</v>
      </c>
      <c r="F4907" s="2">
        <v>2</v>
      </c>
      <c r="G4907" s="4">
        <v>0.10232851655523061</v>
      </c>
      <c r="H4907" s="4">
        <v>-0.4923350424483347</v>
      </c>
      <c r="I4907" s="4">
        <v>0.45326284456862148</v>
      </c>
    </row>
    <row r="4908" spans="1:9" x14ac:dyDescent="0.25">
      <c r="A4908" t="s">
        <v>5092</v>
      </c>
      <c r="B4908" s="3">
        <v>78.08544921875</v>
      </c>
      <c r="C4908" s="3">
        <v>16.180000305175781</v>
      </c>
      <c r="D4908" s="4">
        <v>3.5225543171235612E-4</v>
      </c>
      <c r="E4908" s="4">
        <v>-5.5316625725688739E-3</v>
      </c>
      <c r="F4908" s="2">
        <v>3</v>
      </c>
      <c r="G4908" s="4">
        <v>9.5752152359287246E-2</v>
      </c>
      <c r="H4908" s="4">
        <v>-0.4986488011637239</v>
      </c>
      <c r="I4908" s="4">
        <v>0.44331070369104891</v>
      </c>
    </row>
    <row r="4909" spans="1:9" x14ac:dyDescent="0.25">
      <c r="A4909" t="s">
        <v>5093</v>
      </c>
      <c r="B4909" s="3">
        <v>78.057952880859375</v>
      </c>
      <c r="C4909" s="3">
        <v>16.270000457763668</v>
      </c>
      <c r="D4909" s="4">
        <v>2.7387303754051739E-3</v>
      </c>
      <c r="E4909" s="4">
        <v>0</v>
      </c>
      <c r="F4909" s="2">
        <v>3</v>
      </c>
      <c r="G4909" s="4">
        <v>9.4327094232969699E-2</v>
      </c>
      <c r="H4909" s="4">
        <v>-0.4988253426590088</v>
      </c>
      <c r="I4909" s="4">
        <v>0.4341143899824067</v>
      </c>
    </row>
    <row r="4910" spans="1:9" x14ac:dyDescent="0.25">
      <c r="A4910" t="s">
        <v>5094</v>
      </c>
      <c r="B4910" s="3">
        <v>77.844757080078125</v>
      </c>
      <c r="C4910" s="3">
        <v>16.270000457763668</v>
      </c>
      <c r="D4910" s="4">
        <v>-1.7657889656808029E-4</v>
      </c>
      <c r="E4910" s="4">
        <v>5.7179993165024312E-2</v>
      </c>
      <c r="F4910" s="2">
        <v>3</v>
      </c>
      <c r="G4910" s="4">
        <v>9.3620830619807194E-2</v>
      </c>
      <c r="H4910" s="4">
        <v>-0.5001941760508628</v>
      </c>
      <c r="I4910" s="4">
        <v>0.43159490201110179</v>
      </c>
    </row>
    <row r="4911" spans="1:9" x14ac:dyDescent="0.25">
      <c r="A4911" t="s">
        <v>5095</v>
      </c>
      <c r="B4911" s="3">
        <v>77.858505249023438</v>
      </c>
      <c r="C4911" s="3">
        <v>15.39000034332275</v>
      </c>
      <c r="D4911" s="4">
        <v>3.0120624027463179E-3</v>
      </c>
      <c r="E4911" s="4">
        <v>-2.0992361202321171E-2</v>
      </c>
      <c r="F4911" s="2">
        <v>2</v>
      </c>
      <c r="G4911" s="4">
        <v>9.5271903007120518E-2</v>
      </c>
      <c r="H4911" s="4">
        <v>-0.5001059053032203</v>
      </c>
      <c r="I4911" s="4">
        <v>0.43058706837765798</v>
      </c>
    </row>
    <row r="4912" spans="1:9" x14ac:dyDescent="0.25">
      <c r="A4912" t="s">
        <v>5096</v>
      </c>
      <c r="B4912" s="3">
        <v>77.62469482421875</v>
      </c>
      <c r="C4912" s="3">
        <v>15.72000026702881</v>
      </c>
      <c r="D4912" s="4">
        <v>1.201355448830288E-2</v>
      </c>
      <c r="E4912" s="4">
        <v>-4.087853249358786E-2</v>
      </c>
      <c r="F4912" s="2">
        <v>2</v>
      </c>
      <c r="G4912" s="4">
        <v>0.10684070632510161</v>
      </c>
      <c r="H4912" s="4">
        <v>-0.5016070958316613</v>
      </c>
      <c r="I4912" s="4">
        <v>0.42479216915381279</v>
      </c>
    </row>
    <row r="4913" spans="1:9" x14ac:dyDescent="0.25">
      <c r="A4913" t="s">
        <v>5097</v>
      </c>
      <c r="B4913" s="3">
        <v>76.703216552734375</v>
      </c>
      <c r="C4913" s="3">
        <v>16.389999389648441</v>
      </c>
      <c r="D4913" s="4">
        <v>1.5292232032483311E-2</v>
      </c>
      <c r="E4913" s="4">
        <v>-1.1459622130996159E-2</v>
      </c>
      <c r="F4913" s="2">
        <v>3</v>
      </c>
      <c r="G4913" s="4">
        <v>9.4228799872353664E-2</v>
      </c>
      <c r="H4913" s="4">
        <v>-0.5075234892280297</v>
      </c>
      <c r="I4913" s="4">
        <v>0.40589572103211169</v>
      </c>
    </row>
    <row r="4914" spans="1:9" x14ac:dyDescent="0.25">
      <c r="A4914" t="s">
        <v>5098</v>
      </c>
      <c r="B4914" s="3">
        <v>75.547920227050781</v>
      </c>
      <c r="C4914" s="3">
        <v>16.579999923706051</v>
      </c>
      <c r="D4914" s="4">
        <v>-1.182174145347048E-3</v>
      </c>
      <c r="E4914" s="4">
        <v>8.5078548000869558E-2</v>
      </c>
      <c r="F4914" s="2">
        <v>3</v>
      </c>
      <c r="G4914" s="4">
        <v>8.0146251782660327E-2</v>
      </c>
      <c r="H4914" s="4">
        <v>-0.5149411221377157</v>
      </c>
      <c r="I4914" s="4">
        <v>0.3872512793749241</v>
      </c>
    </row>
    <row r="4915" spans="1:9" x14ac:dyDescent="0.25">
      <c r="A4915" t="s">
        <v>5099</v>
      </c>
      <c r="B4915" s="3">
        <v>75.637336730957031</v>
      </c>
      <c r="C4915" s="3">
        <v>15.27999973297119</v>
      </c>
      <c r="D4915" s="4">
        <v>-1.1236904216332499E-2</v>
      </c>
      <c r="E4915" s="4">
        <v>5.0894069673976583E-2</v>
      </c>
      <c r="F4915" s="2">
        <v>2</v>
      </c>
      <c r="G4915" s="4">
        <v>7.9440651509832927E-2</v>
      </c>
      <c r="H4915" s="4">
        <v>-0.5143670193839035</v>
      </c>
      <c r="I4915" s="4">
        <v>0.40148656902617569</v>
      </c>
    </row>
    <row r="4916" spans="1:9" x14ac:dyDescent="0.25">
      <c r="A4916" t="s">
        <v>5100</v>
      </c>
      <c r="B4916" s="3">
        <v>76.496925354003906</v>
      </c>
      <c r="C4916" s="3">
        <v>14.539999961853029</v>
      </c>
      <c r="D4916" s="4">
        <v>6.5150500356163654E-3</v>
      </c>
      <c r="E4916" s="4">
        <v>-2.0875448596185061E-2</v>
      </c>
      <c r="F4916" s="2">
        <v>2</v>
      </c>
      <c r="G4916" s="4">
        <v>7.7965209175633321E-2</v>
      </c>
      <c r="H4916" s="4">
        <v>-0.508847991306556</v>
      </c>
      <c r="I4916" s="4">
        <v>0.4023683994273628</v>
      </c>
    </row>
    <row r="4917" spans="1:9" x14ac:dyDescent="0.25">
      <c r="A4917" t="s">
        <v>5101</v>
      </c>
      <c r="B4917" s="3">
        <v>76.00177001953125</v>
      </c>
      <c r="C4917" s="3">
        <v>14.85000038146973</v>
      </c>
      <c r="D4917" s="4">
        <v>-1.987068525912572E-3</v>
      </c>
      <c r="E4917" s="4">
        <v>-1.8506261127119509E-2</v>
      </c>
      <c r="F4917" s="2">
        <v>2</v>
      </c>
      <c r="G4917" s="4">
        <v>6.9152342636909392E-2</v>
      </c>
      <c r="H4917" s="4">
        <v>-0.51202715878310601</v>
      </c>
      <c r="I4917" s="4">
        <v>0.39606958338679582</v>
      </c>
    </row>
    <row r="4918" spans="1:9" x14ac:dyDescent="0.25">
      <c r="A4918" t="s">
        <v>5102</v>
      </c>
      <c r="B4918" s="3">
        <v>76.153091430664063</v>
      </c>
      <c r="C4918" s="3">
        <v>15.13000011444092</v>
      </c>
      <c r="D4918" s="4">
        <v>-8.4168267392947804E-3</v>
      </c>
      <c r="E4918" s="4">
        <v>2.855201055097023E-2</v>
      </c>
      <c r="F4918" s="2">
        <v>2</v>
      </c>
      <c r="G4918" s="4">
        <v>7.9295564313779154E-2</v>
      </c>
      <c r="H4918" s="4">
        <v>-0.51105559274051959</v>
      </c>
      <c r="I4918" s="4">
        <v>0.41383229075510147</v>
      </c>
    </row>
    <row r="4919" spans="1:9" x14ac:dyDescent="0.25">
      <c r="A4919" t="s">
        <v>5103</v>
      </c>
      <c r="B4919" s="3">
        <v>76.79949951171875</v>
      </c>
      <c r="C4919" s="3">
        <v>14.710000038146971</v>
      </c>
      <c r="D4919" s="4">
        <v>3.7753767972825698E-3</v>
      </c>
      <c r="E4919" s="4">
        <v>-2.1941484344618071E-2</v>
      </c>
      <c r="F4919" s="2">
        <v>2</v>
      </c>
      <c r="G4919" s="4">
        <v>7.6582056053096537E-2</v>
      </c>
      <c r="H4919" s="4">
        <v>-0.50690530008527279</v>
      </c>
      <c r="I4919" s="4">
        <v>0.40967504910137392</v>
      </c>
    </row>
    <row r="4920" spans="1:9" x14ac:dyDescent="0.25">
      <c r="A4920" t="s">
        <v>5104</v>
      </c>
      <c r="B4920" s="3">
        <v>76.510643005371094</v>
      </c>
      <c r="C4920" s="3">
        <v>15.039999961853029</v>
      </c>
      <c r="D4920" s="4">
        <v>5.6030939402915703E-3</v>
      </c>
      <c r="E4920" s="4">
        <v>-8.4601358338677324E-2</v>
      </c>
      <c r="F4920" s="2">
        <v>2</v>
      </c>
      <c r="G4920" s="4">
        <v>7.6823918016919679E-2</v>
      </c>
      <c r="H4920" s="4">
        <v>-0.50875991649842001</v>
      </c>
      <c r="I4920" s="4">
        <v>0.40765938183448602</v>
      </c>
    </row>
    <row r="4921" spans="1:9" x14ac:dyDescent="0.25">
      <c r="A4921" t="s">
        <v>5105</v>
      </c>
      <c r="B4921" s="3">
        <v>76.084335327148438</v>
      </c>
      <c r="C4921" s="3">
        <v>16.430000305175781</v>
      </c>
      <c r="D4921" s="4">
        <v>-8.0685172460851495E-3</v>
      </c>
      <c r="E4921" s="4">
        <v>6.5499366010676408E-2</v>
      </c>
      <c r="F4921" s="2">
        <v>3</v>
      </c>
      <c r="G4921" s="4">
        <v>6.797428429578023E-2</v>
      </c>
      <c r="H4921" s="4">
        <v>-0.51149704444848521</v>
      </c>
      <c r="I4921" s="4">
        <v>0.41005296268583907</v>
      </c>
    </row>
    <row r="4922" spans="1:9" x14ac:dyDescent="0.25">
      <c r="A4922" t="s">
        <v>5106</v>
      </c>
      <c r="B4922" s="3">
        <v>76.703216552734375</v>
      </c>
      <c r="C4922" s="3">
        <v>15.420000076293951</v>
      </c>
      <c r="D4922" s="4">
        <v>-8.7976024948345222E-3</v>
      </c>
      <c r="E4922" s="4">
        <v>2.458470969235349E-2</v>
      </c>
      <c r="F4922" s="2">
        <v>2</v>
      </c>
      <c r="G4922" s="4">
        <v>8.0459814585069012E-2</v>
      </c>
      <c r="H4922" s="4">
        <v>-0.5075234892280297</v>
      </c>
      <c r="I4922" s="4">
        <v>0.42441425556934781</v>
      </c>
    </row>
    <row r="4923" spans="1:9" x14ac:dyDescent="0.25">
      <c r="A4923" t="s">
        <v>5107</v>
      </c>
      <c r="B4923" s="3">
        <v>77.384010314941406</v>
      </c>
      <c r="C4923" s="3">
        <v>15.05000019073486</v>
      </c>
      <c r="D4923" s="4">
        <v>-3.8944144737281809E-3</v>
      </c>
      <c r="E4923" s="4">
        <v>2.3113538525233009E-2</v>
      </c>
      <c r="F4923" s="2">
        <v>2</v>
      </c>
      <c r="G4923" s="4">
        <v>9.3489706162179775E-2</v>
      </c>
      <c r="H4923" s="4">
        <v>-0.5031524217339236</v>
      </c>
      <c r="I4923" s="4">
        <v>0.42139085078132088</v>
      </c>
    </row>
    <row r="4924" spans="1:9" x14ac:dyDescent="0.25">
      <c r="A4924" t="s">
        <v>5108</v>
      </c>
      <c r="B4924" s="3">
        <v>77.686553955078125</v>
      </c>
      <c r="C4924" s="3">
        <v>14.710000038146971</v>
      </c>
      <c r="D4924" s="4">
        <v>4.0884241910938979E-3</v>
      </c>
      <c r="E4924" s="4">
        <v>-2.2591371978666341E-2</v>
      </c>
      <c r="F4924" s="2">
        <v>2</v>
      </c>
      <c r="G4924" s="4">
        <v>0.10081795949802649</v>
      </c>
      <c r="H4924" s="4">
        <v>-0.50120992645214679</v>
      </c>
      <c r="I4924" s="4">
        <v>0.46645902543913559</v>
      </c>
    </row>
    <row r="4925" spans="1:9" x14ac:dyDescent="0.25">
      <c r="A4925" t="s">
        <v>5109</v>
      </c>
      <c r="B4925" s="3">
        <v>77.370231628417969</v>
      </c>
      <c r="C4925" s="3">
        <v>15.05000019073486</v>
      </c>
      <c r="D4925" s="4">
        <v>-8.2858064894678618E-3</v>
      </c>
      <c r="E4925" s="4">
        <v>3.7931047636887039E-2</v>
      </c>
      <c r="F4925" s="2">
        <v>2</v>
      </c>
      <c r="G4925" s="4">
        <v>9.9286525655602587E-2</v>
      </c>
      <c r="H4925" s="4">
        <v>-0.5032408884210724</v>
      </c>
      <c r="I4925" s="4">
        <v>0.47619043847883707</v>
      </c>
    </row>
    <row r="4926" spans="1:9" x14ac:dyDescent="0.25">
      <c r="A4926" t="s">
        <v>5110</v>
      </c>
      <c r="B4926" s="3">
        <v>78.01666259765625</v>
      </c>
      <c r="C4926" s="3">
        <v>14.5</v>
      </c>
      <c r="D4926" s="4">
        <v>-1.0725795708462771E-2</v>
      </c>
      <c r="E4926" s="4">
        <v>9.1867491834342951E-2</v>
      </c>
      <c r="F4926" s="2">
        <v>2</v>
      </c>
      <c r="G4926" s="4">
        <v>0.1057074151859005</v>
      </c>
      <c r="H4926" s="4">
        <v>-0.4990904488111958</v>
      </c>
      <c r="I4926" s="4">
        <v>0.48436488878774009</v>
      </c>
    </row>
    <row r="4927" spans="1:9" x14ac:dyDescent="0.25">
      <c r="A4927" t="s">
        <v>5111</v>
      </c>
      <c r="B4927" s="3">
        <v>78.862525939941406</v>
      </c>
      <c r="C4927" s="3">
        <v>13.27999973297119</v>
      </c>
      <c r="D4927" s="4">
        <v>6.8485818584758107E-3</v>
      </c>
      <c r="E4927" s="4">
        <v>-4.8028679960909648E-2</v>
      </c>
      <c r="F4927" s="2">
        <v>2</v>
      </c>
      <c r="G4927" s="4">
        <v>0.122000178883187</v>
      </c>
      <c r="H4927" s="4">
        <v>-0.493659544526861</v>
      </c>
      <c r="I4927" s="4">
        <v>0.48799793381700679</v>
      </c>
    </row>
    <row r="4928" spans="1:9" x14ac:dyDescent="0.25">
      <c r="A4928" t="s">
        <v>5112</v>
      </c>
      <c r="B4928" s="3">
        <v>78.326103210449219</v>
      </c>
      <c r="C4928" s="3">
        <v>13.94999980926514</v>
      </c>
      <c r="D4928" s="4">
        <v>5.2675414001468468E-4</v>
      </c>
      <c r="E4928" s="4">
        <v>4.0268453989374058E-2</v>
      </c>
      <c r="F4928" s="2">
        <v>2</v>
      </c>
      <c r="G4928" s="4">
        <v>0.1194348065973032</v>
      </c>
      <c r="H4928" s="4">
        <v>-0.4971036712009681</v>
      </c>
      <c r="I4928" s="4">
        <v>0.48125086433309022</v>
      </c>
    </row>
    <row r="4929" spans="1:9" x14ac:dyDescent="0.25">
      <c r="A4929" t="s">
        <v>5113</v>
      </c>
      <c r="B4929" s="3">
        <v>78.284866333007813</v>
      </c>
      <c r="C4929" s="3">
        <v>13.409999847412109</v>
      </c>
      <c r="D4929" s="4">
        <v>1.671249260774887E-3</v>
      </c>
      <c r="E4929" s="4">
        <v>5.1764693914675197E-2</v>
      </c>
      <c r="F4929" s="2">
        <v>2</v>
      </c>
      <c r="G4929" s="4">
        <v>0.12911109255110159</v>
      </c>
      <c r="H4929" s="4">
        <v>-0.4973684344590189</v>
      </c>
      <c r="I4929" s="4">
        <v>0.48488390936235709</v>
      </c>
    </row>
    <row r="4930" spans="1:9" x14ac:dyDescent="0.25">
      <c r="A4930" t="s">
        <v>5114</v>
      </c>
      <c r="B4930" s="3">
        <v>78.154251098632813</v>
      </c>
      <c r="C4930" s="3">
        <v>12.75</v>
      </c>
      <c r="D4930" s="4">
        <v>1.6912045510430351E-2</v>
      </c>
      <c r="E4930" s="4">
        <v>-4.4227896989448963E-2</v>
      </c>
      <c r="F4930" s="2">
        <v>1</v>
      </c>
      <c r="G4930" s="4">
        <v>0.1313123258939102</v>
      </c>
      <c r="H4930" s="4">
        <v>-0.4982070555464988</v>
      </c>
      <c r="I4930" s="4">
        <v>0.4746334757480386</v>
      </c>
    </row>
    <row r="4931" spans="1:9" x14ac:dyDescent="0.25">
      <c r="A4931" t="s">
        <v>5115</v>
      </c>
      <c r="B4931" s="3">
        <v>76.854484558105469</v>
      </c>
      <c r="C4931" s="3">
        <v>13.340000152587891</v>
      </c>
      <c r="D4931" s="4">
        <v>-7.1562597184615662E-4</v>
      </c>
      <c r="E4931" s="4">
        <v>9.8410381578737383E-3</v>
      </c>
      <c r="F4931" s="2">
        <v>2</v>
      </c>
      <c r="G4931" s="4">
        <v>0.13620604555620169</v>
      </c>
      <c r="H4931" s="4">
        <v>-0.50655226607957959</v>
      </c>
      <c r="I4931" s="4">
        <v>0.45296488647130251</v>
      </c>
    </row>
    <row r="4932" spans="1:9" x14ac:dyDescent="0.25">
      <c r="A4932" t="s">
        <v>5116</v>
      </c>
      <c r="B4932" s="3">
        <v>76.909523010253906</v>
      </c>
      <c r="C4932" s="3">
        <v>13.210000038146971</v>
      </c>
      <c r="D4932" s="4">
        <v>5.0319968279837202E-3</v>
      </c>
      <c r="E4932" s="4">
        <v>-4.4830071509714083E-2</v>
      </c>
      <c r="F4932" s="2">
        <v>1</v>
      </c>
      <c r="G4932" s="4">
        <v>0.12597924496605309</v>
      </c>
      <c r="H4932" s="4">
        <v>-0.5061988891797502</v>
      </c>
      <c r="I4932" s="4">
        <v>0.45127804485553402</v>
      </c>
    </row>
    <row r="4933" spans="1:9" x14ac:dyDescent="0.25">
      <c r="A4933" t="s">
        <v>5117</v>
      </c>
      <c r="B4933" s="3">
        <v>76.524452209472656</v>
      </c>
      <c r="C4933" s="3">
        <v>13.829999923706049</v>
      </c>
      <c r="D4933" s="4">
        <v>4.78620697254728E-3</v>
      </c>
      <c r="E4933" s="4">
        <v>-5.4035565529200191E-2</v>
      </c>
      <c r="F4933" s="2">
        <v>2</v>
      </c>
      <c r="G4933" s="4">
        <v>0.13132689306559839</v>
      </c>
      <c r="H4933" s="4">
        <v>-0.50867125387176459</v>
      </c>
      <c r="I4933" s="4">
        <v>0.446866518460868</v>
      </c>
    </row>
    <row r="4934" spans="1:9" x14ac:dyDescent="0.25">
      <c r="A4934" t="s">
        <v>5118</v>
      </c>
      <c r="B4934" s="3">
        <v>76.159934997558594</v>
      </c>
      <c r="C4934" s="3">
        <v>14.61999988555908</v>
      </c>
      <c r="D4934" s="4">
        <v>-6.3701222483762976E-3</v>
      </c>
      <c r="E4934" s="4">
        <v>2.3809534940176569E-2</v>
      </c>
      <c r="F4934" s="2">
        <v>2</v>
      </c>
      <c r="G4934" s="4">
        <v>0.1222324550052962</v>
      </c>
      <c r="H4934" s="4">
        <v>-0.51101165330620479</v>
      </c>
      <c r="I4934" s="4">
        <v>0.44284413375584891</v>
      </c>
    </row>
    <row r="4935" spans="1:9" x14ac:dyDescent="0.25">
      <c r="A4935" t="s">
        <v>5119</v>
      </c>
      <c r="B4935" s="3">
        <v>76.648193359375</v>
      </c>
      <c r="C4935" s="3">
        <v>14.27999973297119</v>
      </c>
      <c r="D4935" s="4">
        <v>4.5962853534740056E-3</v>
      </c>
      <c r="E4935" s="4">
        <v>-3.5135165612308887E-2</v>
      </c>
      <c r="F4935" s="2">
        <v>2</v>
      </c>
      <c r="G4935" s="4">
        <v>0.120155294167493</v>
      </c>
      <c r="H4935" s="4">
        <v>-0.50787676815810601</v>
      </c>
      <c r="I4935" s="4">
        <v>0.44972108212473549</v>
      </c>
    </row>
    <row r="4936" spans="1:9" x14ac:dyDescent="0.25">
      <c r="A4936" t="s">
        <v>5120</v>
      </c>
      <c r="B4936" s="3">
        <v>76.297508239746094</v>
      </c>
      <c r="C4936" s="3">
        <v>14.80000019073486</v>
      </c>
      <c r="D4936" s="4">
        <v>-5.3785620951954938E-3</v>
      </c>
      <c r="E4936" s="4">
        <v>4.0705848404600786E-3</v>
      </c>
      <c r="F4936" s="2">
        <v>2</v>
      </c>
      <c r="G4936" s="4">
        <v>9.5208009714479402E-2</v>
      </c>
      <c r="H4936" s="4">
        <v>-0.510128358011261</v>
      </c>
      <c r="I4936" s="4">
        <v>0.44933174244898311</v>
      </c>
    </row>
    <row r="4937" spans="1:9" x14ac:dyDescent="0.25">
      <c r="A4937" t="s">
        <v>5121</v>
      </c>
      <c r="B4937" s="3">
        <v>76.710098266601563</v>
      </c>
      <c r="C4937" s="3">
        <v>14.739999771118161</v>
      </c>
      <c r="D4937" s="4">
        <v>-1.248208293482167E-2</v>
      </c>
      <c r="E4937" s="4">
        <v>7.9062952838221401E-2</v>
      </c>
      <c r="F4937" s="2">
        <v>2</v>
      </c>
      <c r="G4937" s="4">
        <v>0.1053183438582419</v>
      </c>
      <c r="H4937" s="4">
        <v>-0.50747930486933179</v>
      </c>
      <c r="I4937" s="4">
        <v>0.45997141674600139</v>
      </c>
    </row>
    <row r="4938" spans="1:9" x14ac:dyDescent="0.25">
      <c r="A4938" t="s">
        <v>5122</v>
      </c>
      <c r="B4938" s="3">
        <v>77.679702758789063</v>
      </c>
      <c r="C4938" s="3">
        <v>13.659999847412109</v>
      </c>
      <c r="D4938" s="4">
        <v>4.3564119690207006E-3</v>
      </c>
      <c r="E4938" s="4">
        <v>-5.3361083955589812E-2</v>
      </c>
      <c r="F4938" s="2">
        <v>2</v>
      </c>
      <c r="G4938" s="4">
        <v>0.10719758674012</v>
      </c>
      <c r="H4938" s="4">
        <v>-0.5012539148713383</v>
      </c>
      <c r="I4938" s="4">
        <v>0.47229793265878822</v>
      </c>
    </row>
    <row r="4939" spans="1:9" x14ac:dyDescent="0.25">
      <c r="A4939" t="s">
        <v>5123</v>
      </c>
      <c r="B4939" s="3">
        <v>77.342765808105469</v>
      </c>
      <c r="C4939" s="3">
        <v>14.430000305175779</v>
      </c>
      <c r="D4939" s="4">
        <v>-6.0093585896088264E-3</v>
      </c>
      <c r="E4939" s="4">
        <v>2.8510376323427119E-2</v>
      </c>
      <c r="F4939" s="2">
        <v>2</v>
      </c>
      <c r="G4939" s="4">
        <v>9.6787396391837754E-2</v>
      </c>
      <c r="H4939" s="4">
        <v>-0.5034172339768509</v>
      </c>
      <c r="I4939" s="4">
        <v>0.4660697847564359</v>
      </c>
    </row>
    <row r="4940" spans="1:9" x14ac:dyDescent="0.25">
      <c r="A4940" t="s">
        <v>5124</v>
      </c>
      <c r="B4940" s="3">
        <v>77.810356140136719</v>
      </c>
      <c r="C4940" s="3">
        <v>14.02999973297119</v>
      </c>
      <c r="D4940" s="4">
        <v>4.2513557073626806E-3</v>
      </c>
      <c r="E4940" s="4">
        <v>-2.5017414993920409E-2</v>
      </c>
      <c r="F4940" s="2">
        <v>2</v>
      </c>
      <c r="G4940" s="4">
        <v>0.11644064750052149</v>
      </c>
      <c r="H4940" s="4">
        <v>-0.5004150488594753</v>
      </c>
      <c r="I4940" s="4">
        <v>0.47087065082685431</v>
      </c>
    </row>
    <row r="4941" spans="1:9" x14ac:dyDescent="0.25">
      <c r="A4941" t="s">
        <v>5125</v>
      </c>
      <c r="B4941" s="3">
        <v>77.48095703125</v>
      </c>
      <c r="C4941" s="3">
        <v>14.39000034332275</v>
      </c>
      <c r="D4941" s="4">
        <v>3.0136084971650319E-3</v>
      </c>
      <c r="E4941" s="4">
        <v>-1.7076502331779261E-2</v>
      </c>
      <c r="F4941" s="2">
        <v>2</v>
      </c>
      <c r="G4941" s="4">
        <v>0.10956714183200141</v>
      </c>
      <c r="H4941" s="4">
        <v>-0.5025299709069021</v>
      </c>
      <c r="I4941" s="4">
        <v>0.47100043071877162</v>
      </c>
    </row>
    <row r="4942" spans="1:9" x14ac:dyDescent="0.25">
      <c r="A4942" t="s">
        <v>5126</v>
      </c>
      <c r="B4942" s="3">
        <v>77.248161315917969</v>
      </c>
      <c r="C4942" s="3">
        <v>14.64000034332275</v>
      </c>
      <c r="D4942" s="4">
        <v>-7.5659699354878604E-3</v>
      </c>
      <c r="E4942" s="4">
        <v>7.9646009608057344E-2</v>
      </c>
      <c r="F4942" s="2">
        <v>2</v>
      </c>
      <c r="G4942" s="4">
        <v>0.12237902778824709</v>
      </c>
      <c r="H4942" s="4">
        <v>-0.5040246464467546</v>
      </c>
      <c r="I4942" s="4">
        <v>0.47087065082685431</v>
      </c>
    </row>
    <row r="4943" spans="1:9" x14ac:dyDescent="0.25">
      <c r="A4943" t="s">
        <v>5127</v>
      </c>
      <c r="B4943" s="3">
        <v>77.837074279785156</v>
      </c>
      <c r="C4943" s="3">
        <v>13.560000419616699</v>
      </c>
      <c r="D4943" s="4">
        <v>2.0274773616530961E-3</v>
      </c>
      <c r="E4943" s="4">
        <v>2.961278216123597E-2</v>
      </c>
      <c r="F4943" s="2">
        <v>2</v>
      </c>
      <c r="G4943" s="4">
        <v>0.12696215030630559</v>
      </c>
      <c r="H4943" s="4">
        <v>-0.50024350382160421</v>
      </c>
      <c r="I4943" s="4">
        <v>0.47515249632265572</v>
      </c>
    </row>
    <row r="4944" spans="1:9" x14ac:dyDescent="0.25">
      <c r="A4944" t="s">
        <v>5128</v>
      </c>
      <c r="B4944" s="3">
        <v>77.679580688476563</v>
      </c>
      <c r="C4944" s="3">
        <v>13.170000076293951</v>
      </c>
      <c r="D4944" s="4">
        <v>3.272829895222928E-3</v>
      </c>
      <c r="E4944" s="4">
        <v>-4.2877917352755368E-2</v>
      </c>
      <c r="F4944" s="2">
        <v>1</v>
      </c>
      <c r="G4944" s="4">
        <v>0.12677090998188059</v>
      </c>
      <c r="H4944" s="4">
        <v>-0.501254698629364</v>
      </c>
      <c r="I4944" s="4">
        <v>0.47580119779613739</v>
      </c>
    </row>
    <row r="4945" spans="1:9" x14ac:dyDescent="0.25">
      <c r="A4945" t="s">
        <v>5129</v>
      </c>
      <c r="B4945" s="3">
        <v>77.426177978515625</v>
      </c>
      <c r="C4945" s="3">
        <v>13.760000228881839</v>
      </c>
      <c r="D4945" s="4">
        <v>5.1564214884538551E-3</v>
      </c>
      <c r="E4945" s="4">
        <v>-1.7844396567861631E-2</v>
      </c>
      <c r="F4945" s="2">
        <v>2</v>
      </c>
      <c r="G4945" s="4">
        <v>0.1263997023617269</v>
      </c>
      <c r="H4945" s="4">
        <v>-0.502881682320927</v>
      </c>
      <c r="I4945" s="4">
        <v>0.46970282978570288</v>
      </c>
    </row>
    <row r="4946" spans="1:9" x14ac:dyDescent="0.25">
      <c r="A4946" t="s">
        <v>5130</v>
      </c>
      <c r="B4946" s="3">
        <v>77.028984069824219</v>
      </c>
      <c r="C4946" s="3">
        <v>14.010000228881839</v>
      </c>
      <c r="D4946" s="4">
        <v>-8.8804735170600058E-4</v>
      </c>
      <c r="E4946" s="4">
        <v>-3.5562012263600229E-3</v>
      </c>
      <c r="F4946" s="2">
        <v>2</v>
      </c>
      <c r="G4946" s="4">
        <v>0.10930624239341841</v>
      </c>
      <c r="H4946" s="4">
        <v>-0.505431883981867</v>
      </c>
      <c r="I4946" s="4">
        <v>0.46464250292450232</v>
      </c>
    </row>
    <row r="4947" spans="1:9" x14ac:dyDescent="0.25">
      <c r="A4947" t="s">
        <v>5131</v>
      </c>
      <c r="B4947" s="3">
        <v>77.097450256347656</v>
      </c>
      <c r="C4947" s="3">
        <v>14.060000419616699</v>
      </c>
      <c r="D4947" s="4">
        <v>-2.4813300568760082E-3</v>
      </c>
      <c r="E4947" s="4">
        <v>-7.1068055610534753E-4</v>
      </c>
      <c r="F4947" s="2">
        <v>2</v>
      </c>
      <c r="G4947" s="4">
        <v>0.1030105294087984</v>
      </c>
      <c r="H4947" s="4">
        <v>-0.5049922936992125</v>
      </c>
      <c r="I4947" s="4">
        <v>0.4669780460137527</v>
      </c>
    </row>
    <row r="4948" spans="1:9" x14ac:dyDescent="0.25">
      <c r="A4948" t="s">
        <v>5132</v>
      </c>
      <c r="B4948" s="3">
        <v>77.289230346679688</v>
      </c>
      <c r="C4948" s="3">
        <v>14.069999694824221</v>
      </c>
      <c r="D4948" s="4">
        <v>6.6000392884322254E-3</v>
      </c>
      <c r="E4948" s="4">
        <v>1.1502505331937529E-2</v>
      </c>
      <c r="F4948" s="2">
        <v>2</v>
      </c>
      <c r="G4948" s="4">
        <v>0.11489422020936391</v>
      </c>
      <c r="H4948" s="4">
        <v>-0.5037609608559892</v>
      </c>
      <c r="I4948" s="4">
        <v>0.4678863072710695</v>
      </c>
    </row>
    <row r="4949" spans="1:9" x14ac:dyDescent="0.25">
      <c r="A4949" t="s">
        <v>5133</v>
      </c>
      <c r="B4949" s="3">
        <v>76.782463073730469</v>
      </c>
      <c r="C4949" s="3">
        <v>13.909999847412109</v>
      </c>
      <c r="D4949" s="4">
        <v>-4.0855719815617864E-3</v>
      </c>
      <c r="E4949" s="4">
        <v>-2.5910356616098969E-2</v>
      </c>
      <c r="F4949" s="2">
        <v>2</v>
      </c>
      <c r="G4949" s="4">
        <v>0.10137150096205549</v>
      </c>
      <c r="H4949" s="4">
        <v>-0.50701468331473221</v>
      </c>
      <c r="I4949" s="4">
        <v>0.463864021559103</v>
      </c>
    </row>
    <row r="4950" spans="1:9" x14ac:dyDescent="0.25">
      <c r="A4950" t="s">
        <v>5134</v>
      </c>
      <c r="B4950" s="3">
        <v>77.097450256347656</v>
      </c>
      <c r="C4950" s="3">
        <v>14.27999973297119</v>
      </c>
      <c r="D4950" s="4">
        <v>1.131840458692812E-2</v>
      </c>
      <c r="E4950" s="4">
        <v>-4.225352923462744E-2</v>
      </c>
      <c r="F4950" s="2">
        <v>2</v>
      </c>
      <c r="G4950" s="4">
        <v>0.1064250016833994</v>
      </c>
      <c r="H4950" s="4">
        <v>-0.5049922936992125</v>
      </c>
      <c r="I4950" s="4">
        <v>0.46230695983525177</v>
      </c>
    </row>
    <row r="4951" spans="1:9" x14ac:dyDescent="0.25">
      <c r="A4951" t="s">
        <v>5135</v>
      </c>
      <c r="B4951" s="3">
        <v>76.234596252441406</v>
      </c>
      <c r="C4951" s="3">
        <v>14.909999847412109</v>
      </c>
      <c r="D4951" s="4">
        <v>1.889932512293635E-3</v>
      </c>
      <c r="E4951" s="4">
        <v>-2.485285254342573E-2</v>
      </c>
      <c r="F4951" s="2">
        <v>2</v>
      </c>
      <c r="G4951" s="4">
        <v>0.1000016072526284</v>
      </c>
      <c r="H4951" s="4">
        <v>-0.510532287303747</v>
      </c>
      <c r="I4951" s="4">
        <v>0.44855326108358379</v>
      </c>
    </row>
    <row r="4952" spans="1:9" x14ac:dyDescent="0.25">
      <c r="A4952" t="s">
        <v>5136</v>
      </c>
      <c r="B4952" s="3">
        <v>76.090789794921875</v>
      </c>
      <c r="C4952" s="3">
        <v>15.289999961853029</v>
      </c>
      <c r="D4952" s="4">
        <v>5.2471885525635642E-3</v>
      </c>
      <c r="E4952" s="4">
        <v>-9.7150014641742555E-3</v>
      </c>
      <c r="F4952" s="2">
        <v>2</v>
      </c>
      <c r="G4952" s="4">
        <v>0.11264704399237641</v>
      </c>
      <c r="H4952" s="4">
        <v>-0.5114556032428772</v>
      </c>
      <c r="I4952" s="4">
        <v>0.44232521217428439</v>
      </c>
    </row>
    <row r="4953" spans="1:9" x14ac:dyDescent="0.25">
      <c r="A4953" t="s">
        <v>5137</v>
      </c>
      <c r="B4953" s="3">
        <v>75.693611145019531</v>
      </c>
      <c r="C4953" s="3">
        <v>15.439999580383301</v>
      </c>
      <c r="D4953" s="4">
        <v>-8.2543898677803762E-3</v>
      </c>
      <c r="E4953" s="4">
        <v>4.9626073442776697E-2</v>
      </c>
      <c r="F4953" s="2">
        <v>2</v>
      </c>
      <c r="G4953" s="4">
        <v>0.1143089217039885</v>
      </c>
      <c r="H4953" s="4">
        <v>-0.514005706934064</v>
      </c>
      <c r="I4953" s="4">
        <v>0.44466065627048218</v>
      </c>
    </row>
    <row r="4954" spans="1:9" x14ac:dyDescent="0.25">
      <c r="A4954" t="s">
        <v>5138</v>
      </c>
      <c r="B4954" s="3">
        <v>76.323616027832031</v>
      </c>
      <c r="C4954" s="3">
        <v>14.710000038146971</v>
      </c>
      <c r="D4954" s="4">
        <v>3.1503723449912702E-3</v>
      </c>
      <c r="E4954" s="4">
        <v>-1.3413803575581531E-2</v>
      </c>
      <c r="F4954" s="2">
        <v>2</v>
      </c>
      <c r="G4954" s="4">
        <v>0.13053942494865109</v>
      </c>
      <c r="H4954" s="4">
        <v>-0.50996073176351819</v>
      </c>
      <c r="I4954" s="4">
        <v>0.44842348119166647</v>
      </c>
    </row>
    <row r="4955" spans="1:9" x14ac:dyDescent="0.25">
      <c r="A4955" t="s">
        <v>5139</v>
      </c>
      <c r="B4955" s="3">
        <v>76.08392333984375</v>
      </c>
      <c r="C4955" s="3">
        <v>14.909999847412109</v>
      </c>
      <c r="D4955" s="4">
        <v>0</v>
      </c>
      <c r="E4955" s="4">
        <v>-4.6728769668419323E-3</v>
      </c>
      <c r="F4955" s="2">
        <v>2</v>
      </c>
      <c r="G4955" s="4">
        <v>0.127327107553695</v>
      </c>
      <c r="H4955" s="4">
        <v>-0.5114996896318218</v>
      </c>
      <c r="I4955" s="4">
        <v>0.44427141558778271</v>
      </c>
    </row>
    <row r="4956" spans="1:9" x14ac:dyDescent="0.25">
      <c r="A4956" t="s">
        <v>5140</v>
      </c>
      <c r="B4956" s="3">
        <v>76.08392333984375</v>
      </c>
      <c r="C4956" s="3">
        <v>14.97999954223633</v>
      </c>
      <c r="D4956" s="4">
        <v>6.7966663806202643E-3</v>
      </c>
      <c r="E4956" s="4">
        <v>-2.2831075225805519E-2</v>
      </c>
      <c r="F4956" s="2">
        <v>2</v>
      </c>
      <c r="G4956" s="4">
        <v>0.1293582905323554</v>
      </c>
      <c r="H4956" s="4">
        <v>-0.5114996896318218</v>
      </c>
      <c r="I4956" s="4">
        <v>0.44375239501316571</v>
      </c>
    </row>
    <row r="4957" spans="1:9" x14ac:dyDescent="0.25">
      <c r="A4957" t="s">
        <v>5141</v>
      </c>
      <c r="B4957" s="3">
        <v>75.570297241210938</v>
      </c>
      <c r="C4957" s="3">
        <v>15.329999923706049</v>
      </c>
      <c r="D4957" s="4">
        <v>1.3609406200438821E-3</v>
      </c>
      <c r="E4957" s="4">
        <v>-3.4634772466701991E-2</v>
      </c>
      <c r="F4957" s="2">
        <v>2</v>
      </c>
      <c r="G4957" s="4">
        <v>0.1235322274752497</v>
      </c>
      <c r="H4957" s="4">
        <v>-0.5147974494946328</v>
      </c>
      <c r="I4957" s="4">
        <v>0.43674586473846683</v>
      </c>
    </row>
    <row r="4958" spans="1:9" x14ac:dyDescent="0.25">
      <c r="A4958" t="s">
        <v>5142</v>
      </c>
      <c r="B4958" s="3">
        <v>75.46759033203125</v>
      </c>
      <c r="C4958" s="3">
        <v>15.88000011444092</v>
      </c>
      <c r="D4958" s="4">
        <v>-2.5343807254361028E-3</v>
      </c>
      <c r="E4958" s="4">
        <v>-7.499992847442627E-3</v>
      </c>
      <c r="F4958" s="2">
        <v>2</v>
      </c>
      <c r="G4958" s="4">
        <v>0.1108713056776949</v>
      </c>
      <c r="H4958" s="4">
        <v>-0.5154568839034912</v>
      </c>
      <c r="I4958" s="4">
        <v>0.43726478632003118</v>
      </c>
    </row>
    <row r="4959" spans="1:9" x14ac:dyDescent="0.25">
      <c r="A4959" t="s">
        <v>187</v>
      </c>
      <c r="B4959" s="3">
        <v>75.659339904785156</v>
      </c>
      <c r="C4959" s="3">
        <v>16</v>
      </c>
      <c r="D4959" s="4">
        <v>7.0184880639703176E-3</v>
      </c>
      <c r="E4959" s="4">
        <v>-5.6603722658898133E-2</v>
      </c>
      <c r="F4959" s="2">
        <v>2</v>
      </c>
      <c r="G4959" s="4">
        <v>0.11724124644779139</v>
      </c>
      <c r="H4959" s="4">
        <v>-0.5142257469997743</v>
      </c>
      <c r="I4959" s="4">
        <v>0.43544826380539781</v>
      </c>
    </row>
    <row r="4960" spans="1:9" x14ac:dyDescent="0.25">
      <c r="A4960" t="s">
        <v>5143</v>
      </c>
      <c r="B4960" s="3">
        <v>75.132026672363281</v>
      </c>
      <c r="C4960" s="3">
        <v>16.95999908447266</v>
      </c>
      <c r="D4960" s="4">
        <v>-2.90854054465628E-3</v>
      </c>
      <c r="E4960" s="4">
        <v>4.4978408060740049E-2</v>
      </c>
      <c r="F4960" s="2">
        <v>3</v>
      </c>
      <c r="G4960" s="4">
        <v>0.1049455987614545</v>
      </c>
      <c r="H4960" s="4">
        <v>-0.5176113857312149</v>
      </c>
      <c r="I4960" s="4">
        <v>0.42753337328032992</v>
      </c>
    </row>
    <row r="4961" spans="1:9" x14ac:dyDescent="0.25">
      <c r="A4961" t="s">
        <v>5144</v>
      </c>
      <c r="B4961" s="3">
        <v>75.351188659667969</v>
      </c>
      <c r="C4961" s="3">
        <v>16.229999542236332</v>
      </c>
      <c r="D4961" s="4">
        <v>1.0283554455344349E-2</v>
      </c>
      <c r="E4961" s="4">
        <v>-4.6416033741467078E-2</v>
      </c>
      <c r="F4961" s="2">
        <v>3</v>
      </c>
      <c r="G4961" s="4">
        <v>0.11235876216856799</v>
      </c>
      <c r="H4961" s="4">
        <v>-0.51620424616585581</v>
      </c>
      <c r="I4961" s="4">
        <v>0.42947967568688061</v>
      </c>
    </row>
    <row r="4962" spans="1:9" x14ac:dyDescent="0.25">
      <c r="A4962" t="s">
        <v>5145</v>
      </c>
      <c r="B4962" s="3">
        <v>74.584197998046875</v>
      </c>
      <c r="C4962" s="3">
        <v>17.020000457763668</v>
      </c>
      <c r="D4962" s="4">
        <v>5.6325669455603578E-3</v>
      </c>
      <c r="E4962" s="4">
        <v>-3.1303315117447987E-2</v>
      </c>
      <c r="F4962" s="2">
        <v>3</v>
      </c>
      <c r="G4962" s="4">
        <v>0.1105415967743071</v>
      </c>
      <c r="H4962" s="4">
        <v>-0.5211287447958467</v>
      </c>
      <c r="I4962" s="4">
        <v>0.41793174013254569</v>
      </c>
    </row>
    <row r="4963" spans="1:9" x14ac:dyDescent="0.25">
      <c r="A4963" t="s">
        <v>5146</v>
      </c>
      <c r="B4963" s="3">
        <v>74.166450500488281</v>
      </c>
      <c r="C4963" s="3">
        <v>17.569999694824219</v>
      </c>
      <c r="D4963" s="4">
        <v>1.0355758198793639E-2</v>
      </c>
      <c r="E4963" s="4">
        <v>-2.2803106665769901E-2</v>
      </c>
      <c r="F4963" s="2">
        <v>3</v>
      </c>
      <c r="G4963" s="4">
        <v>0.1077683819746289</v>
      </c>
      <c r="H4963" s="4">
        <v>-0.523810911714361</v>
      </c>
      <c r="I4963" s="4">
        <v>0.40962760892477812</v>
      </c>
    </row>
    <row r="4964" spans="1:9" x14ac:dyDescent="0.25">
      <c r="A4964" t="s">
        <v>5147</v>
      </c>
      <c r="B4964" s="3">
        <v>73.406272888183594</v>
      </c>
      <c r="C4964" s="3">
        <v>17.979999542236332</v>
      </c>
      <c r="D4964" s="4">
        <v>1.9627896814831129E-3</v>
      </c>
      <c r="E4964" s="4">
        <v>-5.7652011837957318E-2</v>
      </c>
      <c r="F4964" s="2">
        <v>3</v>
      </c>
      <c r="G4964" s="4">
        <v>9.9403409970621359E-2</v>
      </c>
      <c r="H4964" s="4">
        <v>-0.52869166684954361</v>
      </c>
      <c r="I4964" s="4">
        <v>0.39288956661732533</v>
      </c>
    </row>
    <row r="4965" spans="1:9" x14ac:dyDescent="0.25">
      <c r="A4965" t="s">
        <v>5148</v>
      </c>
      <c r="B4965" s="3">
        <v>73.262474060058594</v>
      </c>
      <c r="C4965" s="3">
        <v>19.079999923706051</v>
      </c>
      <c r="D4965" s="4">
        <v>-1.0909429129344891E-2</v>
      </c>
      <c r="E4965" s="4">
        <v>5.7649609501048582E-2</v>
      </c>
      <c r="F4965" s="2">
        <v>3</v>
      </c>
      <c r="G4965" s="4">
        <v>9.1629046207684972E-2</v>
      </c>
      <c r="H4965" s="4">
        <v>-0.52961493380379721</v>
      </c>
      <c r="I4965" s="4">
        <v>0.4006746772504759</v>
      </c>
    </row>
    <row r="4966" spans="1:9" x14ac:dyDescent="0.25">
      <c r="A4966" t="s">
        <v>5149</v>
      </c>
      <c r="B4966" s="3">
        <v>74.070541381835938</v>
      </c>
      <c r="C4966" s="3">
        <v>18.04000091552734</v>
      </c>
      <c r="D4966" s="4">
        <v>-2.0299492553803589E-3</v>
      </c>
      <c r="E4966" s="4">
        <v>3.262745418296209E-2</v>
      </c>
      <c r="F4966" s="2">
        <v>3</v>
      </c>
      <c r="G4966" s="4">
        <v>0.113736928589685</v>
      </c>
      <c r="H4966" s="4">
        <v>-0.52442670059816421</v>
      </c>
      <c r="I4966" s="4">
        <v>0.40560532321281162</v>
      </c>
    </row>
    <row r="4967" spans="1:9" x14ac:dyDescent="0.25">
      <c r="A4967" t="s">
        <v>5150</v>
      </c>
      <c r="B4967" s="3">
        <v>74.221206665039063</v>
      </c>
      <c r="C4967" s="3">
        <v>17.469999313354489</v>
      </c>
      <c r="D4967" s="4">
        <v>1.2896933027114249E-2</v>
      </c>
      <c r="E4967" s="4">
        <v>-7.5172055170742547E-2</v>
      </c>
      <c r="F4967" s="2">
        <v>3</v>
      </c>
      <c r="G4967" s="4">
        <v>0.1202050294251356</v>
      </c>
      <c r="H4967" s="4">
        <v>-0.5234593472549659</v>
      </c>
      <c r="I4967" s="4">
        <v>0.40664336436204568</v>
      </c>
    </row>
    <row r="4968" spans="1:9" x14ac:dyDescent="0.25">
      <c r="A4968" t="s">
        <v>5151</v>
      </c>
      <c r="B4968" s="3">
        <v>73.276168823242188</v>
      </c>
      <c r="C4968" s="3">
        <v>18.889999389648441</v>
      </c>
      <c r="D4968" s="4">
        <v>1.403817541254959E-3</v>
      </c>
      <c r="E4968" s="4">
        <v>-2.3267877941523071E-2</v>
      </c>
      <c r="F4968" s="2">
        <v>3</v>
      </c>
      <c r="G4968" s="4">
        <v>0.1091011047298085</v>
      </c>
      <c r="H4968" s="4">
        <v>-0.52952700595029101</v>
      </c>
      <c r="I4968" s="4">
        <v>0.39457640823309381</v>
      </c>
    </row>
    <row r="4969" spans="1:9" x14ac:dyDescent="0.25">
      <c r="A4969" t="s">
        <v>5152</v>
      </c>
      <c r="B4969" s="3">
        <v>73.173446655273438</v>
      </c>
      <c r="C4969" s="3">
        <v>19.340000152587891</v>
      </c>
      <c r="D4969" s="4">
        <v>-1.42987973733929E-2</v>
      </c>
      <c r="E4969" s="4">
        <v>5.567688180976571E-2</v>
      </c>
      <c r="F4969" s="2">
        <v>3</v>
      </c>
      <c r="G4969" s="4">
        <v>0.11919542939294291</v>
      </c>
      <c r="H4969" s="4">
        <v>-0.5301865383289025</v>
      </c>
      <c r="I4969" s="4">
        <v>0.40080445714239321</v>
      </c>
    </row>
    <row r="4970" spans="1:9" x14ac:dyDescent="0.25">
      <c r="A4970" t="s">
        <v>5153</v>
      </c>
      <c r="B4970" s="3">
        <v>74.234916687011719</v>
      </c>
      <c r="C4970" s="3">
        <v>18.319999694824219</v>
      </c>
      <c r="D4970" s="4">
        <v>-1.6333814815024491E-2</v>
      </c>
      <c r="E4970" s="4">
        <v>0.13016660885395751</v>
      </c>
      <c r="F4970" s="2">
        <v>3</v>
      </c>
      <c r="G4970" s="4">
        <v>0.14202524020968871</v>
      </c>
      <c r="H4970" s="4">
        <v>-0.52337132143170639</v>
      </c>
      <c r="I4970" s="4">
        <v>0.43220445945883079</v>
      </c>
    </row>
    <row r="4971" spans="1:9" x14ac:dyDescent="0.25">
      <c r="A4971" t="s">
        <v>5154</v>
      </c>
      <c r="B4971" s="3">
        <v>75.46759033203125</v>
      </c>
      <c r="C4971" s="3">
        <v>16.20999908447266</v>
      </c>
      <c r="D4971" s="4">
        <v>-9.0876127751049474E-5</v>
      </c>
      <c r="E4971" s="4">
        <v>1.1228845297374329E-2</v>
      </c>
      <c r="F4971" s="2">
        <v>3</v>
      </c>
      <c r="G4971" s="4">
        <v>0.13635677489661371</v>
      </c>
      <c r="H4971" s="4">
        <v>-0.5154568839034912</v>
      </c>
      <c r="I4971" s="4">
        <v>0.43700532552924898</v>
      </c>
    </row>
    <row r="4972" spans="1:9" x14ac:dyDescent="0.25">
      <c r="A4972" t="s">
        <v>5155</v>
      </c>
      <c r="B4972" s="3">
        <v>75.474449157714844</v>
      </c>
      <c r="C4972" s="3">
        <v>16.030000686645511</v>
      </c>
      <c r="D4972" s="4">
        <v>-7.7427979611588427E-3</v>
      </c>
      <c r="E4972" s="4">
        <v>4.2940846193924243E-2</v>
      </c>
      <c r="F4972" s="2">
        <v>2</v>
      </c>
      <c r="G4972" s="4">
        <v>0.13646005198548189</v>
      </c>
      <c r="H4972" s="4">
        <v>-0.51541284649942321</v>
      </c>
      <c r="I4972" s="4">
        <v>0.44102761124121548</v>
      </c>
    </row>
    <row r="4973" spans="1:9" x14ac:dyDescent="0.25">
      <c r="A4973" t="s">
        <v>5156</v>
      </c>
      <c r="B4973" s="3">
        <v>76.063392639160156</v>
      </c>
      <c r="C4973" s="3">
        <v>15.36999988555908</v>
      </c>
      <c r="D4973" s="4">
        <v>2.074953837704729E-3</v>
      </c>
      <c r="E4973" s="4">
        <v>3.26372008687148E-3</v>
      </c>
      <c r="F4973" s="2">
        <v>2</v>
      </c>
      <c r="G4973" s="4">
        <v>0.1351871335041275</v>
      </c>
      <c r="H4973" s="4">
        <v>-0.51163150793476619</v>
      </c>
      <c r="I4973" s="4">
        <v>0.44492021605431709</v>
      </c>
    </row>
    <row r="4974" spans="1:9" x14ac:dyDescent="0.25">
      <c r="A4974" t="s">
        <v>5157</v>
      </c>
      <c r="B4974" s="3">
        <v>75.905891418457031</v>
      </c>
      <c r="C4974" s="3">
        <v>15.319999694824221</v>
      </c>
      <c r="D4974" s="4">
        <v>2.4421407210291068E-3</v>
      </c>
      <c r="E4974" s="4">
        <v>-2.2959222152102329E-2</v>
      </c>
      <c r="F4974" s="2">
        <v>2</v>
      </c>
      <c r="G4974" s="4">
        <v>0.13546431108714449</v>
      </c>
      <c r="H4974" s="4">
        <v>-0.5126427517274027</v>
      </c>
      <c r="I4974" s="4">
        <v>0.43895162793579989</v>
      </c>
    </row>
    <row r="4975" spans="1:9" x14ac:dyDescent="0.25">
      <c r="A4975" t="s">
        <v>5158</v>
      </c>
      <c r="B4975" s="3">
        <v>75.720970153808594</v>
      </c>
      <c r="C4975" s="3">
        <v>15.680000305175779</v>
      </c>
      <c r="D4975" s="4">
        <v>4.2686659017618922E-3</v>
      </c>
      <c r="E4975" s="4">
        <v>-2.9102125353317129E-2</v>
      </c>
      <c r="F4975" s="2">
        <v>2</v>
      </c>
      <c r="G4975" s="4">
        <v>0.12996339336754259</v>
      </c>
      <c r="H4975" s="4">
        <v>-0.513830047166558</v>
      </c>
      <c r="I4975" s="4">
        <v>0.43856238725310009</v>
      </c>
    </row>
    <row r="4976" spans="1:9" x14ac:dyDescent="0.25">
      <c r="A4976" t="s">
        <v>5159</v>
      </c>
      <c r="B4976" s="3">
        <v>75.399116516113281</v>
      </c>
      <c r="C4976" s="3">
        <v>16.14999961853027</v>
      </c>
      <c r="D4976" s="4">
        <v>3.0061626333983682E-3</v>
      </c>
      <c r="E4976" s="4">
        <v>-2.4169162354675588E-2</v>
      </c>
      <c r="F4976" s="2">
        <v>3</v>
      </c>
      <c r="G4976" s="4">
        <v>0.1199771396995319</v>
      </c>
      <c r="H4976" s="4">
        <v>-0.51589652317102219</v>
      </c>
      <c r="I4976" s="4">
        <v>0.4320747785599659</v>
      </c>
    </row>
    <row r="4977" spans="1:9" x14ac:dyDescent="0.25">
      <c r="A4977" t="s">
        <v>5160</v>
      </c>
      <c r="B4977" s="3">
        <v>75.173133850097656</v>
      </c>
      <c r="C4977" s="3">
        <v>16.54999923706055</v>
      </c>
      <c r="D4977" s="4">
        <v>9.379674278620076E-3</v>
      </c>
      <c r="E4977" s="4">
        <v>-4.3352603067942863E-2</v>
      </c>
      <c r="F4977" s="2">
        <v>3</v>
      </c>
      <c r="G4977" s="4">
        <v>0.1124988455096592</v>
      </c>
      <c r="H4977" s="4">
        <v>-0.5173474552160664</v>
      </c>
      <c r="I4977" s="4">
        <v>0.42870119432148129</v>
      </c>
    </row>
    <row r="4978" spans="1:9" x14ac:dyDescent="0.25">
      <c r="A4978" t="s">
        <v>5161</v>
      </c>
      <c r="B4978" s="3">
        <v>74.474586486816406</v>
      </c>
      <c r="C4978" s="3">
        <v>17.29999923706055</v>
      </c>
      <c r="D4978" s="4">
        <v>-1.9280417243074941E-3</v>
      </c>
      <c r="E4978" s="4">
        <v>4.848480224609375E-2</v>
      </c>
      <c r="F4978" s="2">
        <v>3</v>
      </c>
      <c r="G4978" s="4">
        <v>0.12163225638692809</v>
      </c>
      <c r="H4978" s="4">
        <v>-0.5218325105180327</v>
      </c>
      <c r="I4978" s="4">
        <v>0.41987804253909672</v>
      </c>
    </row>
    <row r="4979" spans="1:9" x14ac:dyDescent="0.25">
      <c r="A4979" t="s">
        <v>5162</v>
      </c>
      <c r="B4979" s="3">
        <v>74.618453979492188</v>
      </c>
      <c r="C4979" s="3">
        <v>16.5</v>
      </c>
      <c r="D4979" s="4">
        <v>-8.3725304593911254E-3</v>
      </c>
      <c r="E4979" s="4">
        <v>4.7619047619047672E-2</v>
      </c>
      <c r="F4979" s="2">
        <v>3</v>
      </c>
      <c r="G4979" s="4">
        <v>0.1153065847561003</v>
      </c>
      <c r="H4979" s="4">
        <v>-0.52090880269988959</v>
      </c>
      <c r="I4979" s="4">
        <v>0.42351108756836342</v>
      </c>
    </row>
    <row r="4980" spans="1:9" x14ac:dyDescent="0.25">
      <c r="A4980" t="s">
        <v>5163</v>
      </c>
      <c r="B4980" s="3">
        <v>75.24847412109375</v>
      </c>
      <c r="C4980" s="3">
        <v>15.75</v>
      </c>
      <c r="D4980" s="4">
        <v>2.738298789939142E-3</v>
      </c>
      <c r="E4980" s="4">
        <v>-4.0219369503296631E-2</v>
      </c>
      <c r="F4980" s="2">
        <v>2</v>
      </c>
      <c r="G4980" s="4">
        <v>0.12551681450890939</v>
      </c>
      <c r="H4980" s="4">
        <v>-0.5168637295595907</v>
      </c>
      <c r="I4980" s="4">
        <v>0.43233423935074811</v>
      </c>
    </row>
    <row r="4981" spans="1:9" x14ac:dyDescent="0.25">
      <c r="A4981" t="s">
        <v>5164</v>
      </c>
      <c r="B4981" s="3">
        <v>75.042984008789063</v>
      </c>
      <c r="C4981" s="3">
        <v>16.409999847412109</v>
      </c>
      <c r="D4981" s="4">
        <v>-1.845254929025664E-2</v>
      </c>
      <c r="E4981" s="4">
        <v>0.1580804346547342</v>
      </c>
      <c r="F4981" s="2">
        <v>3</v>
      </c>
      <c r="G4981" s="4">
        <v>0.1326079416775712</v>
      </c>
      <c r="H4981" s="4">
        <v>-0.5181830882260734</v>
      </c>
      <c r="I4981" s="4">
        <v>0.4540028286274842</v>
      </c>
    </row>
    <row r="4982" spans="1:9" x14ac:dyDescent="0.25">
      <c r="A4982" t="s">
        <v>5165</v>
      </c>
      <c r="B4982" s="3">
        <v>76.453750610351563</v>
      </c>
      <c r="C4982" s="3">
        <v>14.170000076293951</v>
      </c>
      <c r="D4982" s="4">
        <v>1.2699999474496741E-2</v>
      </c>
      <c r="E4982" s="4">
        <v>-6.5919577783173033E-2</v>
      </c>
      <c r="F4982" s="2">
        <v>2</v>
      </c>
      <c r="G4982" s="4">
        <v>0.1396369245718008</v>
      </c>
      <c r="H4982" s="4">
        <v>-0.50912519672326439</v>
      </c>
      <c r="I4982" s="4">
        <v>0.45192684532206839</v>
      </c>
    </row>
    <row r="4983" spans="1:9" x14ac:dyDescent="0.25">
      <c r="A4983" t="s">
        <v>5166</v>
      </c>
      <c r="B4983" s="3">
        <v>75.494964599609375</v>
      </c>
      <c r="C4983" s="3">
        <v>15.170000076293951</v>
      </c>
      <c r="D4983" s="4">
        <v>-4.2459499248802546E-3</v>
      </c>
      <c r="E4983" s="4">
        <v>5.7880049851761539E-2</v>
      </c>
      <c r="F4983" s="2">
        <v>2</v>
      </c>
      <c r="G4983" s="4">
        <v>0.13688468048399721</v>
      </c>
      <c r="H4983" s="4">
        <v>-0.51528112616623201</v>
      </c>
      <c r="I4983" s="4">
        <v>0.43973010930119921</v>
      </c>
    </row>
    <row r="4984" spans="1:9" x14ac:dyDescent="0.25">
      <c r="A4984" t="s">
        <v>5167</v>
      </c>
      <c r="B4984" s="3">
        <v>75.816879272460938</v>
      </c>
      <c r="C4984" s="3">
        <v>14.340000152587891</v>
      </c>
      <c r="D4984" s="4">
        <v>-8.1182085162967432E-4</v>
      </c>
      <c r="E4984" s="4">
        <v>-2.515294932695944E-2</v>
      </c>
      <c r="F4984" s="2">
        <v>2</v>
      </c>
      <c r="G4984" s="4">
        <v>0.12550643695355429</v>
      </c>
      <c r="H4984" s="4">
        <v>-0.5132142582827548</v>
      </c>
      <c r="I4984" s="4">
        <v>0.44894250176628359</v>
      </c>
    </row>
    <row r="4985" spans="1:9" x14ac:dyDescent="0.25">
      <c r="A4985" t="s">
        <v>5168</v>
      </c>
      <c r="B4985" s="3">
        <v>75.87847900390625</v>
      </c>
      <c r="C4985" s="3">
        <v>14.710000038146971</v>
      </c>
      <c r="D4985" s="4">
        <v>-6.456530480236311E-3</v>
      </c>
      <c r="E4985" s="4">
        <v>6.9040682664460729E-2</v>
      </c>
      <c r="F4985" s="2">
        <v>2</v>
      </c>
      <c r="G4985" s="4">
        <v>0.1198084461027786</v>
      </c>
      <c r="H4985" s="4">
        <v>-0.51281875438904501</v>
      </c>
      <c r="I4985" s="4">
        <v>0.45205662521398587</v>
      </c>
    </row>
    <row r="4986" spans="1:9" x14ac:dyDescent="0.25">
      <c r="A4986" t="s">
        <v>5169</v>
      </c>
      <c r="B4986" s="3">
        <v>76.371574401855469</v>
      </c>
      <c r="C4986" s="3">
        <v>13.760000228881839</v>
      </c>
      <c r="D4986" s="4">
        <v>-3.0393323488062669E-3</v>
      </c>
      <c r="E4986" s="4">
        <v>-4.8409391937653153E-2</v>
      </c>
      <c r="F4986" s="2">
        <v>2</v>
      </c>
      <c r="G4986" s="4">
        <v>0.1246241534711012</v>
      </c>
      <c r="H4986" s="4">
        <v>-0.5096528128291784</v>
      </c>
      <c r="I4986" s="4">
        <v>0.45828467412328527</v>
      </c>
    </row>
    <row r="4987" spans="1:9" x14ac:dyDescent="0.25">
      <c r="A4987" t="s">
        <v>5170</v>
      </c>
      <c r="B4987" s="3">
        <v>76.604400634765625</v>
      </c>
      <c r="C4987" s="3">
        <v>14.460000038146971</v>
      </c>
      <c r="D4987" s="4">
        <v>7.1570161232692442E-4</v>
      </c>
      <c r="E4987" s="4">
        <v>-3.3422459807823102E-2</v>
      </c>
      <c r="F4987" s="2">
        <v>2</v>
      </c>
      <c r="G4987" s="4">
        <v>0.1335666016491355</v>
      </c>
      <c r="H4987" s="4">
        <v>-0.5081579413498194</v>
      </c>
      <c r="I4987" s="4">
        <v>0.45348380805286709</v>
      </c>
    </row>
    <row r="4988" spans="1:9" x14ac:dyDescent="0.25">
      <c r="A4988" t="s">
        <v>5171</v>
      </c>
      <c r="B4988" s="3">
        <v>76.549613952636719</v>
      </c>
      <c r="C4988" s="3">
        <v>14.960000038146971</v>
      </c>
      <c r="D4988" s="4">
        <v>4.4750121721737202E-4</v>
      </c>
      <c r="E4988" s="4">
        <v>-5.1964493580496603E-2</v>
      </c>
      <c r="F4988" s="2">
        <v>2</v>
      </c>
      <c r="G4988" s="4">
        <v>0.14347973945534709</v>
      </c>
      <c r="H4988" s="4">
        <v>-0.5085097017487209</v>
      </c>
      <c r="I4988" s="4">
        <v>0.45374336783670183</v>
      </c>
    </row>
    <row r="4989" spans="1:9" x14ac:dyDescent="0.25">
      <c r="A4989" t="s">
        <v>5172</v>
      </c>
      <c r="B4989" s="3">
        <v>76.515373229980469</v>
      </c>
      <c r="C4989" s="3">
        <v>15.77999973297119</v>
      </c>
      <c r="D4989" s="4">
        <v>2.602120924995122E-3</v>
      </c>
      <c r="E4989" s="4">
        <v>-2.5925988283228559E-2</v>
      </c>
      <c r="F4989" s="2">
        <v>2</v>
      </c>
      <c r="G4989" s="4">
        <v>0.12842236136661561</v>
      </c>
      <c r="H4989" s="4">
        <v>-0.5087295458749248</v>
      </c>
      <c r="I4989" s="4">
        <v>0.45244586589668551</v>
      </c>
    </row>
    <row r="4990" spans="1:9" x14ac:dyDescent="0.25">
      <c r="A4990" t="s">
        <v>5173</v>
      </c>
      <c r="B4990" s="3">
        <v>76.316787719726563</v>
      </c>
      <c r="C4990" s="3">
        <v>16.20000076293945</v>
      </c>
      <c r="D4990" s="4">
        <v>-6.9503589048154346E-3</v>
      </c>
      <c r="E4990" s="4">
        <v>2.466795274963118E-2</v>
      </c>
      <c r="F4990" s="2">
        <v>3</v>
      </c>
      <c r="G4990" s="4">
        <v>0.1191511228606696</v>
      </c>
      <c r="H4990" s="4">
        <v>-0.51000457322807979</v>
      </c>
      <c r="I4990" s="4">
        <v>0.45737641286596881</v>
      </c>
    </row>
    <row r="4991" spans="1:9" x14ac:dyDescent="0.25">
      <c r="A4991" t="s">
        <v>5174</v>
      </c>
      <c r="B4991" s="3">
        <v>76.850929260253906</v>
      </c>
      <c r="C4991" s="3">
        <v>15.810000419616699</v>
      </c>
      <c r="D4991" s="4">
        <v>2.949204874651334E-3</v>
      </c>
      <c r="E4991" s="4">
        <v>-2.7076897254357021E-2</v>
      </c>
      <c r="F4991" s="2">
        <v>2</v>
      </c>
      <c r="G4991" s="4">
        <v>0.13202026689502611</v>
      </c>
      <c r="H4991" s="4">
        <v>-0.50657509303207759</v>
      </c>
      <c r="I4991" s="4">
        <v>0.46062021721253582</v>
      </c>
    </row>
    <row r="4992" spans="1:9" x14ac:dyDescent="0.25">
      <c r="A4992" t="s">
        <v>5175</v>
      </c>
      <c r="B4992" s="3">
        <v>76.624946594238281</v>
      </c>
      <c r="C4992" s="3">
        <v>16.25</v>
      </c>
      <c r="D4992" s="4">
        <v>-8.7703143468260691E-3</v>
      </c>
      <c r="E4992" s="4">
        <v>7.7586212348362382E-2</v>
      </c>
      <c r="F4992" s="2">
        <v>3</v>
      </c>
      <c r="G4992" s="4">
        <v>0.1510961182854631</v>
      </c>
      <c r="H4992" s="4">
        <v>-0.5080260250771218</v>
      </c>
      <c r="I4992" s="4">
        <v>0.45906315548868459</v>
      </c>
    </row>
    <row r="4993" spans="1:9" x14ac:dyDescent="0.25">
      <c r="A4993" t="s">
        <v>5176</v>
      </c>
      <c r="B4993" s="3">
        <v>77.30291748046875</v>
      </c>
      <c r="C4993" s="3">
        <v>15.079999923706049</v>
      </c>
      <c r="D4993" s="4">
        <v>-5.3118908526283981E-4</v>
      </c>
      <c r="E4993" s="4">
        <v>-7.8947294121632927E-3</v>
      </c>
      <c r="F4993" s="2">
        <v>2</v>
      </c>
      <c r="G4993" s="4">
        <v>0.14929174871371401</v>
      </c>
      <c r="H4993" s="4">
        <v>-0.50367308198735961</v>
      </c>
      <c r="I4993" s="4">
        <v>0.46996238956953768</v>
      </c>
    </row>
    <row r="4994" spans="1:9" x14ac:dyDescent="0.25">
      <c r="A4994" t="s">
        <v>5177</v>
      </c>
      <c r="B4994" s="3">
        <v>77.344001770019531</v>
      </c>
      <c r="C4994" s="3">
        <v>15.19999980926514</v>
      </c>
      <c r="D4994" s="4">
        <v>-1.3883271380237931E-2</v>
      </c>
      <c r="E4994" s="4">
        <v>5.9972081417450029E-2</v>
      </c>
      <c r="F4994" s="2">
        <v>2</v>
      </c>
      <c r="G4994" s="4">
        <v>0.16437430073851661</v>
      </c>
      <c r="H4994" s="4">
        <v>-0.5034092984268409</v>
      </c>
      <c r="I4994" s="4">
        <v>0.48436488878774009</v>
      </c>
    </row>
    <row r="4995" spans="1:9" x14ac:dyDescent="0.25">
      <c r="A4995" t="s">
        <v>5178</v>
      </c>
      <c r="B4995" s="3">
        <v>78.432907104492188</v>
      </c>
      <c r="C4995" s="3">
        <v>14.340000152587891</v>
      </c>
      <c r="D4995" s="4">
        <v>5.3552863466064249E-3</v>
      </c>
      <c r="E4995" s="4">
        <v>-7.3044608593141769E-2</v>
      </c>
      <c r="F4995" s="2">
        <v>2</v>
      </c>
      <c r="G4995" s="4">
        <v>0.19165200336618371</v>
      </c>
      <c r="H4995" s="4">
        <v>-0.4964179319133728</v>
      </c>
      <c r="I4995" s="4">
        <v>0.48942521564894048</v>
      </c>
    </row>
    <row r="4996" spans="1:9" x14ac:dyDescent="0.25">
      <c r="A4996" t="s">
        <v>5179</v>
      </c>
      <c r="B4996" s="3">
        <v>78.015113830566406</v>
      </c>
      <c r="C4996" s="3">
        <v>15.47000026702881</v>
      </c>
      <c r="D4996" s="4">
        <v>4.1422253733154344E-3</v>
      </c>
      <c r="E4996" s="4">
        <v>-3.7336617248888697E-2</v>
      </c>
      <c r="F4996" s="2">
        <v>2</v>
      </c>
      <c r="G4996" s="4">
        <v>0.18494078596908081</v>
      </c>
      <c r="H4996" s="4">
        <v>-0.4991003927411467</v>
      </c>
      <c r="I4996" s="4">
        <v>0.48138054523195511</v>
      </c>
    </row>
    <row r="4997" spans="1:9" x14ac:dyDescent="0.25">
      <c r="A4997" t="s">
        <v>5180</v>
      </c>
      <c r="B4997" s="3">
        <v>77.693290710449219</v>
      </c>
      <c r="C4997" s="3">
        <v>16.069999694824219</v>
      </c>
      <c r="D4997" s="4">
        <v>-3.4258714310291261E-3</v>
      </c>
      <c r="E4997" s="4">
        <v>5.7932859693911258E-2</v>
      </c>
      <c r="F4997" s="2">
        <v>2</v>
      </c>
      <c r="G4997" s="4">
        <v>0.1664366075041783</v>
      </c>
      <c r="H4997" s="4">
        <v>-0.50116667280610461</v>
      </c>
      <c r="I4997" s="4">
        <v>0.48708967255968999</v>
      </c>
    </row>
    <row r="4998" spans="1:9" x14ac:dyDescent="0.25">
      <c r="A4998" t="s">
        <v>5181</v>
      </c>
      <c r="B4998" s="3">
        <v>77.960372924804688</v>
      </c>
      <c r="C4998" s="3">
        <v>15.189999580383301</v>
      </c>
      <c r="D4998" s="4">
        <v>-4.8079484297933739E-3</v>
      </c>
      <c r="E4998" s="4">
        <v>2.5658281566506291E-2</v>
      </c>
      <c r="F4998" s="2">
        <v>2</v>
      </c>
      <c r="G4998" s="4">
        <v>0.18568763097373681</v>
      </c>
      <c r="H4998" s="4">
        <v>-0.4994518592307885</v>
      </c>
      <c r="I4998" s="4">
        <v>0.4913715180554914</v>
      </c>
    </row>
    <row r="4999" spans="1:9" x14ac:dyDescent="0.25">
      <c r="A4999" t="s">
        <v>5182</v>
      </c>
      <c r="B4999" s="3">
        <v>78.337013244628906</v>
      </c>
      <c r="C4999" s="3">
        <v>14.810000419616699</v>
      </c>
      <c r="D4999" s="4">
        <v>-3.1368630534521769E-3</v>
      </c>
      <c r="E4999" s="4">
        <v>5.93705940313356E-2</v>
      </c>
      <c r="F4999" s="2">
        <v>2</v>
      </c>
      <c r="G4999" s="4">
        <v>0.17944360316168151</v>
      </c>
      <c r="H4999" s="4">
        <v>-0.49703362282742281</v>
      </c>
      <c r="I4999" s="4">
        <v>0.49124173816357392</v>
      </c>
    </row>
    <row r="5000" spans="1:9" x14ac:dyDescent="0.25">
      <c r="A5000" t="s">
        <v>5183</v>
      </c>
      <c r="B5000" s="3">
        <v>78.583518981933594</v>
      </c>
      <c r="C5000" s="3">
        <v>13.97999954223633</v>
      </c>
      <c r="D5000" s="4">
        <v>8.6135750640219388E-3</v>
      </c>
      <c r="E5000" s="4">
        <v>-2.3060857281876349E-2</v>
      </c>
      <c r="F5000" s="2">
        <v>2</v>
      </c>
      <c r="G5000" s="4">
        <v>0.18435722906306509</v>
      </c>
      <c r="H5000" s="4">
        <v>-0.4954509214643108</v>
      </c>
      <c r="I5000" s="4">
        <v>0.49007391712242238</v>
      </c>
    </row>
    <row r="5001" spans="1:9" x14ac:dyDescent="0.25">
      <c r="A5001" t="s">
        <v>5184</v>
      </c>
      <c r="B5001" s="3">
        <v>77.91241455078125</v>
      </c>
      <c r="C5001" s="3">
        <v>14.310000419616699</v>
      </c>
      <c r="D5001" s="4">
        <v>5.0353450437614633E-3</v>
      </c>
      <c r="E5001" s="4">
        <v>-6.2254246069218262E-2</v>
      </c>
      <c r="F5001" s="2">
        <v>2</v>
      </c>
      <c r="G5001" s="4">
        <v>0.162197580289519</v>
      </c>
      <c r="H5001" s="4">
        <v>-0.4997597781651284</v>
      </c>
      <c r="I5001" s="4">
        <v>0.47761772031077082</v>
      </c>
    </row>
    <row r="5002" spans="1:9" x14ac:dyDescent="0.25">
      <c r="A5002" t="s">
        <v>5185</v>
      </c>
      <c r="B5002" s="3">
        <v>77.522064208984375</v>
      </c>
      <c r="C5002" s="3">
        <v>15.260000228881839</v>
      </c>
      <c r="D5002" s="4">
        <v>-3.7847655417014851E-3</v>
      </c>
      <c r="E5002" s="4">
        <v>1.801203881829894E-2</v>
      </c>
      <c r="F5002" s="2">
        <v>2</v>
      </c>
      <c r="G5002" s="4">
        <v>0.15382174841324939</v>
      </c>
      <c r="H5002" s="4">
        <v>-0.5022660403917536</v>
      </c>
      <c r="I5002" s="4">
        <v>0.48099130454925548</v>
      </c>
    </row>
    <row r="5003" spans="1:9" x14ac:dyDescent="0.25">
      <c r="A5003" t="s">
        <v>5186</v>
      </c>
      <c r="B5003" s="3">
        <v>77.816581726074219</v>
      </c>
      <c r="C5003" s="3">
        <v>14.989999771118161</v>
      </c>
      <c r="D5003" s="4">
        <v>1.887359397176658E-3</v>
      </c>
      <c r="E5003" s="4">
        <v>-1.0561046299724651E-2</v>
      </c>
      <c r="F5003" s="2">
        <v>2</v>
      </c>
      <c r="G5003" s="4">
        <v>0.14053152772960131</v>
      </c>
      <c r="H5003" s="4">
        <v>-0.50037507720016561</v>
      </c>
      <c r="I5003" s="4">
        <v>0.48202934569848938</v>
      </c>
    </row>
    <row r="5004" spans="1:9" x14ac:dyDescent="0.25">
      <c r="A5004" t="s">
        <v>5187</v>
      </c>
      <c r="B5004" s="3">
        <v>77.669990539550781</v>
      </c>
      <c r="C5004" s="3">
        <v>15.14999961853027</v>
      </c>
      <c r="D5004" s="4">
        <v>-1.491432501988355E-3</v>
      </c>
      <c r="E5004" s="4">
        <v>2.4340747640687829E-2</v>
      </c>
      <c r="F5004" s="2">
        <v>2</v>
      </c>
      <c r="G5004" s="4">
        <v>0.13737519202301479</v>
      </c>
      <c r="H5004" s="4">
        <v>-0.5013162726192566</v>
      </c>
      <c r="I5004" s="4">
        <v>0.48008304329193868</v>
      </c>
    </row>
    <row r="5005" spans="1:9" x14ac:dyDescent="0.25">
      <c r="A5005" t="s">
        <v>5188</v>
      </c>
      <c r="B5005" s="3">
        <v>77.786003112792969</v>
      </c>
      <c r="C5005" s="3">
        <v>14.789999961853029</v>
      </c>
      <c r="D5005" s="4">
        <v>-1.751434906686056E-4</v>
      </c>
      <c r="E5005" s="4">
        <v>-1.727576249745821E-2</v>
      </c>
      <c r="F5005" s="2">
        <v>2</v>
      </c>
      <c r="G5005" s="4">
        <v>0.13907404407451879</v>
      </c>
      <c r="H5005" s="4">
        <v>-0.5005714085855989</v>
      </c>
      <c r="I5005" s="4">
        <v>0.4817697859146548</v>
      </c>
    </row>
    <row r="5006" spans="1:9" x14ac:dyDescent="0.25">
      <c r="A5006" t="s">
        <v>5189</v>
      </c>
      <c r="B5006" s="3">
        <v>77.799629211425781</v>
      </c>
      <c r="C5006" s="3">
        <v>15.05000019073486</v>
      </c>
      <c r="D5006" s="4">
        <v>7.0654100758358318E-3</v>
      </c>
      <c r="E5006" s="4">
        <v>-6.3472278995616582E-2</v>
      </c>
      <c r="F5006" s="2">
        <v>2</v>
      </c>
      <c r="G5006" s="4">
        <v>0.1633038648255076</v>
      </c>
      <c r="H5006" s="4">
        <v>-0.50048392159598221</v>
      </c>
      <c r="I5006" s="4">
        <v>0.48501359026122182</v>
      </c>
    </row>
    <row r="5007" spans="1:9" x14ac:dyDescent="0.25">
      <c r="A5007" t="s">
        <v>5190</v>
      </c>
      <c r="B5007" s="3">
        <v>77.253799438476563</v>
      </c>
      <c r="C5007" s="3">
        <v>16.069999694824219</v>
      </c>
      <c r="D5007" s="4">
        <v>-9.8813272689137754E-3</v>
      </c>
      <c r="E5007" s="4">
        <v>6.8484024972317092E-2</v>
      </c>
      <c r="F5007" s="2">
        <v>2</v>
      </c>
      <c r="G5007" s="4">
        <v>0.1430871450405671</v>
      </c>
      <c r="H5007" s="4">
        <v>-0.5039884466229434</v>
      </c>
      <c r="I5007" s="4">
        <v>0.47722847962807119</v>
      </c>
    </row>
    <row r="5008" spans="1:9" x14ac:dyDescent="0.25">
      <c r="A5008" t="s">
        <v>5191</v>
      </c>
      <c r="B5008" s="3">
        <v>78.024787902832031</v>
      </c>
      <c r="C5008" s="3">
        <v>15.039999961853029</v>
      </c>
      <c r="D5008" s="4">
        <v>4.9208065374661816E-3</v>
      </c>
      <c r="E5008" s="4">
        <v>-2.274206456542294E-2</v>
      </c>
      <c r="F5008" s="2">
        <v>2</v>
      </c>
      <c r="G5008" s="4">
        <v>0.15806289427823089</v>
      </c>
      <c r="H5008" s="4">
        <v>-0.4990382799176114</v>
      </c>
      <c r="I5008" s="4">
        <v>0.4837160883212055</v>
      </c>
    </row>
    <row r="5009" spans="1:9" x14ac:dyDescent="0.25">
      <c r="A5009" t="s">
        <v>5192</v>
      </c>
      <c r="B5009" s="3">
        <v>77.642723083496094</v>
      </c>
      <c r="C5009" s="3">
        <v>15.39000034332275</v>
      </c>
      <c r="D5009" s="4">
        <v>-9.3152791371273747E-3</v>
      </c>
      <c r="E5009" s="4">
        <v>2.5316462934472869E-2</v>
      </c>
      <c r="F5009" s="2">
        <v>2</v>
      </c>
      <c r="G5009" s="4">
        <v>0.1645846481483495</v>
      </c>
      <c r="H5009" s="4">
        <v>-0.5014913445682434</v>
      </c>
      <c r="I5009" s="4">
        <v>0.48825739460778911</v>
      </c>
    </row>
    <row r="5010" spans="1:9" x14ac:dyDescent="0.25">
      <c r="A5010" t="s">
        <v>5193</v>
      </c>
      <c r="B5010" s="3">
        <v>78.372787475585938</v>
      </c>
      <c r="C5010" s="3">
        <v>15.010000228881839</v>
      </c>
      <c r="D5010" s="4">
        <v>1.3949859273116869E-3</v>
      </c>
      <c r="E5010" s="4">
        <v>-2.4691364909929181E-2</v>
      </c>
      <c r="F5010" s="2">
        <v>2</v>
      </c>
      <c r="G5010" s="4">
        <v>0.18749901017453879</v>
      </c>
      <c r="H5010" s="4">
        <v>-0.4968039327410213</v>
      </c>
      <c r="I5010" s="4">
        <v>0.49111195827165649</v>
      </c>
    </row>
    <row r="5011" spans="1:9" x14ac:dyDescent="0.25">
      <c r="A5011" t="s">
        <v>5194</v>
      </c>
      <c r="B5011" s="3">
        <v>78.26361083984375</v>
      </c>
      <c r="C5011" s="3">
        <v>15.39000034332275</v>
      </c>
      <c r="D5011" s="4">
        <v>1.5223651849506799E-2</v>
      </c>
      <c r="E5011" s="4">
        <v>-8.2836727440005142E-2</v>
      </c>
      <c r="F5011" s="2">
        <v>2</v>
      </c>
      <c r="G5011" s="4">
        <v>0.17377796873828941</v>
      </c>
      <c r="H5011" s="4">
        <v>-0.4975049063252408</v>
      </c>
      <c r="I5011" s="4">
        <v>0.48968467643972269</v>
      </c>
    </row>
    <row r="5012" spans="1:9" x14ac:dyDescent="0.25">
      <c r="A5012" t="s">
        <v>5195</v>
      </c>
      <c r="B5012" s="3">
        <v>77.090019226074219</v>
      </c>
      <c r="C5012" s="3">
        <v>16.780000686645511</v>
      </c>
      <c r="D5012" s="4">
        <v>7.9400515484382428E-3</v>
      </c>
      <c r="E5012" s="4">
        <v>-1.4679975920144471E-2</v>
      </c>
      <c r="F5012" s="2">
        <v>3</v>
      </c>
      <c r="G5012" s="4">
        <v>0.1516520642582713</v>
      </c>
      <c r="H5012" s="4">
        <v>-0.5050400049690259</v>
      </c>
      <c r="I5012" s="4">
        <v>0.4737252144907218</v>
      </c>
    </row>
    <row r="5013" spans="1:9" x14ac:dyDescent="0.25">
      <c r="A5013" t="s">
        <v>5196</v>
      </c>
      <c r="B5013" s="3">
        <v>76.482742309570313</v>
      </c>
      <c r="C5013" s="3">
        <v>17.030000686645511</v>
      </c>
      <c r="D5013" s="4">
        <v>-9.1930436374300095E-3</v>
      </c>
      <c r="E5013" s="4">
        <v>5.9079649716845317E-2</v>
      </c>
      <c r="F5013" s="2">
        <v>3</v>
      </c>
      <c r="G5013" s="4">
        <v>0.14822657781783091</v>
      </c>
      <c r="H5013" s="4">
        <v>-0.50893905419216501</v>
      </c>
      <c r="I5013" s="4">
        <v>0.46866488762952119</v>
      </c>
    </row>
    <row r="5014" spans="1:9" x14ac:dyDescent="0.25">
      <c r="A5014" t="s">
        <v>5197</v>
      </c>
      <c r="B5014" s="3">
        <v>77.192375183105469</v>
      </c>
      <c r="C5014" s="3">
        <v>16.079999923706051</v>
      </c>
      <c r="D5014" s="4">
        <v>3.7266147853900482E-3</v>
      </c>
      <c r="E5014" s="4">
        <v>-1.3496891021583021E-2</v>
      </c>
      <c r="F5014" s="2">
        <v>2</v>
      </c>
      <c r="G5014" s="4">
        <v>0.17559589305470971</v>
      </c>
      <c r="H5014" s="4">
        <v>-0.5043828238644914</v>
      </c>
      <c r="I5014" s="4">
        <v>0.47242771255070548</v>
      </c>
    </row>
    <row r="5015" spans="1:9" x14ac:dyDescent="0.25">
      <c r="A5015" t="s">
        <v>5198</v>
      </c>
      <c r="B5015" s="3">
        <v>76.905776977539063</v>
      </c>
      <c r="C5015" s="3">
        <v>16.29999923706055</v>
      </c>
      <c r="D5015" s="4">
        <v>-1.328564108518671E-3</v>
      </c>
      <c r="E5015" s="4">
        <v>5.161285400390625E-2</v>
      </c>
      <c r="F5015" s="2">
        <v>3</v>
      </c>
      <c r="G5015" s="4">
        <v>0.17604384132393849</v>
      </c>
      <c r="H5015" s="4">
        <v>-0.5062229407541633</v>
      </c>
      <c r="I5015" s="4">
        <v>0.46438304213372011</v>
      </c>
    </row>
    <row r="5016" spans="1:9" x14ac:dyDescent="0.25">
      <c r="A5016" t="s">
        <v>5199</v>
      </c>
      <c r="B5016" s="3">
        <v>77.008087158203125</v>
      </c>
      <c r="C5016" s="3">
        <v>15.5</v>
      </c>
      <c r="D5016" s="4">
        <v>-8.8860261641454663E-5</v>
      </c>
      <c r="E5016" s="4">
        <v>1.4397923486483499E-2</v>
      </c>
      <c r="F5016" s="2">
        <v>2</v>
      </c>
      <c r="G5016" s="4">
        <v>0.18246735347121201</v>
      </c>
      <c r="H5016" s="4">
        <v>-0.5055660535588884</v>
      </c>
      <c r="I5016" s="4">
        <v>0.46464250292450232</v>
      </c>
    </row>
    <row r="5017" spans="1:9" x14ac:dyDescent="0.25">
      <c r="A5017" t="s">
        <v>5200</v>
      </c>
      <c r="B5017" s="3">
        <v>77.014930725097656</v>
      </c>
      <c r="C5017" s="3">
        <v>15.27999973297119</v>
      </c>
      <c r="D5017" s="4">
        <v>5.612381468601324E-3</v>
      </c>
      <c r="E5017" s="4">
        <v>-4.3206043990003717E-2</v>
      </c>
      <c r="F5017" s="2">
        <v>2</v>
      </c>
      <c r="G5017" s="4">
        <v>0.20153420709046149</v>
      </c>
      <c r="H5017" s="4">
        <v>-0.5055221141245736</v>
      </c>
      <c r="I5017" s="4">
        <v>0.46658880533105301</v>
      </c>
    </row>
    <row r="5018" spans="1:9" x14ac:dyDescent="0.25">
      <c r="A5018" t="s">
        <v>5201</v>
      </c>
      <c r="B5018" s="3">
        <v>76.585105895996094</v>
      </c>
      <c r="C5018" s="3">
        <v>15.97000026702881</v>
      </c>
      <c r="D5018" s="4">
        <v>3.486955581178286E-3</v>
      </c>
      <c r="E5018" s="4">
        <v>6.2658075550969805E-4</v>
      </c>
      <c r="F5018" s="2">
        <v>2</v>
      </c>
      <c r="G5018" s="4">
        <v>0.1917058948950989</v>
      </c>
      <c r="H5018" s="4">
        <v>-0.5082818241027538</v>
      </c>
      <c r="I5018" s="4">
        <v>0.45698717218326901</v>
      </c>
    </row>
    <row r="5019" spans="1:9" x14ac:dyDescent="0.25">
      <c r="A5019" t="s">
        <v>5202</v>
      </c>
      <c r="B5019" s="3">
        <v>76.318984985351563</v>
      </c>
      <c r="C5019" s="3">
        <v>15.960000038146971</v>
      </c>
      <c r="D5019" s="4">
        <v>1.432867439405894E-2</v>
      </c>
      <c r="E5019" s="4">
        <v>-0.117256631333244</v>
      </c>
      <c r="F5019" s="2">
        <v>2</v>
      </c>
      <c r="G5019" s="4">
        <v>0.1909261675164311</v>
      </c>
      <c r="H5019" s="4">
        <v>-0.5099904655836176</v>
      </c>
      <c r="I5019" s="4">
        <v>0.45296488647130251</v>
      </c>
    </row>
    <row r="5020" spans="1:9" x14ac:dyDescent="0.25">
      <c r="A5020" t="s">
        <v>5203</v>
      </c>
      <c r="B5020" s="3">
        <v>75.240882873535156</v>
      </c>
      <c r="C5020" s="3">
        <v>18.079999923706051</v>
      </c>
      <c r="D5020" s="4">
        <v>4.1891562751505962E-3</v>
      </c>
      <c r="E5020" s="4">
        <v>-2.2174140210241559E-2</v>
      </c>
      <c r="F5020" s="2">
        <v>3</v>
      </c>
      <c r="G5020" s="4">
        <v>0.19463970890540819</v>
      </c>
      <c r="H5020" s="4">
        <v>-0.5169124695118128</v>
      </c>
      <c r="I5020" s="4">
        <v>0.43713510542116651</v>
      </c>
    </row>
    <row r="5021" spans="1:9" x14ac:dyDescent="0.25">
      <c r="A5021" t="s">
        <v>5204</v>
      </c>
      <c r="B5021" s="3">
        <v>74.927001953125</v>
      </c>
      <c r="C5021" s="3">
        <v>18.489999771118161</v>
      </c>
      <c r="D5021" s="4">
        <v>1.733300597857701E-3</v>
      </c>
      <c r="E5021" s="4">
        <v>-9.6411518179014832E-3</v>
      </c>
      <c r="F5021" s="2">
        <v>3</v>
      </c>
      <c r="G5021" s="4">
        <v>0.19207097198051201</v>
      </c>
      <c r="H5021" s="4">
        <v>-0.5189277563202247</v>
      </c>
      <c r="I5021" s="4">
        <v>0.43441032164921628</v>
      </c>
    </row>
    <row r="5022" spans="1:9" x14ac:dyDescent="0.25">
      <c r="A5022" t="s">
        <v>5205</v>
      </c>
      <c r="B5022" s="3">
        <v>74.797355651855469</v>
      </c>
      <c r="C5022" s="3">
        <v>18.670000076293949</v>
      </c>
      <c r="D5022" s="4">
        <v>3.202852400998379E-3</v>
      </c>
      <c r="E5022" s="4">
        <v>-1.373482433651874E-2</v>
      </c>
      <c r="F5022" s="2">
        <v>3</v>
      </c>
      <c r="G5022" s="4">
        <v>0.20182532363791039</v>
      </c>
      <c r="H5022" s="4">
        <v>-0.5197601563283758</v>
      </c>
      <c r="I5022" s="4">
        <v>0.42558716986683159</v>
      </c>
    </row>
    <row r="5023" spans="1:9" x14ac:dyDescent="0.25">
      <c r="A5023" t="s">
        <v>5206</v>
      </c>
      <c r="B5023" s="3">
        <v>74.558555603027344</v>
      </c>
      <c r="C5023" s="3">
        <v>18.930000305175781</v>
      </c>
      <c r="D5023" s="4">
        <v>-3.4654484571137179E-3</v>
      </c>
      <c r="E5023" s="4">
        <v>-2.069320331655666E-2</v>
      </c>
      <c r="F5023" s="2">
        <v>3</v>
      </c>
      <c r="G5023" s="4">
        <v>0.20045032830296791</v>
      </c>
      <c r="H5023" s="4">
        <v>-0.5212933829661166</v>
      </c>
      <c r="I5023" s="4">
        <v>0.44258467296506671</v>
      </c>
    </row>
    <row r="5024" spans="1:9" x14ac:dyDescent="0.25">
      <c r="A5024" t="s">
        <v>5207</v>
      </c>
      <c r="B5024" s="3">
        <v>74.817832946777344</v>
      </c>
      <c r="C5024" s="3">
        <v>19.329999923706051</v>
      </c>
      <c r="D5024" s="4">
        <v>5.0414396066464917E-3</v>
      </c>
      <c r="E5024" s="4">
        <v>-3.1563085654482403E-2</v>
      </c>
      <c r="F5024" s="2">
        <v>3</v>
      </c>
      <c r="G5024" s="4">
        <v>0.202154347724153</v>
      </c>
      <c r="H5024" s="4">
        <v>-0.5196286809195676</v>
      </c>
      <c r="I5024" s="4">
        <v>0.42649543112414823</v>
      </c>
    </row>
    <row r="5025" spans="1:9" x14ac:dyDescent="0.25">
      <c r="A5025" t="s">
        <v>5208</v>
      </c>
      <c r="B5025" s="3">
        <v>74.442535400390625</v>
      </c>
      <c r="C5025" s="3">
        <v>19.95999908447266</v>
      </c>
      <c r="D5025" s="4">
        <v>-8.5425828004401794E-3</v>
      </c>
      <c r="E5025" s="4">
        <v>8.0671349567449147E-2</v>
      </c>
      <c r="F5025" s="2">
        <v>4</v>
      </c>
      <c r="G5025" s="4">
        <v>0.16813467678416999</v>
      </c>
      <c r="H5025" s="4">
        <v>-0.5220382959846509</v>
      </c>
      <c r="I5025" s="4">
        <v>0.42078630379641319</v>
      </c>
    </row>
    <row r="5026" spans="1:9" x14ac:dyDescent="0.25">
      <c r="A5026" t="s">
        <v>5209</v>
      </c>
      <c r="B5026" s="3">
        <v>75.083946228027344</v>
      </c>
      <c r="C5026" s="3">
        <v>18.469999313354489</v>
      </c>
      <c r="D5026" s="4">
        <v>4.5420651859551242E-4</v>
      </c>
      <c r="E5026" s="4">
        <v>-2.0678753148237639E-2</v>
      </c>
      <c r="F5026" s="2">
        <v>3</v>
      </c>
      <c r="G5026" s="4">
        <v>0.1752259942514087</v>
      </c>
      <c r="H5026" s="4">
        <v>-0.51792008842358039</v>
      </c>
      <c r="I5026" s="4">
        <v>0.43687554563733172</v>
      </c>
    </row>
    <row r="5027" spans="1:9" x14ac:dyDescent="0.25">
      <c r="A5027" t="s">
        <v>5210</v>
      </c>
      <c r="B5027" s="3">
        <v>75.049858093261719</v>
      </c>
      <c r="C5027" s="3">
        <v>18.860000610351559</v>
      </c>
      <c r="D5027" s="4">
        <v>-4.164375817910182E-3</v>
      </c>
      <c r="E5027" s="4">
        <v>3.9691358595854931E-2</v>
      </c>
      <c r="F5027" s="2">
        <v>3</v>
      </c>
      <c r="G5027" s="4">
        <v>0.18215007684867501</v>
      </c>
      <c r="H5027" s="4">
        <v>-0.5181389528522522</v>
      </c>
      <c r="I5027" s="4">
        <v>0.43778380689464819</v>
      </c>
    </row>
    <row r="5028" spans="1:9" x14ac:dyDescent="0.25">
      <c r="A5028" t="s">
        <v>5211</v>
      </c>
      <c r="B5028" s="3">
        <v>75.363700866699219</v>
      </c>
      <c r="C5028" s="3">
        <v>18.139999389648441</v>
      </c>
      <c r="D5028" s="4">
        <v>6.3781994660263566E-3</v>
      </c>
      <c r="E5028" s="4">
        <v>-2.315564417029203E-2</v>
      </c>
      <c r="F5028" s="2">
        <v>3</v>
      </c>
      <c r="G5028" s="4">
        <v>0.18458638499344421</v>
      </c>
      <c r="H5028" s="4">
        <v>-0.5161239109682233</v>
      </c>
      <c r="I5028" s="4">
        <v>0.43428054175729902</v>
      </c>
    </row>
    <row r="5029" spans="1:9" x14ac:dyDescent="0.25">
      <c r="A5029" t="s">
        <v>5212</v>
      </c>
      <c r="B5029" s="3">
        <v>74.886062622070313</v>
      </c>
      <c r="C5029" s="3">
        <v>18.569999694824219</v>
      </c>
      <c r="D5029" s="4">
        <v>8.4535526188445065E-3</v>
      </c>
      <c r="E5029" s="4">
        <v>-6.0698064499447812E-2</v>
      </c>
      <c r="F5029" s="2">
        <v>3</v>
      </c>
      <c r="G5029" s="4">
        <v>0.17497047450752329</v>
      </c>
      <c r="H5029" s="4">
        <v>-0.5191906091680879</v>
      </c>
      <c r="I5029" s="4">
        <v>0.42792271295608209</v>
      </c>
    </row>
    <row r="5030" spans="1:9" x14ac:dyDescent="0.25">
      <c r="A5030" t="s">
        <v>5213</v>
      </c>
      <c r="B5030" s="3">
        <v>74.258316040039063</v>
      </c>
      <c r="C5030" s="3">
        <v>19.770000457763668</v>
      </c>
      <c r="D5030" s="4">
        <v>-1.0276837554786811E-2</v>
      </c>
      <c r="E5030" s="4">
        <v>9.0457880469517082E-2</v>
      </c>
      <c r="F5030" s="2">
        <v>4</v>
      </c>
      <c r="G5030" s="4">
        <v>0.1794158604106271</v>
      </c>
      <c r="H5030" s="4">
        <v>-0.5232210848151585</v>
      </c>
      <c r="I5030" s="4">
        <v>0.42403010814298048</v>
      </c>
    </row>
    <row r="5031" spans="1:9" x14ac:dyDescent="0.25">
      <c r="A5031" t="s">
        <v>5214</v>
      </c>
      <c r="B5031" s="3">
        <v>75.029380798339844</v>
      </c>
      <c r="C5031" s="3">
        <v>18.129999160766602</v>
      </c>
      <c r="D5031" s="4">
        <v>-1.6545789755376791E-2</v>
      </c>
      <c r="E5031" s="4">
        <v>6.3343106864106158E-2</v>
      </c>
      <c r="F5031" s="2">
        <v>3</v>
      </c>
      <c r="G5031" s="4">
        <v>0.20816105847637759</v>
      </c>
      <c r="H5031" s="4">
        <v>-0.5182704282610604</v>
      </c>
      <c r="I5031" s="4">
        <v>0.45620869081786969</v>
      </c>
    </row>
    <row r="5032" spans="1:9" x14ac:dyDescent="0.25">
      <c r="A5032" t="s">
        <v>5215</v>
      </c>
      <c r="B5032" s="3">
        <v>76.29168701171875</v>
      </c>
      <c r="C5032" s="3">
        <v>17.04999923706055</v>
      </c>
      <c r="D5032" s="4">
        <v>-8.6010371529827712E-3</v>
      </c>
      <c r="E5032" s="4">
        <v>8.1166692589835776E-2</v>
      </c>
      <c r="F5032" s="2">
        <v>3</v>
      </c>
      <c r="G5032" s="4">
        <v>0.21612263938287721</v>
      </c>
      <c r="H5032" s="4">
        <v>-0.51016573347211081</v>
      </c>
      <c r="I5032" s="4">
        <v>0.46087967800331803</v>
      </c>
    </row>
    <row r="5033" spans="1:9" x14ac:dyDescent="0.25">
      <c r="A5033" t="s">
        <v>5216</v>
      </c>
      <c r="B5033" s="3">
        <v>76.953567504882813</v>
      </c>
      <c r="C5033" s="3">
        <v>15.77000045776367</v>
      </c>
      <c r="D5033" s="4">
        <v>6.4252233871187059E-3</v>
      </c>
      <c r="E5033" s="4">
        <v>-4.7129837779703143E-2</v>
      </c>
      <c r="F5033" s="2">
        <v>2</v>
      </c>
      <c r="G5033" s="4">
        <v>0.21988004573798209</v>
      </c>
      <c r="H5033" s="4">
        <v>-0.50591609948710881</v>
      </c>
      <c r="I5033" s="4">
        <v>0.46568054407373638</v>
      </c>
    </row>
    <row r="5034" spans="1:9" x14ac:dyDescent="0.25">
      <c r="A5034" t="s">
        <v>5217</v>
      </c>
      <c r="B5034" s="3">
        <v>76.4622802734375</v>
      </c>
      <c r="C5034" s="3">
        <v>16.54999923706055</v>
      </c>
      <c r="D5034" s="4">
        <v>-8.0198538241060824E-4</v>
      </c>
      <c r="E5034" s="4">
        <v>-4.2118892080682544E-3</v>
      </c>
      <c r="F5034" s="2">
        <v>3</v>
      </c>
      <c r="G5034" s="4">
        <v>0.2235586895430717</v>
      </c>
      <c r="H5034" s="4">
        <v>-0.5090704316312199</v>
      </c>
      <c r="I5034" s="4">
        <v>0.46957314888683799</v>
      </c>
    </row>
    <row r="5035" spans="1:9" x14ac:dyDescent="0.25">
      <c r="A5035" t="s">
        <v>5218</v>
      </c>
      <c r="B5035" s="3">
        <v>76.523651123046875</v>
      </c>
      <c r="C5035" s="3">
        <v>16.620000839233398</v>
      </c>
      <c r="D5035" s="4">
        <v>1.072444683334273E-2</v>
      </c>
      <c r="E5035" s="4">
        <v>-3.3158794480250831E-2</v>
      </c>
      <c r="F5035" s="2">
        <v>3</v>
      </c>
      <c r="G5035" s="4">
        <v>0.22217627771640219</v>
      </c>
      <c r="H5035" s="4">
        <v>-0.5086763972838082</v>
      </c>
      <c r="I5035" s="4">
        <v>0.45698717218326901</v>
      </c>
    </row>
    <row r="5036" spans="1:9" x14ac:dyDescent="0.25">
      <c r="A5036" t="s">
        <v>5219</v>
      </c>
      <c r="B5036" s="3">
        <v>75.711685180664063</v>
      </c>
      <c r="C5036" s="3">
        <v>17.190000534057621</v>
      </c>
      <c r="D5036" s="4">
        <v>-7.7794424189681077E-3</v>
      </c>
      <c r="E5036" s="4">
        <v>3.554217704997753E-2</v>
      </c>
      <c r="F5036" s="2">
        <v>3</v>
      </c>
      <c r="G5036" s="4">
        <v>0.22644451869315699</v>
      </c>
      <c r="H5036" s="4">
        <v>-0.5138896617613864</v>
      </c>
      <c r="I5036" s="4">
        <v>0.45815489423136802</v>
      </c>
    </row>
    <row r="5037" spans="1:9" x14ac:dyDescent="0.25">
      <c r="A5037" t="s">
        <v>5220</v>
      </c>
      <c r="B5037" s="3">
        <v>76.3052978515625</v>
      </c>
      <c r="C5037" s="3">
        <v>16.60000038146973</v>
      </c>
      <c r="D5037" s="4">
        <v>-8.7753933783362159E-3</v>
      </c>
      <c r="E5037" s="4">
        <v>1.9030045949653521E-2</v>
      </c>
      <c r="F5037" s="2">
        <v>3</v>
      </c>
      <c r="G5037" s="4">
        <v>0.23592581075020089</v>
      </c>
      <c r="H5037" s="4">
        <v>-0.5100783444522472</v>
      </c>
      <c r="I5037" s="4">
        <v>0.47035163025223731</v>
      </c>
    </row>
    <row r="5038" spans="1:9" x14ac:dyDescent="0.25">
      <c r="A5038" t="s">
        <v>5221</v>
      </c>
      <c r="B5038" s="3">
        <v>76.9808349609375</v>
      </c>
      <c r="C5038" s="3">
        <v>16.29000091552734</v>
      </c>
      <c r="D5038" s="4">
        <v>-1.294804581941289E-2</v>
      </c>
      <c r="E5038" s="4">
        <v>8.0955623451149261E-2</v>
      </c>
      <c r="F5038" s="2">
        <v>3</v>
      </c>
      <c r="G5038" s="4">
        <v>0.24416017235201259</v>
      </c>
      <c r="H5038" s="4">
        <v>-0.505741027538122</v>
      </c>
      <c r="I5038" s="4">
        <v>0.47930456192653947</v>
      </c>
    </row>
    <row r="5039" spans="1:9" x14ac:dyDescent="0.25">
      <c r="A5039" t="s">
        <v>5222</v>
      </c>
      <c r="B5039" s="3">
        <v>77.99066162109375</v>
      </c>
      <c r="C5039" s="3">
        <v>15.069999694824221</v>
      </c>
      <c r="D5039" s="4">
        <v>8.7531620063430182E-4</v>
      </c>
      <c r="E5039" s="4">
        <v>2.0311389828214569E-2</v>
      </c>
      <c r="F5039" s="2">
        <v>2</v>
      </c>
      <c r="G5039" s="4">
        <v>0.26487552955042148</v>
      </c>
      <c r="H5039" s="4">
        <v>-0.4992573892706661</v>
      </c>
      <c r="I5039" s="4">
        <v>0.49370706114474178</v>
      </c>
    </row>
    <row r="5040" spans="1:9" x14ac:dyDescent="0.25">
      <c r="A5040" t="s">
        <v>5223</v>
      </c>
      <c r="B5040" s="3">
        <v>77.922454833984375</v>
      </c>
      <c r="C5040" s="3">
        <v>14.77000045776367</v>
      </c>
      <c r="D5040" s="4">
        <v>-1.3986448837217671E-3</v>
      </c>
      <c r="E5040" s="4">
        <v>5.4246981903332443E-2</v>
      </c>
      <c r="F5040" s="2">
        <v>2</v>
      </c>
      <c r="G5040" s="4">
        <v>0.28561863866903758</v>
      </c>
      <c r="H5040" s="4">
        <v>-0.49969531406751611</v>
      </c>
      <c r="I5040" s="4">
        <v>0.4913715180554914</v>
      </c>
    </row>
    <row r="5041" spans="1:9" x14ac:dyDescent="0.25">
      <c r="A5041" t="s">
        <v>5224</v>
      </c>
      <c r="B5041" s="3">
        <v>78.031593322753906</v>
      </c>
      <c r="C5041" s="3">
        <v>14.010000228881839</v>
      </c>
      <c r="D5041" s="4">
        <v>9.6262243562073024E-4</v>
      </c>
      <c r="E5041" s="4">
        <v>-4.1067723606768913E-2</v>
      </c>
      <c r="F5041" s="2">
        <v>2</v>
      </c>
      <c r="G5041" s="4">
        <v>0.27149547233424659</v>
      </c>
      <c r="H5041" s="4">
        <v>-0.4989945854076796</v>
      </c>
      <c r="I5041" s="4">
        <v>0.48657065198507299</v>
      </c>
    </row>
    <row r="5042" spans="1:9" x14ac:dyDescent="0.25">
      <c r="A5042" t="s">
        <v>5225</v>
      </c>
      <c r="B5042" s="3">
        <v>77.956550598144531</v>
      </c>
      <c r="C5042" s="3">
        <v>14.60999965667725</v>
      </c>
      <c r="D5042" s="4">
        <v>1.4023161547801481E-2</v>
      </c>
      <c r="E5042" s="4">
        <v>-6.3461583370756913E-2</v>
      </c>
      <c r="F5042" s="2">
        <v>2</v>
      </c>
      <c r="G5042" s="4">
        <v>0.25897336569380708</v>
      </c>
      <c r="H5042" s="4">
        <v>-0.4994764006539677</v>
      </c>
      <c r="I5042" s="4">
        <v>0.48786815392508931</v>
      </c>
    </row>
    <row r="5043" spans="1:9" x14ac:dyDescent="0.25">
      <c r="A5043" t="s">
        <v>5226</v>
      </c>
      <c r="B5043" s="3">
        <v>76.878471374511719</v>
      </c>
      <c r="C5043" s="3">
        <v>15.60000038146973</v>
      </c>
      <c r="D5043" s="4">
        <v>6.7012077179577911E-3</v>
      </c>
      <c r="E5043" s="4">
        <v>-6.4187143966834337E-2</v>
      </c>
      <c r="F5043" s="2">
        <v>2</v>
      </c>
      <c r="G5043" s="4">
        <v>0.252980325144466</v>
      </c>
      <c r="H5043" s="4">
        <v>-0.5063982576275331</v>
      </c>
      <c r="I5043" s="4">
        <v>0.46555076418181912</v>
      </c>
    </row>
    <row r="5044" spans="1:9" x14ac:dyDescent="0.25">
      <c r="A5044" t="s">
        <v>5227</v>
      </c>
      <c r="B5044" s="3">
        <v>76.366722106933594</v>
      </c>
      <c r="C5044" s="3">
        <v>16.670000076293949</v>
      </c>
      <c r="D5044" s="4">
        <v>-1.6779562139299431E-2</v>
      </c>
      <c r="E5044" s="4">
        <v>8.1063553425119395E-2</v>
      </c>
      <c r="F5044" s="2">
        <v>3</v>
      </c>
      <c r="G5044" s="4">
        <v>0.26810244180506793</v>
      </c>
      <c r="H5044" s="4">
        <v>-0.5096839672106992</v>
      </c>
      <c r="I5044" s="4">
        <v>0.48332684763850597</v>
      </c>
    </row>
    <row r="5045" spans="1:9" x14ac:dyDescent="0.25">
      <c r="A5045" t="s">
        <v>5228</v>
      </c>
      <c r="B5045" s="3">
        <v>77.669990539550781</v>
      </c>
      <c r="C5045" s="3">
        <v>15.420000076293951</v>
      </c>
      <c r="D5045" s="4">
        <v>0</v>
      </c>
      <c r="E5045" s="4">
        <v>3.2128548152096308E-2</v>
      </c>
      <c r="F5045" s="2">
        <v>2</v>
      </c>
      <c r="G5045" s="4">
        <v>0.29103967174768308</v>
      </c>
      <c r="H5045" s="4">
        <v>-0.5013162726192566</v>
      </c>
      <c r="I5045" s="4">
        <v>0.47904500214270462</v>
      </c>
    </row>
    <row r="5046" spans="1:9" x14ac:dyDescent="0.25">
      <c r="A5046" t="s">
        <v>5229</v>
      </c>
      <c r="B5046" s="3">
        <v>77.669990539550781</v>
      </c>
      <c r="C5046" s="3">
        <v>14.939999580383301</v>
      </c>
      <c r="D5046" s="4">
        <v>7.7021148125968608E-3</v>
      </c>
      <c r="E5046" s="4">
        <v>-5.0825934076746959E-2</v>
      </c>
      <c r="F5046" s="2">
        <v>2</v>
      </c>
      <c r="G5046" s="4">
        <v>0.31020424368857552</v>
      </c>
      <c r="H5046" s="4">
        <v>-0.5013162726192566</v>
      </c>
      <c r="I5046" s="4">
        <v>0.47982358250115648</v>
      </c>
    </row>
    <row r="5047" spans="1:9" x14ac:dyDescent="0.25">
      <c r="A5047" t="s">
        <v>5230</v>
      </c>
      <c r="B5047" s="3">
        <v>77.076339721679688</v>
      </c>
      <c r="C5047" s="3">
        <v>15.739999771118161</v>
      </c>
      <c r="D5047" s="4">
        <v>-3.7924234166442079E-3</v>
      </c>
      <c r="E5047" s="4">
        <v>7.6824511164064191E-3</v>
      </c>
      <c r="F5047" s="2">
        <v>2</v>
      </c>
      <c r="G5047" s="4">
        <v>0.27803269078220078</v>
      </c>
      <c r="H5047" s="4">
        <v>-0.5051278348527789</v>
      </c>
      <c r="I5047" s="4">
        <v>0.47632021837075439</v>
      </c>
    </row>
    <row r="5048" spans="1:9" x14ac:dyDescent="0.25">
      <c r="A5048" t="s">
        <v>5231</v>
      </c>
      <c r="B5048" s="3">
        <v>77.369758605957031</v>
      </c>
      <c r="C5048" s="3">
        <v>15.61999988555908</v>
      </c>
      <c r="D5048" s="4">
        <v>1.5898409783710039E-3</v>
      </c>
      <c r="E5048" s="4">
        <v>-9.5017399859501528E-2</v>
      </c>
      <c r="F5048" s="2">
        <v>2</v>
      </c>
      <c r="G5048" s="4">
        <v>0.29486911918652509</v>
      </c>
      <c r="H5048" s="4">
        <v>-0.50324392548342201</v>
      </c>
      <c r="I5048" s="4">
        <v>0.47450369585612112</v>
      </c>
    </row>
    <row r="5049" spans="1:9" x14ac:dyDescent="0.25">
      <c r="A5049" t="s">
        <v>5232</v>
      </c>
      <c r="B5049" s="3">
        <v>77.2469482421875</v>
      </c>
      <c r="C5049" s="3">
        <v>17.260000228881839</v>
      </c>
      <c r="D5049" s="4">
        <v>-1.402194703971271E-2</v>
      </c>
      <c r="E5049" s="4">
        <v>0.12958118655186879</v>
      </c>
      <c r="F5049" s="2">
        <v>3</v>
      </c>
      <c r="G5049" s="4">
        <v>0.31951537851523582</v>
      </c>
      <c r="H5049" s="4">
        <v>-0.5040324350421348</v>
      </c>
      <c r="I5049" s="4">
        <v>0.49604260423399232</v>
      </c>
    </row>
    <row r="5050" spans="1:9" x14ac:dyDescent="0.25">
      <c r="A5050" t="s">
        <v>5233</v>
      </c>
      <c r="B5050" s="3">
        <v>78.345504760742188</v>
      </c>
      <c r="C5050" s="3">
        <v>15.27999973297119</v>
      </c>
      <c r="D5050" s="4">
        <v>3.9346322723141647E-3</v>
      </c>
      <c r="E5050" s="4">
        <v>-6.0270632356444698E-2</v>
      </c>
      <c r="F5050" s="2">
        <v>2</v>
      </c>
      <c r="G5050" s="4">
        <v>0.33277542000704607</v>
      </c>
      <c r="H5050" s="4">
        <v>-0.4969791026597612</v>
      </c>
      <c r="I5050" s="4">
        <v>0.49318804057012477</v>
      </c>
    </row>
    <row r="5051" spans="1:9" x14ac:dyDescent="0.25">
      <c r="A5051" t="s">
        <v>5234</v>
      </c>
      <c r="B5051" s="3">
        <v>78.0384521484375</v>
      </c>
      <c r="C5051" s="3">
        <v>16.260000228881839</v>
      </c>
      <c r="D5051" s="4">
        <v>-2.2679682911677101E-3</v>
      </c>
      <c r="E5051" s="4">
        <v>3.172588786411934E-2</v>
      </c>
      <c r="F5051" s="2">
        <v>3</v>
      </c>
      <c r="G5051" s="4">
        <v>0.3348740560936101</v>
      </c>
      <c r="H5051" s="4">
        <v>-0.4989505480036116</v>
      </c>
      <c r="I5051" s="4">
        <v>0.4974698860659259</v>
      </c>
    </row>
    <row r="5052" spans="1:9" x14ac:dyDescent="0.25">
      <c r="A5052" t="s">
        <v>5235</v>
      </c>
      <c r="B5052" s="3">
        <v>78.215843200683594</v>
      </c>
      <c r="C5052" s="3">
        <v>15.760000228881839</v>
      </c>
      <c r="D5052" s="4">
        <v>-2.350123203870846E-3</v>
      </c>
      <c r="E5052" s="4">
        <v>2.872066206412982E-2</v>
      </c>
      <c r="F5052" s="2">
        <v>2</v>
      </c>
      <c r="G5052" s="4">
        <v>0.32031011341994331</v>
      </c>
      <c r="H5052" s="4">
        <v>-0.4978116006376655</v>
      </c>
      <c r="I5052" s="4">
        <v>0.49189053863010851</v>
      </c>
    </row>
    <row r="5053" spans="1:9" x14ac:dyDescent="0.25">
      <c r="A5053" t="s">
        <v>5236</v>
      </c>
      <c r="B5053" s="3">
        <v>78.400093078613281</v>
      </c>
      <c r="C5053" s="3">
        <v>15.319999694824221</v>
      </c>
      <c r="D5053" s="4">
        <v>-3.2096742057974299E-3</v>
      </c>
      <c r="E5053" s="4">
        <v>2.3380054879910569E-2</v>
      </c>
      <c r="F5053" s="2">
        <v>2</v>
      </c>
      <c r="G5053" s="4">
        <v>0.32552422960619859</v>
      </c>
      <c r="H5053" s="4">
        <v>-0.4966286158676515</v>
      </c>
      <c r="I5053" s="4">
        <v>0.4944855425101411</v>
      </c>
    </row>
    <row r="5054" spans="1:9" x14ac:dyDescent="0.25">
      <c r="A5054" t="s">
        <v>5237</v>
      </c>
      <c r="B5054" s="3">
        <v>78.652542114257813</v>
      </c>
      <c r="C5054" s="3">
        <v>14.97000026702881</v>
      </c>
      <c r="D5054" s="4">
        <v>5.4950810539085024E-3</v>
      </c>
      <c r="E5054" s="4">
        <v>-4.2838878618055243E-2</v>
      </c>
      <c r="F5054" s="2">
        <v>2</v>
      </c>
      <c r="G5054" s="4">
        <v>0.32723022921336692</v>
      </c>
      <c r="H5054" s="4">
        <v>-0.4950077552856641</v>
      </c>
      <c r="I5054" s="4">
        <v>0.49708054639017368</v>
      </c>
    </row>
    <row r="5055" spans="1:9" x14ac:dyDescent="0.25">
      <c r="A5055" t="s">
        <v>5238</v>
      </c>
      <c r="B5055" s="3">
        <v>78.222702026367188</v>
      </c>
      <c r="C5055" s="3">
        <v>15.64000034332275</v>
      </c>
      <c r="D5055" s="4">
        <v>7.5584528609384796E-3</v>
      </c>
      <c r="E5055" s="4">
        <v>-6.0660618519381981E-2</v>
      </c>
      <c r="F5055" s="2">
        <v>2</v>
      </c>
      <c r="G5055" s="4">
        <v>0.32780401433584072</v>
      </c>
      <c r="H5055" s="4">
        <v>-0.4977675632335975</v>
      </c>
      <c r="I5055" s="4">
        <v>0.49007391712242238</v>
      </c>
    </row>
    <row r="5056" spans="1:9" x14ac:dyDescent="0.25">
      <c r="A5056" t="s">
        <v>5239</v>
      </c>
      <c r="B5056" s="3">
        <v>77.635894775390625</v>
      </c>
      <c r="C5056" s="3">
        <v>16.64999961853027</v>
      </c>
      <c r="D5056" s="4">
        <v>6.0124115725872507E-3</v>
      </c>
      <c r="E5056" s="4">
        <v>-5.3763532746977649E-3</v>
      </c>
      <c r="F5056" s="2">
        <v>3</v>
      </c>
      <c r="G5056" s="4">
        <v>0.31156147394213801</v>
      </c>
      <c r="H5056" s="4">
        <v>-0.501535186032805</v>
      </c>
      <c r="I5056" s="4">
        <v>0.4774880394119061</v>
      </c>
    </row>
    <row r="5057" spans="1:9" x14ac:dyDescent="0.25">
      <c r="A5057" t="s">
        <v>5240</v>
      </c>
      <c r="B5057" s="3">
        <v>77.171905517578125</v>
      </c>
      <c r="C5057" s="3">
        <v>16.739999771118161</v>
      </c>
      <c r="D5057" s="4">
        <v>1.1510924094610959E-3</v>
      </c>
      <c r="E5057" s="4">
        <v>2.8255470827467159E-2</v>
      </c>
      <c r="F5057" s="2">
        <v>3</v>
      </c>
      <c r="G5057" s="4">
        <v>0.33523948392952668</v>
      </c>
      <c r="H5057" s="4">
        <v>-0.50451425028842301</v>
      </c>
      <c r="I5057" s="4">
        <v>0.47138967140147142</v>
      </c>
    </row>
    <row r="5058" spans="1:9" x14ac:dyDescent="0.25">
      <c r="A5058" t="s">
        <v>5241</v>
      </c>
      <c r="B5058" s="3">
        <v>77.083175659179688</v>
      </c>
      <c r="C5058" s="3">
        <v>16.280000686645511</v>
      </c>
      <c r="D5058" s="4">
        <v>3.374657938629344E-3</v>
      </c>
      <c r="E5058" s="4">
        <v>-1.3333291718454101E-2</v>
      </c>
      <c r="F5058" s="2">
        <v>3</v>
      </c>
      <c r="G5058" s="4">
        <v>0.35416481118893112</v>
      </c>
      <c r="H5058" s="4">
        <v>-0.5050839444033407</v>
      </c>
      <c r="I5058" s="4">
        <v>0.46710782590567002</v>
      </c>
    </row>
    <row r="5059" spans="1:9" x14ac:dyDescent="0.25">
      <c r="A5059" t="s">
        <v>5242</v>
      </c>
      <c r="B5059" s="3">
        <v>76.823921203613281</v>
      </c>
      <c r="C5059" s="3">
        <v>16.5</v>
      </c>
      <c r="D5059" s="4">
        <v>1.405073665082845E-2</v>
      </c>
      <c r="E5059" s="4">
        <v>-4.7893821544146793E-2</v>
      </c>
      <c r="F5059" s="2">
        <v>3</v>
      </c>
      <c r="G5059" s="4">
        <v>0.31894826166939899</v>
      </c>
      <c r="H5059" s="4">
        <v>-0.5067484994952598</v>
      </c>
      <c r="I5059" s="4">
        <v>0.46282598040986889</v>
      </c>
    </row>
    <row r="5060" spans="1:9" x14ac:dyDescent="0.25">
      <c r="A5060" t="s">
        <v>5243</v>
      </c>
      <c r="B5060" s="3">
        <v>75.759445190429688</v>
      </c>
      <c r="C5060" s="3">
        <v>17.329999923706051</v>
      </c>
      <c r="D5060" s="4">
        <v>2.700644215962722E-4</v>
      </c>
      <c r="E5060" s="4">
        <v>-3.076058517202784E-2</v>
      </c>
      <c r="F5060" s="2">
        <v>3</v>
      </c>
      <c r="G5060" s="4">
        <v>0.29410617857857302</v>
      </c>
      <c r="H5060" s="4">
        <v>-0.5135830164338383</v>
      </c>
      <c r="I5060" s="4">
        <v>0.45049956349013481</v>
      </c>
    </row>
    <row r="5061" spans="1:9" x14ac:dyDescent="0.25">
      <c r="A5061" t="s">
        <v>5244</v>
      </c>
      <c r="B5061" s="3">
        <v>75.738990783691406</v>
      </c>
      <c r="C5061" s="3">
        <v>17.879999160766602</v>
      </c>
      <c r="D5061" s="4">
        <v>1.3236333840499491E-2</v>
      </c>
      <c r="E5061" s="4">
        <v>-9.7425560686857371E-2</v>
      </c>
      <c r="F5061" s="2">
        <v>3</v>
      </c>
      <c r="G5061" s="4">
        <v>0.29479623505535701</v>
      </c>
      <c r="H5061" s="4">
        <v>-0.51371434488801659</v>
      </c>
      <c r="I5061" s="4">
        <v>0.44414173468891782</v>
      </c>
    </row>
    <row r="5062" spans="1:9" x14ac:dyDescent="0.25">
      <c r="A5062" t="s">
        <v>5245</v>
      </c>
      <c r="B5062" s="3">
        <v>74.749580383300781</v>
      </c>
      <c r="C5062" s="3">
        <v>19.809999465942379</v>
      </c>
      <c r="D5062" s="4">
        <v>8.2189841372382055E-4</v>
      </c>
      <c r="E5062" s="4">
        <v>-4.1606221924395781E-2</v>
      </c>
      <c r="F5062" s="2">
        <v>4</v>
      </c>
      <c r="G5062" s="4">
        <v>0.27145793064597012</v>
      </c>
      <c r="H5062" s="4">
        <v>-0.5200668996256772</v>
      </c>
      <c r="I5062" s="4">
        <v>0.42909043500418093</v>
      </c>
    </row>
    <row r="5063" spans="1:9" x14ac:dyDescent="0.25">
      <c r="A5063" t="s">
        <v>5246</v>
      </c>
      <c r="B5063" s="3">
        <v>74.688194274902344</v>
      </c>
      <c r="C5063" s="3">
        <v>20.670000076293949</v>
      </c>
      <c r="D5063" s="4">
        <v>-1.7327242285568589E-3</v>
      </c>
      <c r="E5063" s="4">
        <v>-4.2168667777077062E-2</v>
      </c>
      <c r="F5063" s="2">
        <v>4</v>
      </c>
      <c r="G5063" s="4">
        <v>0.28257713665937628</v>
      </c>
      <c r="H5063" s="4">
        <v>-0.5204610319428421</v>
      </c>
      <c r="I5063" s="4">
        <v>0.43246401924266542</v>
      </c>
    </row>
    <row r="5064" spans="1:9" x14ac:dyDescent="0.25">
      <c r="A5064" t="s">
        <v>5247</v>
      </c>
      <c r="B5064" s="3">
        <v>74.817832946777344</v>
      </c>
      <c r="C5064" s="3">
        <v>21.579999923706051</v>
      </c>
      <c r="D5064" s="4">
        <v>-1.269573753161923E-2</v>
      </c>
      <c r="E5064" s="4">
        <v>0.1268929688554363</v>
      </c>
      <c r="F5064" s="2">
        <v>4</v>
      </c>
      <c r="G5064" s="4">
        <v>0.2421055111470998</v>
      </c>
      <c r="H5064" s="4">
        <v>-0.5196286809195676</v>
      </c>
      <c r="I5064" s="4">
        <v>0.43466978243999849</v>
      </c>
    </row>
    <row r="5065" spans="1:9" x14ac:dyDescent="0.25">
      <c r="A5065" t="s">
        <v>5248</v>
      </c>
      <c r="B5065" s="3">
        <v>75.779914855957031</v>
      </c>
      <c r="C5065" s="3">
        <v>19.14999961853027</v>
      </c>
      <c r="D5065" s="4">
        <v>-1.4333245146253891E-2</v>
      </c>
      <c r="E5065" s="4">
        <v>3.3459196379393319E-2</v>
      </c>
      <c r="F5065" s="2">
        <v>3</v>
      </c>
      <c r="G5065" s="4">
        <v>0.28493147193855578</v>
      </c>
      <c r="H5065" s="4">
        <v>-0.5134515900099067</v>
      </c>
      <c r="I5065" s="4">
        <v>0.46062021721253582</v>
      </c>
    </row>
    <row r="5066" spans="1:9" x14ac:dyDescent="0.25">
      <c r="A5066" t="s">
        <v>5249</v>
      </c>
      <c r="B5066" s="3">
        <v>76.881881713867188</v>
      </c>
      <c r="C5066" s="3">
        <v>18.530000686645511</v>
      </c>
      <c r="D5066" s="4">
        <v>2.6512768861164382E-4</v>
      </c>
      <c r="E5066" s="4">
        <v>2.319161027823902E-2</v>
      </c>
      <c r="F5066" s="2">
        <v>3</v>
      </c>
      <c r="G5066" s="4">
        <v>0.30643225619345799</v>
      </c>
      <c r="H5066" s="4">
        <v>-0.5063763613876906</v>
      </c>
      <c r="I5066" s="4">
        <v>0.46970282978570288</v>
      </c>
    </row>
    <row r="5067" spans="1:9" x14ac:dyDescent="0.25">
      <c r="A5067" t="s">
        <v>5250</v>
      </c>
      <c r="B5067" s="3">
        <v>76.861503601074219</v>
      </c>
      <c r="C5067" s="3">
        <v>18.110000610351559</v>
      </c>
      <c r="D5067" s="4">
        <v>1.118148266735197E-2</v>
      </c>
      <c r="E5067" s="4">
        <v>-0.1096361615293597</v>
      </c>
      <c r="F5067" s="2">
        <v>3</v>
      </c>
      <c r="G5067" s="4">
        <v>0.31611102848177652</v>
      </c>
      <c r="H5067" s="4">
        <v>-0.50650719999310301</v>
      </c>
      <c r="I5067" s="4">
        <v>0.46957314888683799</v>
      </c>
    </row>
    <row r="5068" spans="1:9" x14ac:dyDescent="0.25">
      <c r="A5068" t="s">
        <v>5251</v>
      </c>
      <c r="B5068" s="3">
        <v>76.011581420898438</v>
      </c>
      <c r="C5068" s="3">
        <v>20.340000152587891</v>
      </c>
      <c r="D5068" s="4">
        <v>5.3061409000076942E-3</v>
      </c>
      <c r="E5068" s="4">
        <v>-3.7387555113847393E-2</v>
      </c>
      <c r="F5068" s="2">
        <v>4</v>
      </c>
      <c r="G5068" s="4">
        <v>0.30920657113816202</v>
      </c>
      <c r="H5068" s="4">
        <v>-0.51196416423179181</v>
      </c>
      <c r="I5068" s="4">
        <v>0.4540028286274842</v>
      </c>
    </row>
    <row r="5069" spans="1:9" x14ac:dyDescent="0.25">
      <c r="A5069" t="s">
        <v>5252</v>
      </c>
      <c r="B5069" s="3">
        <v>75.610382080078125</v>
      </c>
      <c r="C5069" s="3">
        <v>21.129999160766602</v>
      </c>
      <c r="D5069" s="4">
        <v>-1.2257770079926121E-2</v>
      </c>
      <c r="E5069" s="4">
        <v>0.15464481102134869</v>
      </c>
      <c r="F5069" s="2">
        <v>4</v>
      </c>
      <c r="G5069" s="4">
        <v>0.34331721169890778</v>
      </c>
      <c r="H5069" s="4">
        <v>-0.5145400829529494</v>
      </c>
      <c r="I5069" s="4">
        <v>0.45776565354866833</v>
      </c>
    </row>
    <row r="5070" spans="1:9" x14ac:dyDescent="0.25">
      <c r="A5070" t="s">
        <v>5253</v>
      </c>
      <c r="B5070" s="3">
        <v>76.548698425292969</v>
      </c>
      <c r="C5070" s="3">
        <v>18.29999923706055</v>
      </c>
      <c r="D5070" s="4">
        <v>1.3139093133975649E-2</v>
      </c>
      <c r="E5070" s="4">
        <v>-0.1146589661579881</v>
      </c>
      <c r="F5070" s="2">
        <v>3</v>
      </c>
      <c r="G5070" s="4">
        <v>0.36436688085970398</v>
      </c>
      <c r="H5070" s="4">
        <v>-0.5085155799339135</v>
      </c>
      <c r="I5070" s="4">
        <v>0.46243673972716909</v>
      </c>
    </row>
    <row r="5071" spans="1:9" x14ac:dyDescent="0.25">
      <c r="A5071" t="s">
        <v>5254</v>
      </c>
      <c r="B5071" s="3">
        <v>75.555961608886719</v>
      </c>
      <c r="C5071" s="3">
        <v>20.670000076293949</v>
      </c>
      <c r="D5071" s="4">
        <v>-1.296869622643038E-2</v>
      </c>
      <c r="E5071" s="4">
        <v>0.1071237274679757</v>
      </c>
      <c r="F5071" s="2">
        <v>4</v>
      </c>
      <c r="G5071" s="4">
        <v>0.39318980527529401</v>
      </c>
      <c r="H5071" s="4">
        <v>-0.5148894920777739</v>
      </c>
      <c r="I5071" s="4">
        <v>0.46970282978570288</v>
      </c>
    </row>
    <row r="5072" spans="1:9" x14ac:dyDescent="0.25">
      <c r="A5072" t="s">
        <v>5255</v>
      </c>
      <c r="B5072" s="3">
        <v>76.548698425292969</v>
      </c>
      <c r="C5072" s="3">
        <v>18.670000076293949</v>
      </c>
      <c r="D5072" s="4">
        <v>-1.6769150744298189E-2</v>
      </c>
      <c r="E5072" s="4">
        <v>0.12469877393104881</v>
      </c>
      <c r="F5072" s="2">
        <v>3</v>
      </c>
      <c r="G5072" s="4">
        <v>0.42096114297869608</v>
      </c>
      <c r="H5072" s="4">
        <v>-0.5085155799339135</v>
      </c>
      <c r="I5072" s="4">
        <v>0.48916565586510558</v>
      </c>
    </row>
    <row r="5073" spans="1:9" x14ac:dyDescent="0.25">
      <c r="A5073" t="s">
        <v>5256</v>
      </c>
      <c r="B5073" s="3">
        <v>77.854248046875</v>
      </c>
      <c r="C5073" s="3">
        <v>16.60000038146973</v>
      </c>
      <c r="D5073" s="4">
        <v>-4.0008772629318567E-3</v>
      </c>
      <c r="E5073" s="4">
        <v>5.1298316755767903E-2</v>
      </c>
      <c r="F5073" s="2">
        <v>3</v>
      </c>
      <c r="G5073" s="4">
        <v>0.43097825538230611</v>
      </c>
      <c r="H5073" s="4">
        <v>-0.500133238864366</v>
      </c>
      <c r="I5073" s="4">
        <v>0.49487478319284078</v>
      </c>
    </row>
    <row r="5074" spans="1:9" x14ac:dyDescent="0.25">
      <c r="A5074" t="s">
        <v>5257</v>
      </c>
      <c r="B5074" s="3">
        <v>78.166984558105469</v>
      </c>
      <c r="C5074" s="3">
        <v>15.789999961853029</v>
      </c>
      <c r="D5074" s="4">
        <v>-1.220172270503639E-2</v>
      </c>
      <c r="E5074" s="4">
        <v>9.0469645098785634E-2</v>
      </c>
      <c r="F5074" s="2">
        <v>2</v>
      </c>
      <c r="G5074" s="4">
        <v>0.40223970962950578</v>
      </c>
      <c r="H5074" s="4">
        <v>-0.4981252997874448</v>
      </c>
      <c r="I5074" s="4">
        <v>0.51316988722414481</v>
      </c>
    </row>
    <row r="5075" spans="1:9" x14ac:dyDescent="0.25">
      <c r="A5075" t="s">
        <v>5258</v>
      </c>
      <c r="B5075" s="3">
        <v>79.132537841796875</v>
      </c>
      <c r="C5075" s="3">
        <v>14.47999954223633</v>
      </c>
      <c r="D5075" s="4">
        <v>3.3625801708376808E-3</v>
      </c>
      <c r="E5075" s="4">
        <v>5.5555504045368131E-3</v>
      </c>
      <c r="F5075" s="2">
        <v>2</v>
      </c>
      <c r="G5075" s="4">
        <v>0.42933930716168311</v>
      </c>
      <c r="H5075" s="4">
        <v>-0.4919259207589286</v>
      </c>
      <c r="I5075" s="4">
        <v>0.51745163372689351</v>
      </c>
    </row>
    <row r="5076" spans="1:9" x14ac:dyDescent="0.25">
      <c r="A5076" t="s">
        <v>5259</v>
      </c>
      <c r="B5076" s="3">
        <v>78.867340087890625</v>
      </c>
      <c r="C5076" s="3">
        <v>14.39999961853027</v>
      </c>
      <c r="D5076" s="4">
        <v>2.5928741448335568E-3</v>
      </c>
      <c r="E5076" s="4">
        <v>-1.0309317542147371E-2</v>
      </c>
      <c r="F5076" s="2">
        <v>2</v>
      </c>
      <c r="G5076" s="4">
        <v>0.41259949709801691</v>
      </c>
      <c r="H5076" s="4">
        <v>-0.4936286350697231</v>
      </c>
      <c r="I5076" s="4">
        <v>0.5064227187471757</v>
      </c>
    </row>
    <row r="5077" spans="1:9" x14ac:dyDescent="0.25">
      <c r="A5077" t="s">
        <v>5260</v>
      </c>
      <c r="B5077" s="3">
        <v>78.663375854492188</v>
      </c>
      <c r="C5077" s="3">
        <v>14.55000019073486</v>
      </c>
      <c r="D5077" s="4">
        <v>1.8185263096528459E-3</v>
      </c>
      <c r="E5077" s="4">
        <v>-2.0861337355622789E-2</v>
      </c>
      <c r="F5077" s="2">
        <v>2</v>
      </c>
      <c r="G5077" s="4">
        <v>0.42086502226990641</v>
      </c>
      <c r="H5077" s="4">
        <v>-0.4949381967608848</v>
      </c>
      <c r="I5077" s="4">
        <v>0.50343847418444332</v>
      </c>
    </row>
    <row r="5078" spans="1:9" x14ac:dyDescent="0.25">
      <c r="A5078" t="s">
        <v>5261</v>
      </c>
      <c r="B5078" s="3">
        <v>78.520584106445313</v>
      </c>
      <c r="C5078" s="3">
        <v>14.85999965667725</v>
      </c>
      <c r="D5078" s="4">
        <v>-5.853878868503859E-3</v>
      </c>
      <c r="E5078" s="4">
        <v>2.9085878704907531E-2</v>
      </c>
      <c r="F5078" s="2">
        <v>2</v>
      </c>
      <c r="G5078" s="4">
        <v>0.39568448934181633</v>
      </c>
      <c r="H5078" s="4">
        <v>-0.4958549977114266</v>
      </c>
      <c r="I5078" s="4">
        <v>0.51771119351072814</v>
      </c>
    </row>
    <row r="5079" spans="1:9" x14ac:dyDescent="0.25">
      <c r="A5079" t="s">
        <v>5262</v>
      </c>
      <c r="B5079" s="3">
        <v>78.982940673828125</v>
      </c>
      <c r="C5079" s="3">
        <v>14.439999580383301</v>
      </c>
      <c r="D5079" s="4">
        <v>9.9114697891911074E-3</v>
      </c>
      <c r="E5079" s="4">
        <v>-7.5601793064998812E-3</v>
      </c>
      <c r="F5079" s="2">
        <v>2</v>
      </c>
      <c r="G5079" s="4">
        <v>0.39050879493335322</v>
      </c>
      <c r="H5079" s="4">
        <v>-0.4928864162194021</v>
      </c>
      <c r="I5079" s="4">
        <v>0.5095367432018254</v>
      </c>
    </row>
    <row r="5080" spans="1:9" x14ac:dyDescent="0.25">
      <c r="A5080" t="s">
        <v>5263</v>
      </c>
      <c r="B5080" s="3">
        <v>78.207786560058594</v>
      </c>
      <c r="C5080" s="3">
        <v>14.55000019073486</v>
      </c>
      <c r="D5080" s="4">
        <v>6.960361376495694E-4</v>
      </c>
      <c r="E5080" s="4">
        <v>-1.8880629427624359E-2</v>
      </c>
      <c r="F5080" s="2">
        <v>2</v>
      </c>
      <c r="G5080" s="4">
        <v>0.38600363413785632</v>
      </c>
      <c r="H5080" s="4">
        <v>-0.49786332866736061</v>
      </c>
      <c r="I5080" s="4">
        <v>0.50175163256867461</v>
      </c>
    </row>
    <row r="5081" spans="1:9" x14ac:dyDescent="0.25">
      <c r="A5081" t="s">
        <v>5264</v>
      </c>
      <c r="B5081" s="3">
        <v>78.153388977050781</v>
      </c>
      <c r="C5081" s="3">
        <v>14.829999923706049</v>
      </c>
      <c r="D5081" s="4">
        <v>6.0952494075450225E-4</v>
      </c>
      <c r="E5081" s="4">
        <v>-6.6979490573124689E-3</v>
      </c>
      <c r="F5081" s="2">
        <v>2</v>
      </c>
      <c r="G5081" s="4">
        <v>0.4033428800876333</v>
      </c>
      <c r="H5081" s="4">
        <v>-0.4982125908375552</v>
      </c>
      <c r="I5081" s="4">
        <v>0.49591282434207501</v>
      </c>
    </row>
    <row r="5082" spans="1:9" x14ac:dyDescent="0.25">
      <c r="A5082" t="s">
        <v>5265</v>
      </c>
      <c r="B5082" s="3">
        <v>78.105781555175781</v>
      </c>
      <c r="C5082" s="3">
        <v>14.930000305175779</v>
      </c>
      <c r="D5082" s="4">
        <v>4.1959036578302911E-3</v>
      </c>
      <c r="E5082" s="4">
        <v>-6.1006247586574143E-2</v>
      </c>
      <c r="F5082" s="2">
        <v>2</v>
      </c>
      <c r="G5082" s="4">
        <v>0.38206514193042218</v>
      </c>
      <c r="H5082" s="4">
        <v>-0.4985182564675712</v>
      </c>
      <c r="I5082" s="4">
        <v>0.49292848078628992</v>
      </c>
    </row>
    <row r="5083" spans="1:9" x14ac:dyDescent="0.25">
      <c r="A5083" t="s">
        <v>5266</v>
      </c>
      <c r="B5083" s="3">
        <v>77.779426574707031</v>
      </c>
      <c r="C5083" s="3">
        <v>15.89999961853027</v>
      </c>
      <c r="D5083" s="4">
        <v>-1.745600405462677E-3</v>
      </c>
      <c r="E5083" s="4">
        <v>-2.3941146413646201E-2</v>
      </c>
      <c r="F5083" s="2">
        <v>2</v>
      </c>
      <c r="G5083" s="4">
        <v>0.38729535440604562</v>
      </c>
      <c r="H5083" s="4">
        <v>-0.50061363354923261</v>
      </c>
      <c r="I5083" s="4">
        <v>0.49202021952897329</v>
      </c>
    </row>
    <row r="5084" spans="1:9" x14ac:dyDescent="0.25">
      <c r="A5084" t="s">
        <v>5267</v>
      </c>
      <c r="B5084" s="3">
        <v>77.915435791015625</v>
      </c>
      <c r="C5084" s="3">
        <v>16.29000091552734</v>
      </c>
      <c r="D5084" s="4">
        <v>-2.5241310266521651E-3</v>
      </c>
      <c r="E5084" s="4">
        <v>1.558603402310221E-2</v>
      </c>
      <c r="F5084" s="2">
        <v>3</v>
      </c>
      <c r="G5084" s="4">
        <v>0.36720592981961508</v>
      </c>
      <c r="H5084" s="4">
        <v>-0.4997403801539928</v>
      </c>
      <c r="I5084" s="4">
        <v>0.49552358365937521</v>
      </c>
    </row>
    <row r="5085" spans="1:9" x14ac:dyDescent="0.25">
      <c r="A5085" t="s">
        <v>5268</v>
      </c>
      <c r="B5085" s="3">
        <v>78.112602233886719</v>
      </c>
      <c r="C5085" s="3">
        <v>16.04000091552734</v>
      </c>
      <c r="D5085" s="4">
        <v>-3.0373237742156172E-3</v>
      </c>
      <c r="E5085" s="4">
        <v>1.518991910729328E-2</v>
      </c>
      <c r="F5085" s="2">
        <v>2</v>
      </c>
      <c r="G5085" s="4">
        <v>0.38448065925802372</v>
      </c>
      <c r="H5085" s="4">
        <v>-0.4984744639878862</v>
      </c>
      <c r="I5085" s="4">
        <v>0.49941608947942417</v>
      </c>
    </row>
    <row r="5086" spans="1:9" x14ac:dyDescent="0.25">
      <c r="A5086" t="s">
        <v>5269</v>
      </c>
      <c r="B5086" s="3">
        <v>78.350578308105469</v>
      </c>
      <c r="C5086" s="3">
        <v>15.80000019073486</v>
      </c>
      <c r="D5086" s="4">
        <v>-3.7177350279965489E-3</v>
      </c>
      <c r="E5086" s="4">
        <v>1.347017550298824E-2</v>
      </c>
      <c r="F5086" s="2">
        <v>2</v>
      </c>
      <c r="G5086" s="4">
        <v>0.37484150836245461</v>
      </c>
      <c r="H5086" s="4">
        <v>-0.4969465277168188</v>
      </c>
      <c r="I5086" s="4">
        <v>0.51018554366835978</v>
      </c>
    </row>
    <row r="5087" spans="1:9" x14ac:dyDescent="0.25">
      <c r="A5087" t="s">
        <v>5270</v>
      </c>
      <c r="B5087" s="3">
        <v>78.642951965332031</v>
      </c>
      <c r="C5087" s="3">
        <v>15.590000152587891</v>
      </c>
      <c r="D5087" s="4">
        <v>-4.3905612736211408E-3</v>
      </c>
      <c r="E5087" s="4">
        <v>1.233769732234258E-2</v>
      </c>
      <c r="F5087" s="2">
        <v>2</v>
      </c>
      <c r="G5087" s="4">
        <v>0.37272054754933848</v>
      </c>
      <c r="H5087" s="4">
        <v>-0.4950693292755568</v>
      </c>
      <c r="I5087" s="4">
        <v>0.51291032744030995</v>
      </c>
    </row>
    <row r="5088" spans="1:9" x14ac:dyDescent="0.25">
      <c r="A5088" t="s">
        <v>5271</v>
      </c>
      <c r="B5088" s="3">
        <v>78.989761352539063</v>
      </c>
      <c r="C5088" s="3">
        <v>15.39999961853027</v>
      </c>
      <c r="D5088" s="4">
        <v>9.0337321578137786E-3</v>
      </c>
      <c r="E5088" s="4">
        <v>-1.1553293071709049E-2</v>
      </c>
      <c r="F5088" s="2">
        <v>2</v>
      </c>
      <c r="G5088" s="4">
        <v>0.40302396918518651</v>
      </c>
      <c r="H5088" s="4">
        <v>-0.4928426237397171</v>
      </c>
      <c r="I5088" s="4">
        <v>0.51070456424297683</v>
      </c>
    </row>
    <row r="5089" spans="1:9" x14ac:dyDescent="0.25">
      <c r="A5089" t="s">
        <v>5272</v>
      </c>
      <c r="B5089" s="3">
        <v>78.282577514648438</v>
      </c>
      <c r="C5089" s="3">
        <v>15.579999923706049</v>
      </c>
      <c r="D5089" s="4">
        <v>-4.4960728126869354E-3</v>
      </c>
      <c r="E5089" s="4">
        <v>1.763549945716569E-2</v>
      </c>
      <c r="F5089" s="2">
        <v>2</v>
      </c>
      <c r="G5089" s="4">
        <v>0.42085520476562688</v>
      </c>
      <c r="H5089" s="4">
        <v>-0.4973831299220004</v>
      </c>
      <c r="I5089" s="4">
        <v>0.50772022068719203</v>
      </c>
    </row>
    <row r="5090" spans="1:9" x14ac:dyDescent="0.25">
      <c r="A5090" t="s">
        <v>5273</v>
      </c>
      <c r="B5090" s="3">
        <v>78.636131286621094</v>
      </c>
      <c r="C5090" s="3">
        <v>15.310000419616699</v>
      </c>
      <c r="D5090" s="4">
        <v>-3.6186631102270721E-3</v>
      </c>
      <c r="E5090" s="4">
        <v>-5.1981755634439297E-3</v>
      </c>
      <c r="F5090" s="2">
        <v>2</v>
      </c>
      <c r="G5090" s="4">
        <v>0.43161765303346611</v>
      </c>
      <c r="H5090" s="4">
        <v>-0.4951131217552418</v>
      </c>
      <c r="I5090" s="4">
        <v>0.5086284819445086</v>
      </c>
    </row>
    <row r="5091" spans="1:9" x14ac:dyDescent="0.25">
      <c r="A5091" t="s">
        <v>5274</v>
      </c>
      <c r="B5091" s="3">
        <v>78.921722412109375</v>
      </c>
      <c r="C5091" s="3">
        <v>15.39000034332275</v>
      </c>
      <c r="D5091" s="4">
        <v>1.062223187036904E-2</v>
      </c>
      <c r="E5091" s="4">
        <v>-3.4504344513120788E-2</v>
      </c>
      <c r="F5091" s="2">
        <v>2</v>
      </c>
      <c r="G5091" s="4">
        <v>0.41391224429599421</v>
      </c>
      <c r="H5091" s="4">
        <v>-0.4932794708692817</v>
      </c>
      <c r="I5091" s="4">
        <v>0.51018554366835978</v>
      </c>
    </row>
    <row r="5092" spans="1:9" x14ac:dyDescent="0.25">
      <c r="A5092" t="s">
        <v>5275</v>
      </c>
      <c r="B5092" s="3">
        <v>78.092208862304688</v>
      </c>
      <c r="C5092" s="3">
        <v>15.939999580383301</v>
      </c>
      <c r="D5092" s="4">
        <v>3.232470707327018E-3</v>
      </c>
      <c r="E5092" s="4">
        <v>-2.7455755095960991E-2</v>
      </c>
      <c r="F5092" s="2">
        <v>2</v>
      </c>
      <c r="G5092" s="4">
        <v>0.38939205744399402</v>
      </c>
      <c r="H5092" s="4">
        <v>-0.4986054005630518</v>
      </c>
      <c r="I5092" s="4">
        <v>0.49396652193552398</v>
      </c>
    </row>
    <row r="5093" spans="1:9" x14ac:dyDescent="0.25">
      <c r="A5093" t="s">
        <v>5276</v>
      </c>
      <c r="B5093" s="3">
        <v>77.840591430664063</v>
      </c>
      <c r="C5093" s="3">
        <v>16.389999389648441</v>
      </c>
      <c r="D5093" s="4">
        <v>2.6176337140237932E-4</v>
      </c>
      <c r="E5093" s="4">
        <v>2.437496185302734E-2</v>
      </c>
      <c r="F5093" s="2">
        <v>3</v>
      </c>
      <c r="G5093" s="4">
        <v>0.39471018204450692</v>
      </c>
      <c r="H5093" s="4">
        <v>-0.5002209217934892</v>
      </c>
      <c r="I5093" s="4">
        <v>0.4904632567981746</v>
      </c>
    </row>
    <row r="5094" spans="1:9" x14ac:dyDescent="0.25">
      <c r="A5094" t="s">
        <v>5277</v>
      </c>
      <c r="B5094" s="3">
        <v>77.820220947265625</v>
      </c>
      <c r="C5094" s="3">
        <v>16</v>
      </c>
      <c r="D5094" s="4">
        <v>1.122112656200658E-2</v>
      </c>
      <c r="E5094" s="4">
        <v>-9.6555571590735356E-2</v>
      </c>
      <c r="F5094" s="2">
        <v>2</v>
      </c>
      <c r="G5094" s="4">
        <v>0.37733844206262129</v>
      </c>
      <c r="H5094" s="4">
        <v>-0.5003517114140249</v>
      </c>
      <c r="I5094" s="4">
        <v>0.48825739460778911</v>
      </c>
    </row>
    <row r="5095" spans="1:9" x14ac:dyDescent="0.25">
      <c r="A5095" t="s">
        <v>5278</v>
      </c>
      <c r="B5095" s="3">
        <v>76.956680297851563</v>
      </c>
      <c r="C5095" s="3">
        <v>17.70999908447266</v>
      </c>
      <c r="D5095" s="4">
        <v>2.9237001267019562E-3</v>
      </c>
      <c r="E5095" s="4">
        <v>-8.9536512169300364E-3</v>
      </c>
      <c r="F5095" s="2">
        <v>3</v>
      </c>
      <c r="G5095" s="4">
        <v>0.35563492388815821</v>
      </c>
      <c r="H5095" s="4">
        <v>-0.50589611365745379</v>
      </c>
      <c r="I5095" s="4">
        <v>0.47320619391610469</v>
      </c>
    </row>
    <row r="5096" spans="1:9" x14ac:dyDescent="0.25">
      <c r="A5096" t="s">
        <v>5279</v>
      </c>
      <c r="B5096" s="3">
        <v>76.732337951660156</v>
      </c>
      <c r="C5096" s="3">
        <v>17.870000839233398</v>
      </c>
      <c r="D5096" s="4">
        <v>-8.1733929684028039E-3</v>
      </c>
      <c r="E5096" s="4">
        <v>3.0565206573334839E-2</v>
      </c>
      <c r="F5096" s="2">
        <v>3</v>
      </c>
      <c r="G5096" s="4">
        <v>0.34329200844003349</v>
      </c>
      <c r="H5096" s="4">
        <v>-0.5073365139540279</v>
      </c>
      <c r="I5096" s="4">
        <v>0.47567151689727272</v>
      </c>
    </row>
    <row r="5097" spans="1:9" x14ac:dyDescent="0.25">
      <c r="A5097" t="s">
        <v>5280</v>
      </c>
      <c r="B5097" s="3">
        <v>77.364669799804688</v>
      </c>
      <c r="C5097" s="3">
        <v>17.340000152587891</v>
      </c>
      <c r="D5097" s="4">
        <v>-1.667080983826841E-3</v>
      </c>
      <c r="E5097" s="4">
        <v>1.344240409302966E-2</v>
      </c>
      <c r="F5097" s="2">
        <v>3</v>
      </c>
      <c r="G5097" s="4">
        <v>0.34101051388196613</v>
      </c>
      <c r="H5097" s="4">
        <v>-0.5032765983961176</v>
      </c>
      <c r="I5097" s="4">
        <v>0.48099130454925548</v>
      </c>
    </row>
    <row r="5098" spans="1:9" x14ac:dyDescent="0.25">
      <c r="A5098" t="s">
        <v>5281</v>
      </c>
      <c r="B5098" s="3">
        <v>77.493858337402344</v>
      </c>
      <c r="C5098" s="3">
        <v>17.110000610351559</v>
      </c>
      <c r="D5098" s="4">
        <v>4.3182438858084824E-3</v>
      </c>
      <c r="E5098" s="4">
        <v>2.8863588322805001E-2</v>
      </c>
      <c r="F5098" s="2">
        <v>3</v>
      </c>
      <c r="G5098" s="4">
        <v>0.34590363845265948</v>
      </c>
      <c r="H5098" s="4">
        <v>-0.5024471374805628</v>
      </c>
      <c r="I5098" s="4">
        <v>0.48799793381700679</v>
      </c>
    </row>
    <row r="5099" spans="1:9" x14ac:dyDescent="0.25">
      <c r="A5099" t="s">
        <v>5282</v>
      </c>
      <c r="B5099" s="3">
        <v>77.160659790039063</v>
      </c>
      <c r="C5099" s="3">
        <v>16.629999160766602</v>
      </c>
      <c r="D5099" s="4">
        <v>0</v>
      </c>
      <c r="E5099" s="4">
        <v>-2.9754973573093979E-2</v>
      </c>
      <c r="F5099" s="2">
        <v>3</v>
      </c>
      <c r="G5099" s="4">
        <v>0.36598887459981227</v>
      </c>
      <c r="H5099" s="4">
        <v>-0.5045864539965389</v>
      </c>
      <c r="I5099" s="4">
        <v>0.47554173700535518</v>
      </c>
    </row>
    <row r="5100" spans="1:9" x14ac:dyDescent="0.25">
      <c r="A5100" t="s">
        <v>5283</v>
      </c>
      <c r="B5100" s="3">
        <v>77.160659790039063</v>
      </c>
      <c r="C5100" s="3">
        <v>17.139999389648441</v>
      </c>
      <c r="D5100" s="4">
        <v>9.7022911877009399E-4</v>
      </c>
      <c r="E5100" s="4">
        <v>2.145403386600786E-2</v>
      </c>
      <c r="F5100" s="2">
        <v>3</v>
      </c>
      <c r="G5100" s="4">
        <v>0.33360857509511282</v>
      </c>
      <c r="H5100" s="4">
        <v>-0.5045864539965389</v>
      </c>
      <c r="I5100" s="4">
        <v>0.47722847962807119</v>
      </c>
    </row>
    <row r="5101" spans="1:9" x14ac:dyDescent="0.25">
      <c r="A5101" t="s">
        <v>5284</v>
      </c>
      <c r="B5101" s="3">
        <v>77.085868835449219</v>
      </c>
      <c r="C5101" s="3">
        <v>16.780000686645511</v>
      </c>
      <c r="D5101" s="4">
        <v>-1.1423162158592289E-2</v>
      </c>
      <c r="E5101" s="4">
        <v>9.3159626686527996E-2</v>
      </c>
      <c r="F5101" s="2">
        <v>3</v>
      </c>
      <c r="G5101" s="4">
        <v>0.34240586928952982</v>
      </c>
      <c r="H5101" s="4">
        <v>-0.5050666527418991</v>
      </c>
      <c r="I5101" s="4">
        <v>0.49578304445015742</v>
      </c>
    </row>
    <row r="5102" spans="1:9" x14ac:dyDescent="0.25">
      <c r="A5102" t="s">
        <v>5285</v>
      </c>
      <c r="B5102" s="3">
        <v>77.976608276367188</v>
      </c>
      <c r="C5102" s="3">
        <v>15.35000038146973</v>
      </c>
      <c r="D5102" s="4">
        <v>-1.0270074240275481E-2</v>
      </c>
      <c r="E5102" s="4">
        <v>5.4982830257575221E-2</v>
      </c>
      <c r="F5102" s="2">
        <v>2</v>
      </c>
      <c r="G5102" s="4">
        <v>0.36795894577264859</v>
      </c>
      <c r="H5102" s="4">
        <v>-0.4993476194133728</v>
      </c>
      <c r="I5102" s="4">
        <v>0.51161282550029363</v>
      </c>
    </row>
    <row r="5103" spans="1:9" x14ac:dyDescent="0.25">
      <c r="A5103" t="s">
        <v>5286</v>
      </c>
      <c r="B5103" s="3">
        <v>78.785743713378906</v>
      </c>
      <c r="C5103" s="3">
        <v>14.55000019073486</v>
      </c>
      <c r="D5103" s="4">
        <v>1.258399708970237E-2</v>
      </c>
      <c r="E5103" s="4">
        <v>-1.954177620425801E-2</v>
      </c>
      <c r="F5103" s="2">
        <v>2</v>
      </c>
      <c r="G5103" s="4">
        <v>0.3632722108039792</v>
      </c>
      <c r="H5103" s="4">
        <v>-0.49415252832501499</v>
      </c>
      <c r="I5103" s="4">
        <v>0.50421695554984258</v>
      </c>
    </row>
    <row r="5104" spans="1:9" x14ac:dyDescent="0.25">
      <c r="A5104" t="s">
        <v>5287</v>
      </c>
      <c r="B5104" s="3">
        <v>77.806625366210938</v>
      </c>
      <c r="C5104" s="3">
        <v>14.840000152587891</v>
      </c>
      <c r="D5104" s="4">
        <v>-3.223067845304461E-3</v>
      </c>
      <c r="E5104" s="4">
        <v>8.8375332497478976E-3</v>
      </c>
      <c r="F5104" s="2">
        <v>2</v>
      </c>
      <c r="G5104" s="4">
        <v>0.31096785572125341</v>
      </c>
      <c r="H5104" s="4">
        <v>-0.5004390024641352</v>
      </c>
      <c r="I5104" s="4">
        <v>0.49695086549130879</v>
      </c>
    </row>
    <row r="5105" spans="1:9" x14ac:dyDescent="0.25">
      <c r="A5105" t="s">
        <v>5288</v>
      </c>
      <c r="B5105" s="3">
        <v>78.058212280273438</v>
      </c>
      <c r="C5105" s="3">
        <v>14.710000038146971</v>
      </c>
      <c r="D5105" s="4">
        <v>-2.6065550501931378E-3</v>
      </c>
      <c r="E5105" s="4">
        <v>2.5801944325105849E-2</v>
      </c>
      <c r="F5105" s="2">
        <v>2</v>
      </c>
      <c r="G5105" s="4">
        <v>0.32326241592470711</v>
      </c>
      <c r="H5105" s="4">
        <v>-0.49882367717320431</v>
      </c>
      <c r="I5105" s="4">
        <v>0.49708054639017368</v>
      </c>
    </row>
    <row r="5106" spans="1:9" x14ac:dyDescent="0.25">
      <c r="A5106" t="s">
        <v>5289</v>
      </c>
      <c r="B5106" s="3">
        <v>78.26220703125</v>
      </c>
      <c r="C5106" s="3">
        <v>14.340000152587891</v>
      </c>
      <c r="D5106" s="4">
        <v>7.8811952047259659E-3</v>
      </c>
      <c r="E5106" s="4">
        <v>-5.7199203377850449E-2</v>
      </c>
      <c r="F5106" s="2">
        <v>2</v>
      </c>
      <c r="G5106" s="4">
        <v>0.31066568964977531</v>
      </c>
      <c r="H5106" s="4">
        <v>-0.4975139195425361</v>
      </c>
      <c r="I5106" s="4">
        <v>0.49604260423399232</v>
      </c>
    </row>
    <row r="5107" spans="1:9" x14ac:dyDescent="0.25">
      <c r="A5107" t="s">
        <v>5290</v>
      </c>
      <c r="B5107" s="3">
        <v>77.650230407714844</v>
      </c>
      <c r="C5107" s="3">
        <v>15.210000038146971</v>
      </c>
      <c r="D5107" s="4">
        <v>-2.626604239794883E-4</v>
      </c>
      <c r="E5107" s="4">
        <v>1.4000002543131501E-2</v>
      </c>
      <c r="F5107" s="2">
        <v>2</v>
      </c>
      <c r="G5107" s="4">
        <v>0.28019217150785081</v>
      </c>
      <c r="H5107" s="4">
        <v>-0.5014431434496639</v>
      </c>
      <c r="I5107" s="4">
        <v>0.4876086931343071</v>
      </c>
    </row>
    <row r="5108" spans="1:9" x14ac:dyDescent="0.25">
      <c r="A5108" t="s">
        <v>5291</v>
      </c>
      <c r="B5108" s="3">
        <v>77.670631408691406</v>
      </c>
      <c r="C5108" s="3">
        <v>15</v>
      </c>
      <c r="D5108" s="4">
        <v>3.9547975798055468E-3</v>
      </c>
      <c r="E5108" s="4">
        <v>-3.5989743220745662E-2</v>
      </c>
      <c r="F5108" s="2">
        <v>2</v>
      </c>
      <c r="G5108" s="4">
        <v>0.26160278388121322</v>
      </c>
      <c r="H5108" s="4">
        <v>-0.5013121578896218</v>
      </c>
      <c r="I5108" s="4">
        <v>0.48319706774658838</v>
      </c>
    </row>
    <row r="5109" spans="1:9" x14ac:dyDescent="0.25">
      <c r="A5109" t="s">
        <v>5292</v>
      </c>
      <c r="B5109" s="3">
        <v>77.364669799804688</v>
      </c>
      <c r="C5109" s="3">
        <v>15.560000419616699</v>
      </c>
      <c r="D5109" s="4">
        <v>2.4669345357786199E-3</v>
      </c>
      <c r="E5109" s="4">
        <v>-7.1044751067659728E-2</v>
      </c>
      <c r="F5109" s="2">
        <v>2</v>
      </c>
      <c r="G5109" s="4">
        <v>0.25146564021971241</v>
      </c>
      <c r="H5109" s="4">
        <v>-0.5032765983961176</v>
      </c>
      <c r="I5109" s="4">
        <v>0.47995326340002142</v>
      </c>
    </row>
    <row r="5110" spans="1:9" x14ac:dyDescent="0.25">
      <c r="A5110" t="s">
        <v>5293</v>
      </c>
      <c r="B5110" s="3">
        <v>77.174285888671875</v>
      </c>
      <c r="C5110" s="3">
        <v>16.75</v>
      </c>
      <c r="D5110" s="4">
        <v>8.3509991512831228E-3</v>
      </c>
      <c r="E5110" s="4">
        <v>-7.1507807652992805E-2</v>
      </c>
      <c r="F5110" s="2">
        <v>3</v>
      </c>
      <c r="G5110" s="4">
        <v>0.2359459156639476</v>
      </c>
      <c r="H5110" s="4">
        <v>-0.50449896700692221</v>
      </c>
      <c r="I5110" s="4">
        <v>0.47476325563995592</v>
      </c>
    </row>
    <row r="5111" spans="1:9" x14ac:dyDescent="0.25">
      <c r="A5111" t="s">
        <v>5294</v>
      </c>
      <c r="B5111" s="3">
        <v>76.535140991210938</v>
      </c>
      <c r="C5111" s="3">
        <v>18.04000091552734</v>
      </c>
      <c r="D5111" s="4">
        <v>-5.8294805100592706E-3</v>
      </c>
      <c r="E5111" s="4">
        <v>7.2532773058167077E-2</v>
      </c>
      <c r="F5111" s="2">
        <v>3</v>
      </c>
      <c r="G5111" s="4">
        <v>0.2296624580282782</v>
      </c>
      <c r="H5111" s="4">
        <v>-0.50860262605964079</v>
      </c>
      <c r="I5111" s="4">
        <v>0.46918390820413819</v>
      </c>
    </row>
    <row r="5112" spans="1:9" x14ac:dyDescent="0.25">
      <c r="A5112" t="s">
        <v>5295</v>
      </c>
      <c r="B5112" s="3">
        <v>76.983917236328125</v>
      </c>
      <c r="C5112" s="3">
        <v>16.819999694824219</v>
      </c>
      <c r="D5112" s="4">
        <v>7.3854435599003398E-3</v>
      </c>
      <c r="E5112" s="4">
        <v>4.1790862581623234E-3</v>
      </c>
      <c r="F5112" s="2">
        <v>3</v>
      </c>
      <c r="G5112" s="4">
        <v>0.236474166740956</v>
      </c>
      <c r="H5112" s="4">
        <v>-0.5057212376479735</v>
      </c>
      <c r="I5112" s="4">
        <v>0.46944336899492067</v>
      </c>
    </row>
    <row r="5113" spans="1:9" x14ac:dyDescent="0.25">
      <c r="A5113" t="s">
        <v>5296</v>
      </c>
      <c r="B5113" s="3">
        <v>76.419525146484375</v>
      </c>
      <c r="C5113" s="3">
        <v>16.75</v>
      </c>
      <c r="D5113" s="4">
        <v>-8.7317851944423985E-3</v>
      </c>
      <c r="E5113" s="4">
        <v>7.3030132504526613E-2</v>
      </c>
      <c r="F5113" s="2">
        <v>3</v>
      </c>
      <c r="G5113" s="4">
        <v>0.2307155841357775</v>
      </c>
      <c r="H5113" s="4">
        <v>-0.5093449428797151</v>
      </c>
      <c r="I5113" s="4">
        <v>0.47268717334148769</v>
      </c>
    </row>
    <row r="5114" spans="1:9" x14ac:dyDescent="0.25">
      <c r="A5114" t="s">
        <v>5297</v>
      </c>
      <c r="B5114" s="3">
        <v>77.092681884765625</v>
      </c>
      <c r="C5114" s="3">
        <v>15.60999965667725</v>
      </c>
      <c r="D5114" s="4">
        <v>3.9849631157171661E-3</v>
      </c>
      <c r="E5114" s="4">
        <v>7.0967520436933107E-3</v>
      </c>
      <c r="F5114" s="2">
        <v>2</v>
      </c>
      <c r="G5114" s="4">
        <v>0.26084723531008919</v>
      </c>
      <c r="H5114" s="4">
        <v>-0.5050229092470907</v>
      </c>
      <c r="I5114" s="4">
        <v>0.47151945129338868</v>
      </c>
    </row>
    <row r="5115" spans="1:9" x14ac:dyDescent="0.25">
      <c r="A5115" t="s">
        <v>5298</v>
      </c>
      <c r="B5115" s="3">
        <v>76.786689758300781</v>
      </c>
      <c r="C5115" s="3">
        <v>15.5</v>
      </c>
      <c r="D5115" s="4">
        <v>3.3761285331461721E-3</v>
      </c>
      <c r="E5115" s="4">
        <v>-7.3520596287590334E-2</v>
      </c>
      <c r="F5115" s="2">
        <v>2</v>
      </c>
      <c r="G5115" s="4">
        <v>0.23769501801987311</v>
      </c>
      <c r="H5115" s="4">
        <v>-0.5069875456930929</v>
      </c>
      <c r="I5115" s="4">
        <v>0.4669780460137527</v>
      </c>
    </row>
    <row r="5116" spans="1:9" x14ac:dyDescent="0.25">
      <c r="A5116" t="s">
        <v>5299</v>
      </c>
      <c r="B5116" s="3">
        <v>76.5283203125</v>
      </c>
      <c r="C5116" s="3">
        <v>16.729999542236332</v>
      </c>
      <c r="D5116" s="4">
        <v>9.7865334226532319E-4</v>
      </c>
      <c r="E5116" s="4">
        <v>-4.3453415599058458E-2</v>
      </c>
      <c r="F5116" s="2">
        <v>3</v>
      </c>
      <c r="G5116" s="4">
        <v>0.23047889671625571</v>
      </c>
      <c r="H5116" s="4">
        <v>-0.5086464185393258</v>
      </c>
      <c r="I5116" s="4">
        <v>0.46269629951100399</v>
      </c>
    </row>
    <row r="5117" spans="1:9" x14ac:dyDescent="0.25">
      <c r="A5117" t="s">
        <v>5300</v>
      </c>
      <c r="B5117" s="3">
        <v>76.453498840332031</v>
      </c>
      <c r="C5117" s="3">
        <v>17.489999771118161</v>
      </c>
      <c r="D5117" s="4">
        <v>1.087795224874122E-2</v>
      </c>
      <c r="E5117" s="4">
        <v>-4.0065838076144722E-2</v>
      </c>
      <c r="F5117" s="2">
        <v>3</v>
      </c>
      <c r="G5117" s="4">
        <v>0.25094099142397042</v>
      </c>
      <c r="H5117" s="4">
        <v>-0.5091268132241924</v>
      </c>
      <c r="I5117" s="4">
        <v>0.45997141674600139</v>
      </c>
    </row>
    <row r="5118" spans="1:9" x14ac:dyDescent="0.25">
      <c r="A5118" t="s">
        <v>5301</v>
      </c>
      <c r="B5118" s="3">
        <v>75.630790710449219</v>
      </c>
      <c r="C5118" s="3">
        <v>18.219999313354489</v>
      </c>
      <c r="D5118" s="4">
        <v>-4.4940598148568428E-4</v>
      </c>
      <c r="E5118" s="4">
        <v>-4.9153552819756197E-3</v>
      </c>
      <c r="F5118" s="2">
        <v>3</v>
      </c>
      <c r="G5118" s="4">
        <v>0.24128454709471539</v>
      </c>
      <c r="H5118" s="4">
        <v>-0.5144090484080307</v>
      </c>
      <c r="I5118" s="4">
        <v>0.45568967024325269</v>
      </c>
    </row>
    <row r="5119" spans="1:9" x14ac:dyDescent="0.25">
      <c r="A5119" t="s">
        <v>5302</v>
      </c>
      <c r="B5119" s="3">
        <v>75.664794921875</v>
      </c>
      <c r="C5119" s="3">
        <v>18.309999465942379</v>
      </c>
      <c r="D5119" s="4">
        <v>8.9972156569517736E-4</v>
      </c>
      <c r="E5119" s="4">
        <v>3.5633436079872238E-2</v>
      </c>
      <c r="F5119" s="2">
        <v>3</v>
      </c>
      <c r="G5119" s="4">
        <v>0.28181575020458238</v>
      </c>
      <c r="H5119" s="4">
        <v>-0.5141907228130016</v>
      </c>
      <c r="I5119" s="4">
        <v>0.44699619935973273</v>
      </c>
    </row>
    <row r="5120" spans="1:9" x14ac:dyDescent="0.25">
      <c r="A5120" t="s">
        <v>5303</v>
      </c>
      <c r="B5120" s="3">
        <v>75.596778869628906</v>
      </c>
      <c r="C5120" s="3">
        <v>17.680000305175781</v>
      </c>
      <c r="D5120" s="4">
        <v>1.79471906438744E-4</v>
      </c>
      <c r="E5120" s="4">
        <v>3.4523121551789382E-2</v>
      </c>
      <c r="F5120" s="2">
        <v>3</v>
      </c>
      <c r="G5120" s="4">
        <v>0.28240750836965001</v>
      </c>
      <c r="H5120" s="4">
        <v>-0.5146274229879364</v>
      </c>
      <c r="I5120" s="4">
        <v>0.44375239501316571</v>
      </c>
    </row>
    <row r="5121" spans="1:9" x14ac:dyDescent="0.25">
      <c r="A5121" t="s">
        <v>5304</v>
      </c>
      <c r="B5121" s="3">
        <v>75.583213806152344</v>
      </c>
      <c r="C5121" s="3">
        <v>17.090000152587891</v>
      </c>
      <c r="D5121" s="4">
        <v>1.330947393399828E-2</v>
      </c>
      <c r="E5121" s="4">
        <v>-2.0630406568012068E-2</v>
      </c>
      <c r="F5121" s="2">
        <v>3</v>
      </c>
      <c r="G5121" s="4">
        <v>0.29288894590491471</v>
      </c>
      <c r="H5121" s="4">
        <v>-0.51471451809854041</v>
      </c>
      <c r="I5121" s="4">
        <v>0.44375239501316571</v>
      </c>
    </row>
    <row r="5122" spans="1:9" x14ac:dyDescent="0.25">
      <c r="A5122" t="s">
        <v>5305</v>
      </c>
      <c r="B5122" s="3">
        <v>74.5904541015625</v>
      </c>
      <c r="C5122" s="3">
        <v>17.45000076293945</v>
      </c>
      <c r="D5122" s="4">
        <v>7.3002054948489992E-4</v>
      </c>
      <c r="E5122" s="4">
        <v>4.7419022974964697E-2</v>
      </c>
      <c r="F5122" s="2">
        <v>3</v>
      </c>
      <c r="G5122" s="4">
        <v>0.24721777445301571</v>
      </c>
      <c r="H5122" s="4">
        <v>-0.5210885771970305</v>
      </c>
      <c r="I5122" s="4">
        <v>0.42831195363878161</v>
      </c>
    </row>
    <row r="5123" spans="1:9" x14ac:dyDescent="0.25">
      <c r="A5123" t="s">
        <v>5306</v>
      </c>
      <c r="B5123" s="3">
        <v>74.536041259765625</v>
      </c>
      <c r="C5123" s="3">
        <v>16.659999847412109</v>
      </c>
      <c r="D5123" s="4">
        <v>-1.00282277175634E-3</v>
      </c>
      <c r="E5123" s="4">
        <v>1.030928312028823E-2</v>
      </c>
      <c r="F5123" s="2">
        <v>3</v>
      </c>
      <c r="G5123" s="4">
        <v>0.24686641407091289</v>
      </c>
      <c r="H5123" s="4">
        <v>-0.52143793733697841</v>
      </c>
      <c r="I5123" s="4">
        <v>0.42571685076569632</v>
      </c>
    </row>
    <row r="5124" spans="1:9" x14ac:dyDescent="0.25">
      <c r="A5124" t="s">
        <v>5307</v>
      </c>
      <c r="B5124" s="3">
        <v>74.610862731933594</v>
      </c>
      <c r="C5124" s="3">
        <v>16.489999771118161</v>
      </c>
      <c r="D5124" s="4">
        <v>6.38176523903633E-4</v>
      </c>
      <c r="E5124" s="4">
        <v>-2.6564388946430869E-2</v>
      </c>
      <c r="F5124" s="2">
        <v>3</v>
      </c>
      <c r="G5124" s="4">
        <v>0.238828634065132</v>
      </c>
      <c r="H5124" s="4">
        <v>-0.5209575426521118</v>
      </c>
      <c r="I5124" s="4">
        <v>0.42662511202301312</v>
      </c>
    </row>
    <row r="5125" spans="1:9" x14ac:dyDescent="0.25">
      <c r="A5125" t="s">
        <v>5308</v>
      </c>
      <c r="B5125" s="3">
        <v>74.563278198242188</v>
      </c>
      <c r="C5125" s="3">
        <v>16.940000534057621</v>
      </c>
      <c r="D5125" s="4">
        <v>6.9795028942079007E-3</v>
      </c>
      <c r="E5125" s="4">
        <v>3.1668724442602818E-2</v>
      </c>
      <c r="F5125" s="2">
        <v>3</v>
      </c>
      <c r="G5125" s="4">
        <v>0.23845154368974919</v>
      </c>
      <c r="H5125" s="4">
        <v>-0.521263061327498</v>
      </c>
      <c r="I5125" s="4">
        <v>0.42286238609488153</v>
      </c>
    </row>
    <row r="5126" spans="1:9" x14ac:dyDescent="0.25">
      <c r="A5126" t="s">
        <v>5309</v>
      </c>
      <c r="B5126" s="3">
        <v>74.046470642089844</v>
      </c>
      <c r="C5126" s="3">
        <v>16.420000076293949</v>
      </c>
      <c r="D5126" s="4">
        <v>-2.7845819993177479E-3</v>
      </c>
      <c r="E5126" s="4">
        <v>1.608912322628964E-2</v>
      </c>
      <c r="F5126" s="2">
        <v>3</v>
      </c>
      <c r="G5126" s="4">
        <v>0.24741654221423001</v>
      </c>
      <c r="H5126" s="4">
        <v>-0.52458124788385341</v>
      </c>
      <c r="I5126" s="4">
        <v>0.41909956117369718</v>
      </c>
    </row>
    <row r="5127" spans="1:9" x14ac:dyDescent="0.25">
      <c r="A5127" t="s">
        <v>5310</v>
      </c>
      <c r="B5127" s="3">
        <v>74.25323486328125</v>
      </c>
      <c r="C5127" s="3">
        <v>16.159999847412109</v>
      </c>
      <c r="D5127" s="4">
        <v>1.1244769358219159E-2</v>
      </c>
      <c r="E5127" s="4">
        <v>3.7227209662789917E-2</v>
      </c>
      <c r="F5127" s="2">
        <v>3</v>
      </c>
      <c r="G5127" s="4">
        <v>0.2419846216267969</v>
      </c>
      <c r="H5127" s="4">
        <v>-0.52325370874297761</v>
      </c>
      <c r="I5127" s="4">
        <v>0.42377064735219833</v>
      </c>
    </row>
    <row r="5128" spans="1:9" x14ac:dyDescent="0.25">
      <c r="A5128" t="s">
        <v>5311</v>
      </c>
      <c r="B5128" s="3">
        <v>73.427558898925781</v>
      </c>
      <c r="C5128" s="3">
        <v>15.579999923706049</v>
      </c>
      <c r="D5128" s="4">
        <v>3.143272872816016E-3</v>
      </c>
      <c r="E5128" s="4">
        <v>-2.197114719175541E-2</v>
      </c>
      <c r="F5128" s="2">
        <v>2</v>
      </c>
      <c r="G5128" s="4">
        <v>0.21397902141476649</v>
      </c>
      <c r="H5128" s="4">
        <v>-0.5285549990438152</v>
      </c>
      <c r="I5128" s="4">
        <v>0.40781108641014469</v>
      </c>
    </row>
    <row r="5129" spans="1:9" x14ac:dyDescent="0.25">
      <c r="A5129" t="s">
        <v>5312</v>
      </c>
      <c r="B5129" s="3">
        <v>73.197479248046875</v>
      </c>
      <c r="C5129" s="3">
        <v>15.930000305175779</v>
      </c>
      <c r="D5129" s="4">
        <v>5.2046924793263116E-3</v>
      </c>
      <c r="E5129" s="4">
        <v>-7.5449754590754758E-2</v>
      </c>
      <c r="F5129" s="2">
        <v>2</v>
      </c>
      <c r="G5129" s="4">
        <v>0.19961148859435451</v>
      </c>
      <c r="H5129" s="4">
        <v>-0.5300322359675963</v>
      </c>
      <c r="I5129" s="4">
        <v>0.40781108641014469</v>
      </c>
    </row>
    <row r="5130" spans="1:9" x14ac:dyDescent="0.25">
      <c r="A5130" t="s">
        <v>5313</v>
      </c>
      <c r="B5130" s="3">
        <v>72.8184814453125</v>
      </c>
      <c r="C5130" s="3">
        <v>17.229999542236332</v>
      </c>
      <c r="D5130" s="4">
        <v>-4.9935552904373237E-3</v>
      </c>
      <c r="E5130" s="4">
        <v>4.9969512641618641E-2</v>
      </c>
      <c r="F5130" s="2">
        <v>3</v>
      </c>
      <c r="G5130" s="4">
        <v>0.2242574355849862</v>
      </c>
      <c r="H5130" s="4">
        <v>-0.53246560869783299</v>
      </c>
      <c r="I5130" s="4">
        <v>0.4172830386590638</v>
      </c>
    </row>
    <row r="5131" spans="1:9" x14ac:dyDescent="0.25">
      <c r="A5131" t="s">
        <v>5314</v>
      </c>
      <c r="B5131" s="3">
        <v>73.183929443359375</v>
      </c>
      <c r="C5131" s="3">
        <v>16.409999847412109</v>
      </c>
      <c r="D5131" s="4">
        <v>1.945111953089995E-3</v>
      </c>
      <c r="E5131" s="4">
        <v>-1.9127298480573929E-2</v>
      </c>
      <c r="F5131" s="2">
        <v>3</v>
      </c>
      <c r="G5131" s="4">
        <v>0.21101723797170149</v>
      </c>
      <c r="H5131" s="4">
        <v>-0.530119233108447</v>
      </c>
      <c r="I5131" s="4">
        <v>0.40391848159704308</v>
      </c>
    </row>
    <row r="5132" spans="1:9" x14ac:dyDescent="0.25">
      <c r="A5132" t="s">
        <v>5315</v>
      </c>
      <c r="B5132" s="3">
        <v>73.041854858398438</v>
      </c>
      <c r="C5132" s="3">
        <v>16.729999542236332</v>
      </c>
      <c r="D5132" s="4">
        <v>1.124354831622454E-2</v>
      </c>
      <c r="E5132" s="4">
        <v>-6.3794137854443211E-2</v>
      </c>
      <c r="F5132" s="2">
        <v>3</v>
      </c>
      <c r="G5132" s="4">
        <v>0.208533582839421</v>
      </c>
      <c r="H5132" s="4">
        <v>-0.5310314294805879</v>
      </c>
      <c r="I5132" s="4">
        <v>0.40262097965702659</v>
      </c>
    </row>
    <row r="5133" spans="1:9" x14ac:dyDescent="0.25">
      <c r="A5133" t="s">
        <v>5316</v>
      </c>
      <c r="B5133" s="3">
        <v>72.229736328125</v>
      </c>
      <c r="C5133" s="3">
        <v>17.870000839233398</v>
      </c>
      <c r="D5133" s="4">
        <v>-9.3893391394428427E-5</v>
      </c>
      <c r="E5133" s="4">
        <v>1.361325524058388E-2</v>
      </c>
      <c r="F5133" s="2">
        <v>3</v>
      </c>
      <c r="G5133" s="4">
        <v>0.19615017703214571</v>
      </c>
      <c r="H5133" s="4">
        <v>-0.5362456736556982</v>
      </c>
      <c r="I5133" s="4">
        <v>0.38808879953995962</v>
      </c>
    </row>
    <row r="5134" spans="1:9" x14ac:dyDescent="0.25">
      <c r="A5134" t="s">
        <v>5317</v>
      </c>
      <c r="B5134" s="3">
        <v>72.236518859863281</v>
      </c>
      <c r="C5134" s="3">
        <v>17.629999160766602</v>
      </c>
      <c r="D5134" s="4">
        <v>-7.715625322921027E-3</v>
      </c>
      <c r="E5134" s="4">
        <v>6.5900736693188078E-2</v>
      </c>
      <c r="F5134" s="2">
        <v>3</v>
      </c>
      <c r="G5134" s="4">
        <v>0.2123018836470292</v>
      </c>
      <c r="H5134" s="4">
        <v>-0.53620212610039619</v>
      </c>
      <c r="I5134" s="4">
        <v>0.40041521645969369</v>
      </c>
    </row>
    <row r="5135" spans="1:9" x14ac:dyDescent="0.25">
      <c r="A5135" t="s">
        <v>5318</v>
      </c>
      <c r="B5135" s="3">
        <v>72.798202514648438</v>
      </c>
      <c r="C5135" s="3">
        <v>16.54000091552734</v>
      </c>
      <c r="D5135" s="4">
        <v>6.7382778601385862E-3</v>
      </c>
      <c r="E5135" s="4">
        <v>-3.218251797249172E-2</v>
      </c>
      <c r="F5135" s="2">
        <v>3</v>
      </c>
      <c r="G5135" s="4">
        <v>0.18814219444936289</v>
      </c>
      <c r="H5135" s="4">
        <v>-0.5325958104998495</v>
      </c>
      <c r="I5135" s="4">
        <v>0.3966523915385094</v>
      </c>
    </row>
    <row r="5136" spans="1:9" x14ac:dyDescent="0.25">
      <c r="A5136" t="s">
        <v>5319</v>
      </c>
      <c r="B5136" s="3">
        <v>72.310951232910156</v>
      </c>
      <c r="C5136" s="3">
        <v>17.090000152587891</v>
      </c>
      <c r="D5136" s="4">
        <v>-6.9697994565226518E-3</v>
      </c>
      <c r="E5136" s="4">
        <v>4.8466316104552647E-2</v>
      </c>
      <c r="F5136" s="2">
        <v>3</v>
      </c>
      <c r="G5136" s="4">
        <v>0.18793393527123531</v>
      </c>
      <c r="H5136" s="4">
        <v>-0.5357242296442366</v>
      </c>
      <c r="I5136" s="4">
        <v>0.39872847383697763</v>
      </c>
    </row>
    <row r="5137" spans="1:9" x14ac:dyDescent="0.25">
      <c r="A5137" t="s">
        <v>5320</v>
      </c>
      <c r="B5137" s="3">
        <v>72.8184814453125</v>
      </c>
      <c r="C5137" s="3">
        <v>16.29999923706055</v>
      </c>
      <c r="D5137" s="4">
        <v>4.1054385699137441E-3</v>
      </c>
      <c r="E5137" s="4">
        <v>-1.984365245697595E-2</v>
      </c>
      <c r="F5137" s="2">
        <v>3</v>
      </c>
      <c r="G5137" s="4">
        <v>0.18307345160517821</v>
      </c>
      <c r="H5137" s="4">
        <v>-0.53246560869783299</v>
      </c>
      <c r="I5137" s="4">
        <v>0.39769043268774351</v>
      </c>
    </row>
    <row r="5138" spans="1:9" x14ac:dyDescent="0.25">
      <c r="A5138" t="s">
        <v>5321</v>
      </c>
      <c r="B5138" s="3">
        <v>72.520751953125</v>
      </c>
      <c r="C5138" s="3">
        <v>16.629999160766602</v>
      </c>
      <c r="D5138" s="4">
        <v>-1.583737355467463E-3</v>
      </c>
      <c r="E5138" s="4">
        <v>2.2126533059262821E-2</v>
      </c>
      <c r="F5138" s="2">
        <v>3</v>
      </c>
      <c r="G5138" s="4">
        <v>0.1729081494402136</v>
      </c>
      <c r="H5138" s="4">
        <v>-0.5343771945224719</v>
      </c>
      <c r="I5138" s="4">
        <v>0.40236151886624438</v>
      </c>
    </row>
    <row r="5139" spans="1:9" x14ac:dyDescent="0.25">
      <c r="A5139" t="s">
        <v>5322</v>
      </c>
      <c r="B5139" s="3">
        <v>72.635787963867188</v>
      </c>
      <c r="C5139" s="3">
        <v>16.270000457763668</v>
      </c>
      <c r="D5139" s="4">
        <v>-2.5088889224161859E-3</v>
      </c>
      <c r="E5139" s="4">
        <v>-2.981514528036433E-2</v>
      </c>
      <c r="F5139" s="2">
        <v>3</v>
      </c>
      <c r="G5139" s="4">
        <v>0.15904345890394911</v>
      </c>
      <c r="H5139" s="4">
        <v>-0.53363860055301959</v>
      </c>
      <c r="I5139" s="4">
        <v>0.39833913416122552</v>
      </c>
    </row>
    <row r="5140" spans="1:9" x14ac:dyDescent="0.25">
      <c r="A5140" t="s">
        <v>5323</v>
      </c>
      <c r="B5140" s="3">
        <v>72.8184814453125</v>
      </c>
      <c r="C5140" s="3">
        <v>16.770000457763668</v>
      </c>
      <c r="D5140" s="4">
        <v>1.080280041459547E-2</v>
      </c>
      <c r="E5140" s="4">
        <v>2.7573576676117591E-2</v>
      </c>
      <c r="F5140" s="2">
        <v>3</v>
      </c>
      <c r="G5140" s="4">
        <v>0.16381262527768611</v>
      </c>
      <c r="H5140" s="4">
        <v>-0.53246560869783299</v>
      </c>
      <c r="I5140" s="4">
        <v>0.39717141211312651</v>
      </c>
    </row>
    <row r="5141" spans="1:9" x14ac:dyDescent="0.25">
      <c r="A5141" t="s">
        <v>5324</v>
      </c>
      <c r="B5141" s="3">
        <v>72.040245056152344</v>
      </c>
      <c r="C5141" s="3">
        <v>16.319999694824219</v>
      </c>
      <c r="D5141" s="4">
        <v>7.5227646297792994E-4</v>
      </c>
      <c r="E5141" s="4">
        <v>5.54529606446863E-3</v>
      </c>
      <c r="F5141" s="2">
        <v>3</v>
      </c>
      <c r="G5141" s="4">
        <v>0.14771143765505351</v>
      </c>
      <c r="H5141" s="4">
        <v>-0.53746231103594</v>
      </c>
      <c r="I5141" s="4">
        <v>0.38393673393607552</v>
      </c>
    </row>
    <row r="5142" spans="1:9" x14ac:dyDescent="0.25">
      <c r="A5142" t="s">
        <v>5325</v>
      </c>
      <c r="B5142" s="3">
        <v>71.986091613769531</v>
      </c>
      <c r="C5142" s="3">
        <v>16.229999542236332</v>
      </c>
      <c r="D5142" s="4">
        <v>3.5855404545435121E-3</v>
      </c>
      <c r="E5142" s="4">
        <v>-2.8725288362364761E-2</v>
      </c>
      <c r="F5142" s="2">
        <v>3</v>
      </c>
      <c r="G5142" s="4">
        <v>0.17911510266188019</v>
      </c>
      <c r="H5142" s="4">
        <v>-0.53781000569008319</v>
      </c>
      <c r="I5142" s="4">
        <v>0.38121185117107292</v>
      </c>
    </row>
    <row r="5143" spans="1:9" x14ac:dyDescent="0.25">
      <c r="A5143" t="s">
        <v>5326</v>
      </c>
      <c r="B5143" s="3">
        <v>71.728904724121094</v>
      </c>
      <c r="C5143" s="3">
        <v>16.70999908447266</v>
      </c>
      <c r="D5143" s="4">
        <v>3.7879936435076811E-3</v>
      </c>
      <c r="E5143" s="4">
        <v>-4.1857880001745507E-2</v>
      </c>
      <c r="F5143" s="2">
        <v>3</v>
      </c>
      <c r="G5143" s="4">
        <v>0.15253055247944561</v>
      </c>
      <c r="H5143" s="4">
        <v>-0.5394612858804424</v>
      </c>
      <c r="I5143" s="4">
        <v>0.3808226104883734</v>
      </c>
    </row>
    <row r="5144" spans="1:9" x14ac:dyDescent="0.25">
      <c r="A5144" t="s">
        <v>5327</v>
      </c>
      <c r="B5144" s="3">
        <v>71.458221435546875</v>
      </c>
      <c r="C5144" s="3">
        <v>17.440000534057621</v>
      </c>
      <c r="D5144" s="4">
        <v>1.3242115090550181E-2</v>
      </c>
      <c r="E5144" s="4">
        <v>-8.1137989742925964E-2</v>
      </c>
      <c r="F5144" s="2">
        <v>3</v>
      </c>
      <c r="G5144" s="4">
        <v>0.14891898902137671</v>
      </c>
      <c r="H5144" s="4">
        <v>-0.54119922031751599</v>
      </c>
      <c r="I5144" s="4">
        <v>0.37251847928060561</v>
      </c>
    </row>
    <row r="5145" spans="1:9" x14ac:dyDescent="0.25">
      <c r="A5145" t="s">
        <v>5328</v>
      </c>
      <c r="B5145" s="3">
        <v>70.524330139160156</v>
      </c>
      <c r="C5145" s="3">
        <v>18.979999542236332</v>
      </c>
      <c r="D5145" s="4">
        <v>4.1435553342896716E-3</v>
      </c>
      <c r="E5145" s="4">
        <v>-2.566735173252466E-2</v>
      </c>
      <c r="F5145" s="2">
        <v>3</v>
      </c>
      <c r="G5145" s="4">
        <v>0.12582875020027401</v>
      </c>
      <c r="H5145" s="4">
        <v>-0.547195312108121</v>
      </c>
      <c r="I5145" s="4">
        <v>0.35370445366773717</v>
      </c>
    </row>
    <row r="5146" spans="1:9" x14ac:dyDescent="0.25">
      <c r="A5146" t="s">
        <v>5329</v>
      </c>
      <c r="B5146" s="3">
        <v>70.233314514160156</v>
      </c>
      <c r="C5146" s="3">
        <v>19.479999542236332</v>
      </c>
      <c r="D5146" s="4">
        <v>-8.9761007643449631E-3</v>
      </c>
      <c r="E5146" s="4">
        <v>3.6170230466567872E-2</v>
      </c>
      <c r="F5146" s="2">
        <v>3</v>
      </c>
      <c r="G5146" s="4">
        <v>0.14206121878804029</v>
      </c>
      <c r="H5146" s="4">
        <v>-0.5490637912413473</v>
      </c>
      <c r="I5146" s="4">
        <v>0.36551185001285419</v>
      </c>
    </row>
    <row r="5147" spans="1:9" x14ac:dyDescent="0.25">
      <c r="A5147" t="s">
        <v>5330</v>
      </c>
      <c r="B5147" s="3">
        <v>70.86944580078125</v>
      </c>
      <c r="C5147" s="3">
        <v>18.79999923706055</v>
      </c>
      <c r="D5147" s="4">
        <v>8.4741576461482282E-3</v>
      </c>
      <c r="E5147" s="4">
        <v>-1.622194470904903E-2</v>
      </c>
      <c r="F5147" s="2">
        <v>3</v>
      </c>
      <c r="G5147" s="4">
        <v>0.17803951219855541</v>
      </c>
      <c r="H5147" s="4">
        <v>-0.5449794812148876</v>
      </c>
      <c r="I5147" s="4">
        <v>0.36252760545012191</v>
      </c>
    </row>
    <row r="5148" spans="1:9" x14ac:dyDescent="0.25">
      <c r="A5148" t="s">
        <v>5331</v>
      </c>
      <c r="B5148" s="3">
        <v>70.273933410644531</v>
      </c>
      <c r="C5148" s="3">
        <v>19.110000610351559</v>
      </c>
      <c r="D5148" s="4">
        <v>-1.038728887473561E-2</v>
      </c>
      <c r="E5148" s="4">
        <v>2.7419366581837409E-2</v>
      </c>
      <c r="F5148" s="2">
        <v>3</v>
      </c>
      <c r="G5148" s="4">
        <v>0.16659104445098111</v>
      </c>
      <c r="H5148" s="4">
        <v>-0.5488029957583016</v>
      </c>
      <c r="I5148" s="4">
        <v>0.36823663378480442</v>
      </c>
    </row>
    <row r="5149" spans="1:9" x14ac:dyDescent="0.25">
      <c r="A5149" t="s">
        <v>5332</v>
      </c>
      <c r="B5149" s="3">
        <v>71.011550903320313</v>
      </c>
      <c r="C5149" s="3">
        <v>18.60000038146973</v>
      </c>
      <c r="D5149" s="4">
        <v>-5.0259539595421954E-3</v>
      </c>
      <c r="E5149" s="4">
        <v>9.799290407781891E-2</v>
      </c>
      <c r="F5149" s="2">
        <v>3</v>
      </c>
      <c r="G5149" s="4">
        <v>0.1669707185527276</v>
      </c>
      <c r="H5149" s="4">
        <v>-0.5440670889032404</v>
      </c>
      <c r="I5149" s="4">
        <v>0.36421434807283792</v>
      </c>
    </row>
    <row r="5150" spans="1:9" x14ac:dyDescent="0.25">
      <c r="A5150" t="s">
        <v>5333</v>
      </c>
      <c r="B5150" s="3">
        <v>71.370254516601563</v>
      </c>
      <c r="C5150" s="3">
        <v>16.940000534057621</v>
      </c>
      <c r="D5150" s="4">
        <v>-8.4614177095886367E-3</v>
      </c>
      <c r="E5150" s="4">
        <v>2.8536808761250532E-2</v>
      </c>
      <c r="F5150" s="2">
        <v>3</v>
      </c>
      <c r="G5150" s="4">
        <v>0.18152603558468239</v>
      </c>
      <c r="H5150" s="4">
        <v>-0.54176401594477319</v>
      </c>
      <c r="I5150" s="4">
        <v>0.38769945986420717</v>
      </c>
    </row>
    <row r="5151" spans="1:9" x14ac:dyDescent="0.25">
      <c r="A5151" t="s">
        <v>5334</v>
      </c>
      <c r="B5151" s="3">
        <v>71.979301452636719</v>
      </c>
      <c r="C5151" s="3">
        <v>16.469999313354489</v>
      </c>
      <c r="D5151" s="4">
        <v>2.8181220301970461E-4</v>
      </c>
      <c r="E5151" s="4">
        <v>-1.6716458904209471E-2</v>
      </c>
      <c r="F5151" s="2">
        <v>3</v>
      </c>
      <c r="G5151" s="4">
        <v>0.21408981654183629</v>
      </c>
      <c r="H5151" s="4">
        <v>-0.5378536022302618</v>
      </c>
      <c r="I5151" s="4">
        <v>0.38237967221222458</v>
      </c>
    </row>
    <row r="5152" spans="1:9" x14ac:dyDescent="0.25">
      <c r="A5152" t="s">
        <v>5335</v>
      </c>
      <c r="B5152" s="3">
        <v>71.959022521972656</v>
      </c>
      <c r="C5152" s="3">
        <v>16.75</v>
      </c>
      <c r="D5152" s="4">
        <v>1.122251957433029E-2</v>
      </c>
      <c r="E5152" s="4">
        <v>-4.503995862554333E-2</v>
      </c>
      <c r="F5152" s="2">
        <v>3</v>
      </c>
      <c r="G5152" s="4">
        <v>0.21497590546290121</v>
      </c>
      <c r="H5152" s="4">
        <v>-0.5379838040322783</v>
      </c>
      <c r="I5152" s="4">
        <v>0.38147141095490777</v>
      </c>
    </row>
    <row r="5153" spans="1:9" x14ac:dyDescent="0.25">
      <c r="A5153" t="s">
        <v>5336</v>
      </c>
      <c r="B5153" s="3">
        <v>71.160423278808594</v>
      </c>
      <c r="C5153" s="3">
        <v>17.54000091552734</v>
      </c>
      <c r="D5153" s="4">
        <v>-2.8564372842132529E-4</v>
      </c>
      <c r="E5153" s="4">
        <v>-4.5402905729676757E-3</v>
      </c>
      <c r="F5153" s="2">
        <v>3</v>
      </c>
      <c r="G5153" s="4">
        <v>0.21102076089973851</v>
      </c>
      <c r="H5153" s="4">
        <v>-0.54311124700604441</v>
      </c>
      <c r="I5153" s="4">
        <v>0.36667967105400567</v>
      </c>
    </row>
    <row r="5154" spans="1:9" x14ac:dyDescent="0.25">
      <c r="A5154" t="s">
        <v>5337</v>
      </c>
      <c r="B5154" s="3">
        <v>71.180755615234375</v>
      </c>
      <c r="C5154" s="3">
        <v>17.620000839233398</v>
      </c>
      <c r="D5154" s="4">
        <v>-4.0717561626089083E-3</v>
      </c>
      <c r="E5154" s="4">
        <v>4.075608515179252E-2</v>
      </c>
      <c r="F5154" s="2">
        <v>3</v>
      </c>
      <c r="G5154" s="4">
        <v>0.19258490603179429</v>
      </c>
      <c r="H5154" s="4">
        <v>-0.54298070230989159</v>
      </c>
      <c r="I5154" s="4">
        <v>0.37329696064600482</v>
      </c>
    </row>
    <row r="5155" spans="1:9" x14ac:dyDescent="0.25">
      <c r="A5155" t="s">
        <v>5338</v>
      </c>
      <c r="B5155" s="3">
        <v>71.471771240234375</v>
      </c>
      <c r="C5155" s="3">
        <v>16.930000305175781</v>
      </c>
      <c r="D5155" s="4">
        <v>-7.424228264875099E-3</v>
      </c>
      <c r="E5155" s="4">
        <v>1.135009179542701E-2</v>
      </c>
      <c r="F5155" s="2">
        <v>3</v>
      </c>
      <c r="G5155" s="4">
        <v>0.1828154446655712</v>
      </c>
      <c r="H5155" s="4">
        <v>-0.54111222317666541</v>
      </c>
      <c r="I5155" s="4">
        <v>0.38471521530147501</v>
      </c>
    </row>
    <row r="5156" spans="1:9" x14ac:dyDescent="0.25">
      <c r="A5156" t="s">
        <v>5339</v>
      </c>
      <c r="B5156" s="3">
        <v>72.006362915039063</v>
      </c>
      <c r="C5156" s="3">
        <v>16.739999771118161</v>
      </c>
      <c r="D5156" s="4">
        <v>5.2904935681450382E-3</v>
      </c>
      <c r="E5156" s="4">
        <v>-7.1174872413540813E-3</v>
      </c>
      <c r="F5156" s="2">
        <v>3</v>
      </c>
      <c r="G5156" s="4">
        <v>0.16246071945194721</v>
      </c>
      <c r="H5156" s="4">
        <v>-0.5376798528729434</v>
      </c>
      <c r="I5156" s="4">
        <v>0.38108217027220798</v>
      </c>
    </row>
    <row r="5157" spans="1:9" x14ac:dyDescent="0.25">
      <c r="A5157" t="s">
        <v>5340</v>
      </c>
      <c r="B5157" s="3">
        <v>71.627418518066406</v>
      </c>
      <c r="C5157" s="3">
        <v>16.860000610351559</v>
      </c>
      <c r="D5157" s="4">
        <v>7.5640215651362475E-4</v>
      </c>
      <c r="E5157" s="4">
        <v>1.8731201666573272E-2</v>
      </c>
      <c r="F5157" s="2">
        <v>3</v>
      </c>
      <c r="G5157" s="4">
        <v>0.17132418529215609</v>
      </c>
      <c r="H5157" s="4">
        <v>-0.54011288270904401</v>
      </c>
      <c r="I5157" s="4">
        <v>0.37498380226177352</v>
      </c>
    </row>
    <row r="5158" spans="1:9" x14ac:dyDescent="0.25">
      <c r="A5158" t="s">
        <v>5341</v>
      </c>
      <c r="B5158" s="3">
        <v>71.573280334472656</v>
      </c>
      <c r="C5158" s="3">
        <v>16.54999923706055</v>
      </c>
      <c r="D5158" s="4">
        <v>-2.1696189318237691E-3</v>
      </c>
      <c r="E5158" s="4">
        <v>0</v>
      </c>
      <c r="F5158" s="2">
        <v>3</v>
      </c>
      <c r="G5158" s="4">
        <v>0.17968659863248829</v>
      </c>
      <c r="H5158" s="4">
        <v>-0.540460479393434</v>
      </c>
      <c r="I5158" s="4">
        <v>0.37887630808182249</v>
      </c>
    </row>
    <row r="5159" spans="1:9" x14ac:dyDescent="0.25">
      <c r="A5159" t="s">
        <v>5342</v>
      </c>
      <c r="B5159" s="3">
        <v>71.728904724121094</v>
      </c>
      <c r="C5159" s="3">
        <v>16.54999923706055</v>
      </c>
      <c r="D5159" s="4">
        <v>6.5524694318730434E-3</v>
      </c>
      <c r="E5159" s="4">
        <v>2.7950238815444228E-2</v>
      </c>
      <c r="F5159" s="2">
        <v>3</v>
      </c>
      <c r="G5159" s="4">
        <v>0.193515348006678</v>
      </c>
      <c r="H5159" s="4">
        <v>-0.5394612858804424</v>
      </c>
      <c r="I5159" s="4">
        <v>0.38328793346954121</v>
      </c>
    </row>
    <row r="5160" spans="1:9" x14ac:dyDescent="0.25">
      <c r="A5160" t="s">
        <v>5343</v>
      </c>
      <c r="B5160" s="3">
        <v>71.261962890625</v>
      </c>
      <c r="C5160" s="3">
        <v>16.10000038146973</v>
      </c>
      <c r="D5160" s="4">
        <v>-9.487323032546513E-4</v>
      </c>
      <c r="E5160" s="4">
        <v>-1.408447907598831E-2</v>
      </c>
      <c r="F5160" s="2">
        <v>2</v>
      </c>
      <c r="G5160" s="4">
        <v>0.20918710276095709</v>
      </c>
      <c r="H5160" s="4">
        <v>-0.5424593072833066</v>
      </c>
      <c r="I5160" s="4">
        <v>0.37199945870598849</v>
      </c>
    </row>
    <row r="5161" spans="1:9" x14ac:dyDescent="0.25">
      <c r="A5161" t="s">
        <v>5344</v>
      </c>
      <c r="B5161" s="3">
        <v>71.329635620117188</v>
      </c>
      <c r="C5161" s="3">
        <v>16.329999923706051</v>
      </c>
      <c r="D5161" s="4">
        <v>2.0915766290481308E-3</v>
      </c>
      <c r="E5161" s="4">
        <v>-6.0864503720200469E-3</v>
      </c>
      <c r="F5161" s="2">
        <v>3</v>
      </c>
      <c r="G5161" s="4">
        <v>0.19801936934991751</v>
      </c>
      <c r="H5161" s="4">
        <v>-0.542024811427819</v>
      </c>
      <c r="I5161" s="4">
        <v>0.37498380226177352</v>
      </c>
    </row>
    <row r="5162" spans="1:9" x14ac:dyDescent="0.25">
      <c r="A5162" t="s">
        <v>5345</v>
      </c>
      <c r="B5162" s="3">
        <v>71.180755615234375</v>
      </c>
      <c r="C5162" s="3">
        <v>16.430000305175781</v>
      </c>
      <c r="D5162" s="4">
        <v>1.3328847096045759E-3</v>
      </c>
      <c r="E5162" s="4">
        <v>-2.31866466542473E-2</v>
      </c>
      <c r="F5162" s="2">
        <v>3</v>
      </c>
      <c r="G5162" s="4">
        <v>0.20712696001330591</v>
      </c>
      <c r="H5162" s="4">
        <v>-0.54298070230989159</v>
      </c>
      <c r="I5162" s="4">
        <v>0.36797717299402222</v>
      </c>
    </row>
    <row r="5163" spans="1:9" x14ac:dyDescent="0.25">
      <c r="A5163" t="s">
        <v>5346</v>
      </c>
      <c r="B5163" s="3">
        <v>71.086006164550781</v>
      </c>
      <c r="C5163" s="3">
        <v>16.819999694824219</v>
      </c>
      <c r="D5163" s="4">
        <v>1.360637167302103E-2</v>
      </c>
      <c r="E5163" s="4">
        <v>-6.8144021840780611E-2</v>
      </c>
      <c r="F5163" s="2">
        <v>3</v>
      </c>
      <c r="G5163" s="4">
        <v>0.19152922562816291</v>
      </c>
      <c r="H5163" s="4">
        <v>-0.5435890454924508</v>
      </c>
      <c r="I5163" s="4">
        <v>0.36434412796475518</v>
      </c>
    </row>
    <row r="5164" spans="1:9" x14ac:dyDescent="0.25">
      <c r="A5164" t="s">
        <v>5347</v>
      </c>
      <c r="B5164" s="3">
        <v>70.131767272949219</v>
      </c>
      <c r="C5164" s="3">
        <v>18.04999923706055</v>
      </c>
      <c r="D5164" s="4">
        <v>4.8215687599784118E-4</v>
      </c>
      <c r="E5164" s="4">
        <v>1.9198202719614251E-2</v>
      </c>
      <c r="F5164" s="2">
        <v>3</v>
      </c>
      <c r="G5164" s="4">
        <v>0.16784534551178301</v>
      </c>
      <c r="H5164" s="4">
        <v>-0.5497157799489617</v>
      </c>
      <c r="I5164" s="4">
        <v>0.35175815126118631</v>
      </c>
    </row>
    <row r="5165" spans="1:9" x14ac:dyDescent="0.25">
      <c r="A5165" t="s">
        <v>5348</v>
      </c>
      <c r="B5165" s="3">
        <v>70.097969055175781</v>
      </c>
      <c r="C5165" s="3">
        <v>17.70999908447266</v>
      </c>
      <c r="D5165" s="4">
        <v>2.2255848336913959E-3</v>
      </c>
      <c r="E5165" s="4">
        <v>1.696763505603105E-3</v>
      </c>
      <c r="F5165" s="2">
        <v>3</v>
      </c>
      <c r="G5165" s="4">
        <v>0.19158992227135441</v>
      </c>
      <c r="H5165" s="4">
        <v>-0.5499327829523224</v>
      </c>
      <c r="I5165" s="4">
        <v>0.34397304062803569</v>
      </c>
    </row>
    <row r="5166" spans="1:9" x14ac:dyDescent="0.25">
      <c r="A5166" t="s">
        <v>5349</v>
      </c>
      <c r="B5166" s="3">
        <v>69.942306518554688</v>
      </c>
      <c r="C5166" s="3">
        <v>17.680000305175781</v>
      </c>
      <c r="D5166" s="4">
        <v>-1.834647020446112E-3</v>
      </c>
      <c r="E5166" s="4">
        <v>5.6594390711128817E-4</v>
      </c>
      <c r="F5166" s="2">
        <v>3</v>
      </c>
      <c r="G5166" s="4">
        <v>0.1646904148893211</v>
      </c>
      <c r="H5166" s="4">
        <v>-0.550932221389697</v>
      </c>
      <c r="I5166" s="4">
        <v>0.34877380770540151</v>
      </c>
    </row>
    <row r="5167" spans="1:9" x14ac:dyDescent="0.25">
      <c r="A5167" t="s">
        <v>5350</v>
      </c>
      <c r="B5167" s="3">
        <v>70.07086181640625</v>
      </c>
      <c r="C5167" s="3">
        <v>17.670000076293949</v>
      </c>
      <c r="D5167" s="4">
        <v>-1.258840318755694E-2</v>
      </c>
      <c r="E5167" s="4">
        <v>6.7673769840748577E-2</v>
      </c>
      <c r="F5167" s="2">
        <v>3</v>
      </c>
      <c r="G5167" s="4">
        <v>0.17569353232276891</v>
      </c>
      <c r="H5167" s="4">
        <v>-0.5501068262189005</v>
      </c>
      <c r="I5167" s="4">
        <v>0.35188793115310379</v>
      </c>
    </row>
    <row r="5168" spans="1:9" x14ac:dyDescent="0.25">
      <c r="A5168" t="s">
        <v>5351</v>
      </c>
      <c r="B5168" s="3">
        <v>70.964187622070313</v>
      </c>
      <c r="C5168" s="3">
        <v>16.54999923706055</v>
      </c>
      <c r="D5168" s="4">
        <v>-1.7136782477057411E-3</v>
      </c>
      <c r="E5168" s="4">
        <v>-2.8755965501169212E-2</v>
      </c>
      <c r="F5168" s="2">
        <v>3</v>
      </c>
      <c r="G5168" s="4">
        <v>0.18209966465894989</v>
      </c>
      <c r="H5168" s="4">
        <v>-0.54437118701720499</v>
      </c>
      <c r="I5168" s="4">
        <v>0.3660308705874713</v>
      </c>
    </row>
    <row r="5169" spans="1:9" x14ac:dyDescent="0.25">
      <c r="A5169" t="s">
        <v>5352</v>
      </c>
      <c r="B5169" s="3">
        <v>71.086006164550781</v>
      </c>
      <c r="C5169" s="3">
        <v>17.04000091552734</v>
      </c>
      <c r="D5169" s="4">
        <v>7.4812420193903773E-3</v>
      </c>
      <c r="E5169" s="4">
        <v>-3.2917133716282472E-2</v>
      </c>
      <c r="F5169" s="2">
        <v>3</v>
      </c>
      <c r="G5169" s="4">
        <v>0.2045683535852203</v>
      </c>
      <c r="H5169" s="4">
        <v>-0.5435890454924508</v>
      </c>
      <c r="I5169" s="4">
        <v>0.3629168461328216</v>
      </c>
    </row>
    <row r="5170" spans="1:9" x14ac:dyDescent="0.25">
      <c r="A5170" t="s">
        <v>5353</v>
      </c>
      <c r="B5170" s="3">
        <v>70.558143615722656</v>
      </c>
      <c r="C5170" s="3">
        <v>17.620000839233398</v>
      </c>
      <c r="D5170" s="4">
        <v>-1.0909813109999941E-2</v>
      </c>
      <c r="E5170" s="4">
        <v>2.501456031509974E-2</v>
      </c>
      <c r="F5170" s="2">
        <v>3</v>
      </c>
      <c r="G5170" s="4">
        <v>0.20063504555415859</v>
      </c>
      <c r="H5170" s="4">
        <v>-0.546978211135007</v>
      </c>
      <c r="I5170" s="4">
        <v>0.37057217687405491</v>
      </c>
    </row>
    <row r="5171" spans="1:9" x14ac:dyDescent="0.25">
      <c r="A5171" t="s">
        <v>5354</v>
      </c>
      <c r="B5171" s="3">
        <v>71.336410522460938</v>
      </c>
      <c r="C5171" s="3">
        <v>17.190000534057621</v>
      </c>
      <c r="D5171" s="4">
        <v>4.0008822127821642E-3</v>
      </c>
      <c r="E5171" s="4">
        <v>-2.8264555393165521E-2</v>
      </c>
      <c r="F5171" s="2">
        <v>3</v>
      </c>
      <c r="G5171" s="4">
        <v>0.2380018745715913</v>
      </c>
      <c r="H5171" s="4">
        <v>-0.54198131285739359</v>
      </c>
      <c r="I5171" s="4">
        <v>0.37186977780712382</v>
      </c>
    </row>
    <row r="5172" spans="1:9" x14ac:dyDescent="0.25">
      <c r="A5172" t="s">
        <v>5355</v>
      </c>
      <c r="B5172" s="3">
        <v>71.052139282226563</v>
      </c>
      <c r="C5172" s="3">
        <v>17.690000534057621</v>
      </c>
      <c r="D5172" s="4">
        <v>-2.6612275530543128E-3</v>
      </c>
      <c r="E5172" s="4">
        <v>1.8422549186148499E-2</v>
      </c>
      <c r="F5172" s="2">
        <v>3</v>
      </c>
      <c r="G5172" s="4">
        <v>0.20318001559763399</v>
      </c>
      <c r="H5172" s="4">
        <v>-0.543806489359701</v>
      </c>
      <c r="I5172" s="4">
        <v>0.37394576111253941</v>
      </c>
    </row>
    <row r="5173" spans="1:9" x14ac:dyDescent="0.25">
      <c r="A5173" t="s">
        <v>5356</v>
      </c>
      <c r="B5173" s="3">
        <v>71.241729736328125</v>
      </c>
      <c r="C5173" s="3">
        <v>17.370000839233398</v>
      </c>
      <c r="D5173" s="4">
        <v>3.5280078340946819E-3</v>
      </c>
      <c r="E5173" s="4">
        <v>-1.0256319410375969E-2</v>
      </c>
      <c r="F5173" s="2">
        <v>3</v>
      </c>
      <c r="G5173" s="4">
        <v>0.2644068928065415</v>
      </c>
      <c r="H5173" s="4">
        <v>-0.5425892151760634</v>
      </c>
      <c r="I5173" s="4">
        <v>0.36797717299402222</v>
      </c>
    </row>
    <row r="5174" spans="1:9" x14ac:dyDescent="0.25">
      <c r="A5174" t="s">
        <v>5357</v>
      </c>
      <c r="B5174" s="3">
        <v>70.99127197265625</v>
      </c>
      <c r="C5174" s="3">
        <v>17.54999923706055</v>
      </c>
      <c r="D5174" s="4">
        <v>3.1558821198842679E-3</v>
      </c>
      <c r="E5174" s="4">
        <v>-4.8780568491180842E-2</v>
      </c>
      <c r="F5174" s="2">
        <v>3</v>
      </c>
      <c r="G5174" s="4">
        <v>0.26699857014532608</v>
      </c>
      <c r="H5174" s="4">
        <v>-0.5441972907052568</v>
      </c>
      <c r="I5174" s="4">
        <v>0.36616065047938862</v>
      </c>
    </row>
    <row r="5175" spans="1:9" x14ac:dyDescent="0.25">
      <c r="A5175" t="s">
        <v>5358</v>
      </c>
      <c r="B5175" s="3">
        <v>70.767936706542969</v>
      </c>
      <c r="C5175" s="3">
        <v>18.45000076293945</v>
      </c>
      <c r="D5175" s="4">
        <v>2.781198509962612E-3</v>
      </c>
      <c r="E5175" s="4">
        <v>-1.9659879802576219E-2</v>
      </c>
      <c r="F5175" s="2">
        <v>3</v>
      </c>
      <c r="G5175" s="4">
        <v>0.31830792825701759</v>
      </c>
      <c r="H5175" s="4">
        <v>-0.545631224998119</v>
      </c>
      <c r="I5175" s="4">
        <v>0.35720771880508662</v>
      </c>
    </row>
    <row r="5176" spans="1:9" x14ac:dyDescent="0.25">
      <c r="A5176" t="s">
        <v>5359</v>
      </c>
      <c r="B5176" s="3">
        <v>70.571662902832031</v>
      </c>
      <c r="C5176" s="3">
        <v>18.819999694824219</v>
      </c>
      <c r="D5176" s="4">
        <v>2.691558360258917E-3</v>
      </c>
      <c r="E5176" s="4">
        <v>-1.87695831399135E-2</v>
      </c>
      <c r="F5176" s="2">
        <v>3</v>
      </c>
      <c r="G5176" s="4">
        <v>0.35723946252256789</v>
      </c>
      <c r="H5176" s="4">
        <v>-0.5468914099336627</v>
      </c>
      <c r="I5176" s="4">
        <v>0.36525238922207198</v>
      </c>
    </row>
    <row r="5177" spans="1:9" x14ac:dyDescent="0.25">
      <c r="A5177" t="s">
        <v>5360</v>
      </c>
      <c r="B5177" s="3">
        <v>70.382225036621094</v>
      </c>
      <c r="C5177" s="3">
        <v>19.180000305175781</v>
      </c>
      <c r="D5177" s="4">
        <v>-2.4932427369356298E-3</v>
      </c>
      <c r="E5177" s="4">
        <v>-1.184953859064519E-2</v>
      </c>
      <c r="F5177" s="2">
        <v>3</v>
      </c>
      <c r="G5177" s="4">
        <v>0.31536418463442512</v>
      </c>
      <c r="H5177" s="4">
        <v>-0.54810770441976819</v>
      </c>
      <c r="I5177" s="4">
        <v>0.35448293503313638</v>
      </c>
    </row>
    <row r="5178" spans="1:9" x14ac:dyDescent="0.25">
      <c r="A5178" t="s">
        <v>5361</v>
      </c>
      <c r="B5178" s="3">
        <v>70.558143615722656</v>
      </c>
      <c r="C5178" s="3">
        <v>19.409999847412109</v>
      </c>
      <c r="D5178" s="4">
        <v>3.8513072583590269E-3</v>
      </c>
      <c r="E5178" s="4">
        <v>-5.1255961197627098E-3</v>
      </c>
      <c r="F5178" s="2">
        <v>3</v>
      </c>
      <c r="G5178" s="4">
        <v>0.33931576296035182</v>
      </c>
      <c r="H5178" s="4">
        <v>-0.546978211135007</v>
      </c>
      <c r="I5178" s="4">
        <v>0.35344489388390232</v>
      </c>
    </row>
    <row r="5179" spans="1:9" x14ac:dyDescent="0.25">
      <c r="A5179" t="s">
        <v>5362</v>
      </c>
      <c r="B5179" s="3">
        <v>70.287445068359375</v>
      </c>
      <c r="C5179" s="3">
        <v>19.510000228881839</v>
      </c>
      <c r="D5179" s="4">
        <v>4.5464953734699609E-3</v>
      </c>
      <c r="E5179" s="4">
        <v>5.1283225035048119E-4</v>
      </c>
      <c r="F5179" s="2">
        <v>3</v>
      </c>
      <c r="G5179" s="4">
        <v>0.3066020753531129</v>
      </c>
      <c r="H5179" s="4">
        <v>-0.54871624354183379</v>
      </c>
      <c r="I5179" s="4">
        <v>0.34929282828001851</v>
      </c>
    </row>
    <row r="5180" spans="1:9" x14ac:dyDescent="0.25">
      <c r="A5180" t="s">
        <v>5363</v>
      </c>
      <c r="B5180" s="3">
        <v>69.969329833984375</v>
      </c>
      <c r="C5180" s="3">
        <v>19.5</v>
      </c>
      <c r="D5180" s="4">
        <v>9.1752104149382951E-3</v>
      </c>
      <c r="E5180" s="4">
        <v>-6.2499965612703663E-2</v>
      </c>
      <c r="F5180" s="2">
        <v>3</v>
      </c>
      <c r="G5180" s="4">
        <v>0.276827182562569</v>
      </c>
      <c r="H5180" s="4">
        <v>-0.5507587169567616</v>
      </c>
      <c r="I5180" s="4">
        <v>0.35305565320120258</v>
      </c>
    </row>
    <row r="5181" spans="1:9" x14ac:dyDescent="0.25">
      <c r="A5181" t="s">
        <v>5364</v>
      </c>
      <c r="B5181" s="3">
        <v>69.333183288574219</v>
      </c>
      <c r="C5181" s="3">
        <v>20.79999923706055</v>
      </c>
      <c r="D5181" s="4">
        <v>3.62403509996434E-3</v>
      </c>
      <c r="E5181" s="4">
        <v>-1.281445000827397E-2</v>
      </c>
      <c r="F5181" s="2">
        <v>4</v>
      </c>
      <c r="G5181" s="4">
        <v>0.25243690863745138</v>
      </c>
      <c r="H5181" s="4">
        <v>-0.5548431249529745</v>
      </c>
      <c r="I5181" s="4">
        <v>0.33073826345793228</v>
      </c>
    </row>
    <row r="5182" spans="1:9" x14ac:dyDescent="0.25">
      <c r="A5182" t="s">
        <v>5365</v>
      </c>
      <c r="B5182" s="3">
        <v>69.08282470703125</v>
      </c>
      <c r="C5182" s="3">
        <v>21.069999694824219</v>
      </c>
      <c r="D5182" s="4">
        <v>2.131090368428001E-2</v>
      </c>
      <c r="E5182" s="4">
        <v>-7.2623224841403378E-2</v>
      </c>
      <c r="F5182" s="2">
        <v>4</v>
      </c>
      <c r="G5182" s="4">
        <v>0.2105003420682445</v>
      </c>
      <c r="H5182" s="4">
        <v>-0.55645056367877199</v>
      </c>
      <c r="I5182" s="4">
        <v>0.32580771648864898</v>
      </c>
    </row>
    <row r="5183" spans="1:9" x14ac:dyDescent="0.25">
      <c r="A5183" t="s">
        <v>5366</v>
      </c>
      <c r="B5183" s="3">
        <v>67.641326904296875</v>
      </c>
      <c r="C5183" s="3">
        <v>22.719999313354489</v>
      </c>
      <c r="D5183" s="4">
        <v>-9.7100174961710639E-3</v>
      </c>
      <c r="E5183" s="4">
        <v>4.845404860931235E-2</v>
      </c>
      <c r="F5183" s="2">
        <v>4</v>
      </c>
      <c r="G5183" s="4">
        <v>0.2421926205563292</v>
      </c>
      <c r="H5183" s="4">
        <v>-0.56570576626454661</v>
      </c>
      <c r="I5183" s="4">
        <v>0.3073829315584804</v>
      </c>
    </row>
    <row r="5184" spans="1:9" x14ac:dyDescent="0.25">
      <c r="A5184" t="s">
        <v>5367</v>
      </c>
      <c r="B5184" s="3">
        <v>68.3045654296875</v>
      </c>
      <c r="C5184" s="3">
        <v>21.670000076293949</v>
      </c>
      <c r="D5184" s="4">
        <v>9.8052264162264979E-3</v>
      </c>
      <c r="E5184" s="4">
        <v>-2.5191159580475912E-2</v>
      </c>
      <c r="F5184" s="2">
        <v>4</v>
      </c>
      <c r="G5184" s="4">
        <v>0.23982053599347911</v>
      </c>
      <c r="H5184" s="4">
        <v>-0.5614474129715088</v>
      </c>
      <c r="I5184" s="4">
        <v>0.31036717612121262</v>
      </c>
    </row>
    <row r="5185" spans="1:9" x14ac:dyDescent="0.25">
      <c r="A5185" t="s">
        <v>5368</v>
      </c>
      <c r="B5185" s="3">
        <v>67.641326904296875</v>
      </c>
      <c r="C5185" s="3">
        <v>22.229999542236332</v>
      </c>
      <c r="D5185" s="4">
        <v>-3.291003937198167E-3</v>
      </c>
      <c r="E5185" s="4">
        <v>-1.3477397276295819E-3</v>
      </c>
      <c r="F5185" s="2">
        <v>4</v>
      </c>
      <c r="G5185" s="4">
        <v>0.1851033790992935</v>
      </c>
      <c r="H5185" s="4">
        <v>-0.56570576626454661</v>
      </c>
      <c r="I5185" s="4">
        <v>0.30608542961846391</v>
      </c>
    </row>
    <row r="5186" spans="1:9" x14ac:dyDescent="0.25">
      <c r="A5186" t="s">
        <v>5369</v>
      </c>
      <c r="B5186" s="3">
        <v>67.864669799804688</v>
      </c>
      <c r="C5186" s="3">
        <v>22.260000228881839</v>
      </c>
      <c r="D5186" s="4">
        <v>-8.2092501938668683E-3</v>
      </c>
      <c r="E5186" s="4">
        <v>4.9010412308205582E-2</v>
      </c>
      <c r="F5186" s="2">
        <v>4</v>
      </c>
      <c r="G5186" s="4">
        <v>0.20846885911221971</v>
      </c>
      <c r="H5186" s="4">
        <v>-0.5642717829868078</v>
      </c>
      <c r="I5186" s="4">
        <v>0.32191511167554743</v>
      </c>
    </row>
    <row r="5187" spans="1:9" x14ac:dyDescent="0.25">
      <c r="A5187" t="s">
        <v>5370</v>
      </c>
      <c r="B5187" s="3">
        <v>68.426399230957031</v>
      </c>
      <c r="C5187" s="3">
        <v>21.219999313354489</v>
      </c>
      <c r="D5187" s="4">
        <v>-1.7777352856913842E-2</v>
      </c>
      <c r="E5187" s="4">
        <v>8.9881872712736621E-2</v>
      </c>
      <c r="F5187" s="2">
        <v>4</v>
      </c>
      <c r="G5187" s="4">
        <v>0.24867119279637689</v>
      </c>
      <c r="H5187" s="4">
        <v>-0.5606651734770014</v>
      </c>
      <c r="I5187" s="4">
        <v>0.33930195444953481</v>
      </c>
    </row>
    <row r="5188" spans="1:9" x14ac:dyDescent="0.25">
      <c r="A5188" t="s">
        <v>5371</v>
      </c>
      <c r="B5188" s="3">
        <v>69.66485595703125</v>
      </c>
      <c r="C5188" s="3">
        <v>19.469999313354489</v>
      </c>
      <c r="D5188" s="4">
        <v>3.803214329530125E-3</v>
      </c>
      <c r="E5188" s="4">
        <v>-9.1603210519168865E-3</v>
      </c>
      <c r="F5188" s="2">
        <v>3</v>
      </c>
      <c r="G5188" s="4">
        <v>0.25075690342634149</v>
      </c>
      <c r="H5188" s="4">
        <v>-0.5527136054123194</v>
      </c>
      <c r="I5188" s="4">
        <v>0.34021021570685139</v>
      </c>
    </row>
    <row r="5189" spans="1:9" x14ac:dyDescent="0.25">
      <c r="A5189" t="s">
        <v>5372</v>
      </c>
      <c r="B5189" s="3">
        <v>69.400909423828125</v>
      </c>
      <c r="C5189" s="3">
        <v>19.64999961853027</v>
      </c>
      <c r="D5189" s="4">
        <v>-1.0803122274588789E-2</v>
      </c>
      <c r="E5189" s="4">
        <v>0.1202963849981926</v>
      </c>
      <c r="F5189" s="2">
        <v>4</v>
      </c>
      <c r="G5189" s="4">
        <v>0.23582473885411059</v>
      </c>
      <c r="H5189" s="4">
        <v>-0.5544082862033507</v>
      </c>
      <c r="I5189" s="4">
        <v>0.33592837021105032</v>
      </c>
    </row>
    <row r="5190" spans="1:9" x14ac:dyDescent="0.25">
      <c r="A5190" t="s">
        <v>5373</v>
      </c>
      <c r="B5190" s="3">
        <v>70.158843994140625</v>
      </c>
      <c r="C5190" s="3">
        <v>17.54000091552734</v>
      </c>
      <c r="D5190" s="4">
        <v>-5.0868360576473703E-3</v>
      </c>
      <c r="E5190" s="4">
        <v>-1.7073864438206241E-3</v>
      </c>
      <c r="F5190" s="2">
        <v>3</v>
      </c>
      <c r="G5190" s="4">
        <v>0.249737029364103</v>
      </c>
      <c r="H5190" s="4">
        <v>-0.54954193262188999</v>
      </c>
      <c r="I5190" s="4">
        <v>0.35720771880508662</v>
      </c>
    </row>
    <row r="5191" spans="1:9" x14ac:dyDescent="0.25">
      <c r="A5191" t="s">
        <v>5374</v>
      </c>
      <c r="B5191" s="3">
        <v>70.517555236816406</v>
      </c>
      <c r="C5191" s="3">
        <v>17.569999694824219</v>
      </c>
      <c r="D5191" s="4">
        <v>1.1801885175213739E-2</v>
      </c>
      <c r="E5191" s="4">
        <v>-3.1955919333127802E-2</v>
      </c>
      <c r="F5191" s="2">
        <v>3</v>
      </c>
      <c r="G5191" s="4">
        <v>0.22362173421001569</v>
      </c>
      <c r="H5191" s="4">
        <v>-0.54723881067854641</v>
      </c>
      <c r="I5191" s="4">
        <v>0.35850522074510288</v>
      </c>
    </row>
    <row r="5192" spans="1:9" x14ac:dyDescent="0.25">
      <c r="A5192" t="s">
        <v>5375</v>
      </c>
      <c r="B5192" s="3">
        <v>69.695022583007813</v>
      </c>
      <c r="C5192" s="3">
        <v>18.14999961853027</v>
      </c>
      <c r="D5192" s="4">
        <v>-1.931442636219249E-3</v>
      </c>
      <c r="E5192" s="4">
        <v>6.6555145487956491E-3</v>
      </c>
      <c r="F5192" s="2">
        <v>3</v>
      </c>
      <c r="G5192" s="4">
        <v>0.1972324275301183</v>
      </c>
      <c r="H5192" s="4">
        <v>-0.5525199192102227</v>
      </c>
      <c r="I5192" s="4">
        <v>0.34669782439998592</v>
      </c>
    </row>
    <row r="5193" spans="1:9" x14ac:dyDescent="0.25">
      <c r="A5193" t="s">
        <v>5376</v>
      </c>
      <c r="B5193" s="3">
        <v>69.82989501953125</v>
      </c>
      <c r="C5193" s="3">
        <v>18.030000686645511</v>
      </c>
      <c r="D5193" s="4">
        <v>1.459514825275909E-2</v>
      </c>
      <c r="E5193" s="4">
        <v>-6.4834022587241136E-2</v>
      </c>
      <c r="F5193" s="2">
        <v>3</v>
      </c>
      <c r="G5193" s="4">
        <v>0.17205921183888459</v>
      </c>
      <c r="H5193" s="4">
        <v>-0.5516539645615971</v>
      </c>
      <c r="I5193" s="4">
        <v>0.34475152199343501</v>
      </c>
    </row>
    <row r="5194" spans="1:9" x14ac:dyDescent="0.25">
      <c r="A5194" t="s">
        <v>5377</v>
      </c>
      <c r="B5194" s="3">
        <v>68.82537841796875</v>
      </c>
      <c r="C5194" s="3">
        <v>19.280000686645511</v>
      </c>
      <c r="D5194" s="4">
        <v>-3.513464820669943E-3</v>
      </c>
      <c r="E5194" s="4">
        <v>3.2119934243442172E-2</v>
      </c>
      <c r="F5194" s="2">
        <v>3</v>
      </c>
      <c r="G5194" s="4">
        <v>0.15803315313867411</v>
      </c>
      <c r="H5194" s="4">
        <v>-0.5581035093549358</v>
      </c>
      <c r="I5194" s="4">
        <v>0.33164652471524891</v>
      </c>
    </row>
    <row r="5195" spans="1:9" x14ac:dyDescent="0.25">
      <c r="A5195" t="s">
        <v>5378</v>
      </c>
      <c r="B5195" s="3">
        <v>69.068046569824219</v>
      </c>
      <c r="C5195" s="3">
        <v>18.680000305175781</v>
      </c>
      <c r="D5195" s="4">
        <v>1.8574378800242371E-3</v>
      </c>
      <c r="E5195" s="4">
        <v>-2.9610373757102289E-2</v>
      </c>
      <c r="F5195" s="2">
        <v>3</v>
      </c>
      <c r="G5195" s="4">
        <v>0.16497435718266229</v>
      </c>
      <c r="H5195" s="4">
        <v>-0.5565454473847562</v>
      </c>
      <c r="I5195" s="4">
        <v>0.33177630460716651</v>
      </c>
    </row>
    <row r="5196" spans="1:9" x14ac:dyDescent="0.25">
      <c r="A5196" t="s">
        <v>5379</v>
      </c>
      <c r="B5196" s="3">
        <v>68.939994812011719</v>
      </c>
      <c r="C5196" s="3">
        <v>19.25</v>
      </c>
      <c r="D5196" s="4">
        <v>2.942307944175937E-3</v>
      </c>
      <c r="E5196" s="4">
        <v>-3.7981020499183948E-2</v>
      </c>
      <c r="F5196" s="2">
        <v>3</v>
      </c>
      <c r="G5196" s="4">
        <v>0.1413779265633486</v>
      </c>
      <c r="H5196" s="4">
        <v>-0.5573676095536968</v>
      </c>
      <c r="I5196" s="4">
        <v>0.33333336633101762</v>
      </c>
    </row>
    <row r="5197" spans="1:9" x14ac:dyDescent="0.25">
      <c r="A5197" t="s">
        <v>5380</v>
      </c>
      <c r="B5197" s="3">
        <v>68.737747192382813</v>
      </c>
      <c r="C5197" s="3">
        <v>20.010000228881839</v>
      </c>
      <c r="D5197" s="4">
        <v>-1.009713461296957E-2</v>
      </c>
      <c r="E5197" s="4">
        <v>6.1538452198252047E-2</v>
      </c>
      <c r="F5197" s="2">
        <v>4</v>
      </c>
      <c r="G5197" s="4">
        <v>0.1309553413184972</v>
      </c>
      <c r="H5197" s="4">
        <v>-0.5586661496476224</v>
      </c>
      <c r="I5197" s="4">
        <v>0.33385238690563468</v>
      </c>
    </row>
    <row r="5198" spans="1:9" x14ac:dyDescent="0.25">
      <c r="A5198" t="s">
        <v>5381</v>
      </c>
      <c r="B5198" s="3">
        <v>69.438880920410156</v>
      </c>
      <c r="C5198" s="3">
        <v>18.85000038146973</v>
      </c>
      <c r="D5198" s="4">
        <v>-6.5583680016695336E-3</v>
      </c>
      <c r="E5198" s="4">
        <v>3.2311070382939462E-2</v>
      </c>
      <c r="F5198" s="2">
        <v>3</v>
      </c>
      <c r="G5198" s="4">
        <v>0.1555976665835026</v>
      </c>
      <c r="H5198" s="4">
        <v>-0.554164488472487</v>
      </c>
      <c r="I5198" s="4">
        <v>0.34241597890418451</v>
      </c>
    </row>
    <row r="5199" spans="1:9" x14ac:dyDescent="0.25">
      <c r="A5199" t="s">
        <v>5382</v>
      </c>
      <c r="B5199" s="3">
        <v>69.897293090820313</v>
      </c>
      <c r="C5199" s="3">
        <v>18.260000228881839</v>
      </c>
      <c r="D5199" s="4">
        <v>8.26580528348142E-3</v>
      </c>
      <c r="E5199" s="4">
        <v>4.9532279697297446E-3</v>
      </c>
      <c r="F5199" s="2">
        <v>3</v>
      </c>
      <c r="G5199" s="4">
        <v>0.1717565775253336</v>
      </c>
      <c r="H5199" s="4">
        <v>-0.55122123216166741</v>
      </c>
      <c r="I5199" s="4">
        <v>0.34786554644808471</v>
      </c>
    </row>
    <row r="5200" spans="1:9" x14ac:dyDescent="0.25">
      <c r="A5200" t="s">
        <v>5383</v>
      </c>
      <c r="B5200" s="3">
        <v>69.324272155761719</v>
      </c>
      <c r="C5200" s="3">
        <v>18.170000076293949</v>
      </c>
      <c r="D5200" s="4">
        <v>-5.6091635927800754E-3</v>
      </c>
      <c r="E5200" s="4">
        <v>-2.8861519754260882E-2</v>
      </c>
      <c r="F5200" s="2">
        <v>3</v>
      </c>
      <c r="G5200" s="4">
        <v>0.17812078859208769</v>
      </c>
      <c r="H5200" s="4">
        <v>-0.5549003392888493</v>
      </c>
      <c r="I5200" s="4">
        <v>0.34358379994533589</v>
      </c>
    </row>
    <row r="5201" spans="1:9" x14ac:dyDescent="0.25">
      <c r="A5201" t="s">
        <v>5384</v>
      </c>
      <c r="B5201" s="3">
        <v>69.715316772460938</v>
      </c>
      <c r="C5201" s="3">
        <v>18.70999908447266</v>
      </c>
      <c r="D5201" s="4">
        <v>4.8405259651351779E-4</v>
      </c>
      <c r="E5201" s="4">
        <v>-3.7551513864726771E-2</v>
      </c>
      <c r="F5201" s="2">
        <v>3</v>
      </c>
      <c r="G5201" s="4">
        <v>0.17470961285935499</v>
      </c>
      <c r="H5201" s="4">
        <v>-0.55238961943845299</v>
      </c>
      <c r="I5201" s="4">
        <v>0.34358379994533589</v>
      </c>
    </row>
    <row r="5202" spans="1:9" x14ac:dyDescent="0.25">
      <c r="A5202" t="s">
        <v>5385</v>
      </c>
      <c r="B5202" s="3">
        <v>69.681587219238281</v>
      </c>
      <c r="C5202" s="3">
        <v>19.440000534057621</v>
      </c>
      <c r="D5202" s="4">
        <v>5.4471552949506563E-3</v>
      </c>
      <c r="E5202" s="4">
        <v>2.2082022407234451E-2</v>
      </c>
      <c r="F5202" s="2">
        <v>3</v>
      </c>
      <c r="G5202" s="4">
        <v>0.19089999199399779</v>
      </c>
      <c r="H5202" s="4">
        <v>-0.5526061815779244</v>
      </c>
      <c r="I5202" s="4">
        <v>0.34553000335883421</v>
      </c>
    </row>
    <row r="5203" spans="1:9" x14ac:dyDescent="0.25">
      <c r="A5203" t="s">
        <v>5386</v>
      </c>
      <c r="B5203" s="3">
        <v>69.3040771484375</v>
      </c>
      <c r="C5203" s="3">
        <v>19.020000457763668</v>
      </c>
      <c r="D5203" s="4">
        <v>1.340749364878846E-2</v>
      </c>
      <c r="E5203" s="4">
        <v>2.0934048017478449E-2</v>
      </c>
      <c r="F5203" s="2">
        <v>3</v>
      </c>
      <c r="G5203" s="4">
        <v>0.13927884785121569</v>
      </c>
      <c r="H5203" s="4">
        <v>-0.5550300022572231</v>
      </c>
      <c r="I5203" s="4">
        <v>0.33489032906181609</v>
      </c>
    </row>
    <row r="5204" spans="1:9" x14ac:dyDescent="0.25">
      <c r="A5204" t="s">
        <v>5387</v>
      </c>
      <c r="B5204" s="3">
        <v>68.387176513671875</v>
      </c>
      <c r="C5204" s="3">
        <v>18.629999160766602</v>
      </c>
      <c r="D5204" s="4">
        <v>6.7486511289813764E-3</v>
      </c>
      <c r="E5204" s="4">
        <v>8.1168626756427109E-3</v>
      </c>
      <c r="F5204" s="2">
        <v>3</v>
      </c>
      <c r="G5204" s="4">
        <v>0.11981475599430461</v>
      </c>
      <c r="H5204" s="4">
        <v>-0.5609170047276284</v>
      </c>
      <c r="I5204" s="4">
        <v>0.31672510391548209</v>
      </c>
    </row>
    <row r="5205" spans="1:9" x14ac:dyDescent="0.25">
      <c r="A5205" t="s">
        <v>5388</v>
      </c>
      <c r="B5205" s="3">
        <v>67.928749084472656</v>
      </c>
      <c r="C5205" s="3">
        <v>18.479999542236332</v>
      </c>
      <c r="D5205" s="4">
        <v>6.1909134315201184E-3</v>
      </c>
      <c r="E5205" s="4">
        <v>-3.3978026505267489E-2</v>
      </c>
      <c r="F5205" s="2">
        <v>3</v>
      </c>
      <c r="G5205" s="4">
        <v>0.11279064259483081</v>
      </c>
      <c r="H5205" s="4">
        <v>-0.5638603590082012</v>
      </c>
      <c r="I5205" s="4">
        <v>0.3104969560131301</v>
      </c>
    </row>
    <row r="5206" spans="1:9" x14ac:dyDescent="0.25">
      <c r="A5206" t="s">
        <v>5389</v>
      </c>
      <c r="B5206" s="3">
        <v>67.510795593261719</v>
      </c>
      <c r="C5206" s="3">
        <v>19.129999160766602</v>
      </c>
      <c r="D5206" s="4">
        <v>3.0001850528615931E-4</v>
      </c>
      <c r="E5206" s="4">
        <v>-1.8471042307811599E-2</v>
      </c>
      <c r="F5206" s="2">
        <v>3</v>
      </c>
      <c r="G5206" s="4">
        <v>8.1748474676307747E-2</v>
      </c>
      <c r="H5206" s="4">
        <v>-0.5665438485183838</v>
      </c>
      <c r="I5206" s="4">
        <v>0.30219282480536219</v>
      </c>
    </row>
    <row r="5207" spans="1:9" x14ac:dyDescent="0.25">
      <c r="A5207" t="s">
        <v>5390</v>
      </c>
      <c r="B5207" s="3">
        <v>67.490547180175781</v>
      </c>
      <c r="C5207" s="3">
        <v>19.489999771118161</v>
      </c>
      <c r="D5207" s="4">
        <v>1.801768949801996E-3</v>
      </c>
      <c r="E5207" s="4">
        <v>-2.048177886378455E-3</v>
      </c>
      <c r="F5207" s="2">
        <v>3</v>
      </c>
      <c r="G5207" s="4">
        <v>6.8936649754755663E-2</v>
      </c>
      <c r="H5207" s="4">
        <v>-0.56667385438089379</v>
      </c>
      <c r="I5207" s="4">
        <v>0.30258206548806199</v>
      </c>
    </row>
    <row r="5208" spans="1:9" x14ac:dyDescent="0.25">
      <c r="A5208" t="s">
        <v>5391</v>
      </c>
      <c r="B5208" s="3">
        <v>67.369163513183594</v>
      </c>
      <c r="C5208" s="3">
        <v>19.530000686645511</v>
      </c>
      <c r="D5208" s="4">
        <v>1.6028665801581801E-3</v>
      </c>
      <c r="E5208" s="4">
        <v>5.2830268996833192E-2</v>
      </c>
      <c r="F5208" s="2">
        <v>3</v>
      </c>
      <c r="G5208" s="4">
        <v>7.4458302827193679E-2</v>
      </c>
      <c r="H5208" s="4">
        <v>-0.5674532037676816</v>
      </c>
      <c r="I5208" s="4">
        <v>0.30829119281579698</v>
      </c>
    </row>
    <row r="5209" spans="1:9" x14ac:dyDescent="0.25">
      <c r="A5209" t="s">
        <v>5392</v>
      </c>
      <c r="B5209" s="3">
        <v>67.2613525390625</v>
      </c>
      <c r="C5209" s="3">
        <v>18.54999923706055</v>
      </c>
      <c r="D5209" s="4">
        <v>-9.9232506566105938E-3</v>
      </c>
      <c r="E5209" s="4">
        <v>3.9798154618830628E-2</v>
      </c>
      <c r="F5209" s="2">
        <v>3</v>
      </c>
      <c r="G5209" s="4">
        <v>4.9659542397359591E-2</v>
      </c>
      <c r="H5209" s="4">
        <v>-0.5681454090589888</v>
      </c>
      <c r="I5209" s="4">
        <v>0.32113663031014822</v>
      </c>
    </row>
    <row r="5210" spans="1:9" x14ac:dyDescent="0.25">
      <c r="A5210" t="s">
        <v>5393</v>
      </c>
      <c r="B5210" s="3">
        <v>67.935493469238281</v>
      </c>
      <c r="C5210" s="3">
        <v>17.840000152587891</v>
      </c>
      <c r="D5210" s="4">
        <v>3.1852709412441001E-3</v>
      </c>
      <c r="E5210" s="4">
        <v>1.1223601630858671E-3</v>
      </c>
      <c r="F5210" s="2">
        <v>3</v>
      </c>
      <c r="G5210" s="4">
        <v>7.0477742553115563E-2</v>
      </c>
      <c r="H5210" s="4">
        <v>-0.5638170563772823</v>
      </c>
      <c r="I5210" s="4">
        <v>0.31724402549704661</v>
      </c>
    </row>
    <row r="5211" spans="1:9" x14ac:dyDescent="0.25">
      <c r="A5211" t="s">
        <v>5394</v>
      </c>
      <c r="B5211" s="3">
        <v>67.71978759765625</v>
      </c>
      <c r="C5211" s="3">
        <v>17.819999694824219</v>
      </c>
      <c r="D5211" s="4">
        <v>-4.064117937401468E-3</v>
      </c>
      <c r="E5211" s="4">
        <v>-2.2396928421245521E-3</v>
      </c>
      <c r="F5211" s="2">
        <v>3</v>
      </c>
      <c r="G5211" s="4">
        <v>8.2453505898229418E-2</v>
      </c>
      <c r="H5211" s="4">
        <v>-0.56520200579353941</v>
      </c>
      <c r="I5211" s="4">
        <v>0.30906967418119619</v>
      </c>
    </row>
    <row r="5212" spans="1:9" x14ac:dyDescent="0.25">
      <c r="A5212" t="s">
        <v>5395</v>
      </c>
      <c r="B5212" s="3">
        <v>67.996131896972656</v>
      </c>
      <c r="C5212" s="3">
        <v>17.860000610351559</v>
      </c>
      <c r="D5212" s="4">
        <v>3.7810213026103772E-3</v>
      </c>
      <c r="E5212" s="4">
        <v>-1.7601743094202042E-2</v>
      </c>
      <c r="F5212" s="2">
        <v>3</v>
      </c>
      <c r="G5212" s="4">
        <v>7.5362979494186355E-2</v>
      </c>
      <c r="H5212" s="4">
        <v>-0.5634277245780247</v>
      </c>
      <c r="I5212" s="4">
        <v>0.30971847464773078</v>
      </c>
    </row>
    <row r="5213" spans="1:9" x14ac:dyDescent="0.25">
      <c r="A5213" t="s">
        <v>5396</v>
      </c>
      <c r="B5213" s="3">
        <v>67.740005493164063</v>
      </c>
      <c r="C5213" s="3">
        <v>18.180000305175781</v>
      </c>
      <c r="D5213" s="4">
        <v>8.6331405996848964E-3</v>
      </c>
      <c r="E5213" s="4">
        <v>-4.9261166027856351E-3</v>
      </c>
      <c r="F5213" s="2">
        <v>3</v>
      </c>
      <c r="G5213" s="4">
        <v>9.636592132465549E-2</v>
      </c>
      <c r="H5213" s="4">
        <v>-0.5650721958705357</v>
      </c>
      <c r="I5213" s="4">
        <v>0.30530684926001223</v>
      </c>
    </row>
    <row r="5214" spans="1:9" x14ac:dyDescent="0.25">
      <c r="A5214" t="s">
        <v>5397</v>
      </c>
      <c r="B5214" s="3">
        <v>67.160202026367188</v>
      </c>
      <c r="C5214" s="3">
        <v>18.270000457763668</v>
      </c>
      <c r="D5214" s="4">
        <v>3.1213281718014412E-3</v>
      </c>
      <c r="E5214" s="4">
        <v>-1.0828308772389271E-2</v>
      </c>
      <c r="F5214" s="2">
        <v>3</v>
      </c>
      <c r="G5214" s="4">
        <v>8.3727289649487169E-2</v>
      </c>
      <c r="H5214" s="4">
        <v>-0.56879485055301959</v>
      </c>
      <c r="I5214" s="4">
        <v>0.29479695485491142</v>
      </c>
    </row>
    <row r="5215" spans="1:9" x14ac:dyDescent="0.25">
      <c r="A5215" t="s">
        <v>5398</v>
      </c>
      <c r="B5215" s="3">
        <v>66.951225280761719</v>
      </c>
      <c r="C5215" s="3">
        <v>18.469999313354489</v>
      </c>
      <c r="D5215" s="4">
        <v>2.726367643020922E-3</v>
      </c>
      <c r="E5215" s="4">
        <v>-1.5983012098707339E-2</v>
      </c>
      <c r="F5215" s="2">
        <v>3</v>
      </c>
      <c r="G5215" s="4">
        <v>9.5350064800348466E-2</v>
      </c>
      <c r="H5215" s="4">
        <v>-0.570136595308111</v>
      </c>
      <c r="I5215" s="4">
        <v>0.29427793428029442</v>
      </c>
    </row>
    <row r="5216" spans="1:9" x14ac:dyDescent="0.25">
      <c r="A5216" t="s">
        <v>5399</v>
      </c>
      <c r="B5216" s="3">
        <v>66.769187927246094</v>
      </c>
      <c r="C5216" s="3">
        <v>18.770000457763668</v>
      </c>
      <c r="D5216" s="4">
        <v>-5.1225287132621311E-3</v>
      </c>
      <c r="E5216" s="4">
        <v>4.626532324401933E-2</v>
      </c>
      <c r="F5216" s="2">
        <v>3</v>
      </c>
      <c r="G5216" s="4">
        <v>0.13227538281989329</v>
      </c>
      <c r="H5216" s="4">
        <v>-0.5713053744639095</v>
      </c>
      <c r="I5216" s="4">
        <v>0.29557543622031068</v>
      </c>
    </row>
    <row r="5217" spans="1:9" x14ac:dyDescent="0.25">
      <c r="A5217" t="s">
        <v>5400</v>
      </c>
      <c r="B5217" s="3">
        <v>67.11297607421875</v>
      </c>
      <c r="C5217" s="3">
        <v>17.940000534057621</v>
      </c>
      <c r="D5217" s="4">
        <v>9.1218242363644286E-3</v>
      </c>
      <c r="E5217" s="4">
        <v>-9.1645542579361194E-2</v>
      </c>
      <c r="F5217" s="2">
        <v>3</v>
      </c>
      <c r="G5217" s="4">
        <v>0.1173825352802542</v>
      </c>
      <c r="H5217" s="4">
        <v>-0.56909806693920539</v>
      </c>
      <c r="I5217" s="4">
        <v>0.29220185198182608</v>
      </c>
    </row>
    <row r="5218" spans="1:9" x14ac:dyDescent="0.25">
      <c r="A5218" t="s">
        <v>5401</v>
      </c>
      <c r="B5218" s="3">
        <v>66.506317138671875</v>
      </c>
      <c r="C5218" s="3">
        <v>19.75</v>
      </c>
      <c r="D5218" s="4">
        <v>3.7658277843104489E-3</v>
      </c>
      <c r="E5218" s="4">
        <v>8.1674245107636878E-3</v>
      </c>
      <c r="F5218" s="2">
        <v>4</v>
      </c>
      <c r="G5218" s="4">
        <v>9.9155715394960708E-2</v>
      </c>
      <c r="H5218" s="4">
        <v>-0.5729931483873395</v>
      </c>
      <c r="I5218" s="4">
        <v>0.28506554181520988</v>
      </c>
    </row>
    <row r="5219" spans="1:9" x14ac:dyDescent="0.25">
      <c r="A5219" t="s">
        <v>5402</v>
      </c>
      <c r="B5219" s="3">
        <v>66.256805419921875</v>
      </c>
      <c r="C5219" s="3">
        <v>19.590000152587891</v>
      </c>
      <c r="D5219" s="4">
        <v>2.8566895243400392E-3</v>
      </c>
      <c r="E5219" s="4">
        <v>-3.3070092237157067E-2</v>
      </c>
      <c r="F5219" s="2">
        <v>3</v>
      </c>
      <c r="G5219" s="4">
        <v>9.9125980642429168E-2</v>
      </c>
      <c r="H5219" s="4">
        <v>-0.57459514979183379</v>
      </c>
      <c r="I5219" s="4">
        <v>0.278707713013993</v>
      </c>
    </row>
    <row r="5220" spans="1:9" x14ac:dyDescent="0.25">
      <c r="A5220" t="s">
        <v>5403</v>
      </c>
      <c r="B5220" s="3">
        <v>66.068069458007813</v>
      </c>
      <c r="C5220" s="3">
        <v>20.260000228881839</v>
      </c>
      <c r="D5220" s="4">
        <v>1.051795078849049E-2</v>
      </c>
      <c r="E5220" s="4">
        <v>-5.7674407958984382E-2</v>
      </c>
      <c r="F5220" s="2">
        <v>4</v>
      </c>
      <c r="G5220" s="4">
        <v>0.1314504165978265</v>
      </c>
      <c r="H5220" s="4">
        <v>-0.57580693766929181</v>
      </c>
      <c r="I5220" s="4">
        <v>0.27247956511164101</v>
      </c>
    </row>
    <row r="5221" spans="1:9" x14ac:dyDescent="0.25">
      <c r="A5221" t="s">
        <v>5404</v>
      </c>
      <c r="B5221" s="3">
        <v>65.380401611328125</v>
      </c>
      <c r="C5221" s="3">
        <v>21.5</v>
      </c>
      <c r="D5221" s="4">
        <v>5.8079430463837678E-3</v>
      </c>
      <c r="E5221" s="4">
        <v>-5.202823145053026E-2</v>
      </c>
      <c r="F5221" s="2">
        <v>4</v>
      </c>
      <c r="G5221" s="4">
        <v>0.1391985978996011</v>
      </c>
      <c r="H5221" s="4">
        <v>-0.5802221405372191</v>
      </c>
      <c r="I5221" s="4">
        <v>0.27234978521972342</v>
      </c>
    </row>
    <row r="5222" spans="1:9" x14ac:dyDescent="0.25">
      <c r="A5222" t="s">
        <v>5405</v>
      </c>
      <c r="B5222" s="3">
        <v>65.00286865234375</v>
      </c>
      <c r="C5222" s="3">
        <v>22.680000305175781</v>
      </c>
      <c r="D5222" s="4">
        <v>-2.1216261764570029E-2</v>
      </c>
      <c r="E5222" s="4">
        <v>6.6290541469991027E-2</v>
      </c>
      <c r="F5222" s="2">
        <v>4</v>
      </c>
      <c r="G5222" s="4">
        <v>0.170748330681189</v>
      </c>
      <c r="H5222" s="4">
        <v>-0.58264610817114759</v>
      </c>
      <c r="I5222" s="4">
        <v>0.28143249678594318</v>
      </c>
    </row>
    <row r="5223" spans="1:9" x14ac:dyDescent="0.25">
      <c r="A5223" t="s">
        <v>5406</v>
      </c>
      <c r="B5223" s="3">
        <v>66.411880493164063</v>
      </c>
      <c r="C5223" s="3">
        <v>21.270000457763668</v>
      </c>
      <c r="D5223" s="4">
        <v>0</v>
      </c>
      <c r="E5223" s="4">
        <v>2.5060263024755169E-2</v>
      </c>
      <c r="F5223" s="2">
        <v>4</v>
      </c>
      <c r="G5223" s="4">
        <v>0.1545044702419007</v>
      </c>
      <c r="H5223" s="4">
        <v>-0.57359948318995779</v>
      </c>
      <c r="I5223" s="4">
        <v>0.28454652124059288</v>
      </c>
    </row>
    <row r="5224" spans="1:9" x14ac:dyDescent="0.25">
      <c r="A5224" t="s">
        <v>5407</v>
      </c>
      <c r="B5224" s="3">
        <v>66.411880493164063</v>
      </c>
      <c r="C5224" s="3">
        <v>20.75</v>
      </c>
      <c r="D5224" s="4">
        <v>-8.854198690577908E-3</v>
      </c>
      <c r="E5224" s="4">
        <v>6.4648550214402967E-2</v>
      </c>
      <c r="F5224" s="2">
        <v>4</v>
      </c>
      <c r="G5224" s="4">
        <v>0.12862659189112161</v>
      </c>
      <c r="H5224" s="4">
        <v>-0.57359948318995779</v>
      </c>
      <c r="I5224" s="4">
        <v>0.29142337061642692</v>
      </c>
    </row>
    <row r="5225" spans="1:9" x14ac:dyDescent="0.25">
      <c r="A5225" t="s">
        <v>5408</v>
      </c>
      <c r="B5225" s="3">
        <v>67.005157470703125</v>
      </c>
      <c r="C5225" s="3">
        <v>19.489999771118161</v>
      </c>
      <c r="D5225" s="4">
        <v>2.3196295440344179E-3</v>
      </c>
      <c r="E5225" s="4">
        <v>3.3952221575421333E-2</v>
      </c>
      <c r="F5225" s="2">
        <v>3</v>
      </c>
      <c r="G5225" s="4">
        <v>0.10897936774349309</v>
      </c>
      <c r="H5225" s="4">
        <v>-0.56979032121538919</v>
      </c>
      <c r="I5225" s="4">
        <v>0.30932923396503109</v>
      </c>
    </row>
    <row r="5226" spans="1:9" x14ac:dyDescent="0.25">
      <c r="A5226" t="s">
        <v>5409</v>
      </c>
      <c r="B5226" s="3">
        <v>66.850090026855469</v>
      </c>
      <c r="C5226" s="3">
        <v>18.85000038146973</v>
      </c>
      <c r="D5226" s="4">
        <v>-2.414332248595441E-3</v>
      </c>
      <c r="E5226" s="4">
        <v>9.6411518179013722E-3</v>
      </c>
      <c r="F5226" s="2">
        <v>3</v>
      </c>
      <c r="G5226" s="4">
        <v>0.1090898872692516</v>
      </c>
      <c r="H5226" s="4">
        <v>-0.5707859388323886</v>
      </c>
      <c r="I5226" s="4">
        <v>0.29427793428029442</v>
      </c>
    </row>
    <row r="5227" spans="1:9" x14ac:dyDescent="0.25">
      <c r="A5227" t="s">
        <v>5410</v>
      </c>
      <c r="B5227" s="3">
        <v>67.011878967285156</v>
      </c>
      <c r="C5227" s="3">
        <v>18.670000076293949</v>
      </c>
      <c r="D5227" s="4">
        <v>-4.6067381222935078E-3</v>
      </c>
      <c r="E5227" s="4">
        <v>1.6884501941007771E-2</v>
      </c>
      <c r="F5227" s="2">
        <v>3</v>
      </c>
      <c r="G5227" s="4">
        <v>0.12626364171418539</v>
      </c>
      <c r="H5227" s="4">
        <v>-0.5697471655391001</v>
      </c>
      <c r="I5227" s="4">
        <v>0.30089532286534593</v>
      </c>
    </row>
    <row r="5228" spans="1:9" x14ac:dyDescent="0.25">
      <c r="A5228" t="s">
        <v>5411</v>
      </c>
      <c r="B5228" s="3">
        <v>67.322013854980469</v>
      </c>
      <c r="C5228" s="3">
        <v>18.360000610351559</v>
      </c>
      <c r="D5228" s="4">
        <v>-3.6910947413727468E-3</v>
      </c>
      <c r="E5228" s="4">
        <v>3.4366231569102013E-2</v>
      </c>
      <c r="F5228" s="2">
        <v>3</v>
      </c>
      <c r="G5228" s="4">
        <v>0.18659616323600739</v>
      </c>
      <c r="H5228" s="4">
        <v>-0.5677559303051013</v>
      </c>
      <c r="I5228" s="4">
        <v>0.31023749522234789</v>
      </c>
    </row>
    <row r="5229" spans="1:9" x14ac:dyDescent="0.25">
      <c r="A5229" t="s">
        <v>5412</v>
      </c>
      <c r="B5229" s="3">
        <v>67.571426391601563</v>
      </c>
      <c r="C5229" s="3">
        <v>17.75</v>
      </c>
      <c r="D5229" s="4">
        <v>1.7666495728872359E-2</v>
      </c>
      <c r="E5229" s="4">
        <v>-4.5698944303062539E-2</v>
      </c>
      <c r="F5229" s="2">
        <v>3</v>
      </c>
      <c r="G5229" s="4">
        <v>0.2136775350651037</v>
      </c>
      <c r="H5229" s="4">
        <v>-0.5661545657040028</v>
      </c>
      <c r="I5229" s="4">
        <v>0.30128456354804573</v>
      </c>
    </row>
    <row r="5230" spans="1:9" x14ac:dyDescent="0.25">
      <c r="A5230" t="s">
        <v>5413</v>
      </c>
      <c r="B5230" s="3">
        <v>66.398399353027344</v>
      </c>
      <c r="C5230" s="3">
        <v>18.60000038146973</v>
      </c>
      <c r="D5230" s="4">
        <v>-7.5568701001307303E-3</v>
      </c>
      <c r="E5230" s="4">
        <v>-2.1458696077492072E-3</v>
      </c>
      <c r="F5230" s="2">
        <v>3</v>
      </c>
      <c r="G5230" s="4">
        <v>0.1824730630841902</v>
      </c>
      <c r="H5230" s="4">
        <v>-0.57368603946691921</v>
      </c>
      <c r="I5230" s="4">
        <v>0.30193326502152762</v>
      </c>
    </row>
    <row r="5231" spans="1:9" x14ac:dyDescent="0.25">
      <c r="A5231" t="s">
        <v>5414</v>
      </c>
      <c r="B5231" s="3">
        <v>66.903984069824219</v>
      </c>
      <c r="C5231" s="3">
        <v>18.639999389648441</v>
      </c>
      <c r="D5231" s="4">
        <v>7.0546157579487456E-4</v>
      </c>
      <c r="E5231" s="4">
        <v>-2.764740138425548E-2</v>
      </c>
      <c r="F5231" s="2">
        <v>3</v>
      </c>
      <c r="G5231" s="4">
        <v>0.26256314353385218</v>
      </c>
      <c r="H5231" s="4">
        <v>-0.57043990966405</v>
      </c>
      <c r="I5231" s="4">
        <v>0.29038532946719281</v>
      </c>
    </row>
    <row r="5232" spans="1:9" x14ac:dyDescent="0.25">
      <c r="A5232" t="s">
        <v>5415</v>
      </c>
      <c r="B5232" s="3">
        <v>66.856819152832031</v>
      </c>
      <c r="C5232" s="3">
        <v>19.170000076293949</v>
      </c>
      <c r="D5232" s="4">
        <v>9.0558808126559587E-3</v>
      </c>
      <c r="E5232" s="4">
        <v>-3.0839261333464259E-2</v>
      </c>
      <c r="F5232" s="2">
        <v>3</v>
      </c>
      <c r="G5232" s="4">
        <v>0.227137758655795</v>
      </c>
      <c r="H5232" s="4">
        <v>-0.5707427341712229</v>
      </c>
      <c r="I5232" s="4">
        <v>0.28986640788562812</v>
      </c>
    </row>
    <row r="5233" spans="1:9" x14ac:dyDescent="0.25">
      <c r="A5233" t="s">
        <v>5416</v>
      </c>
      <c r="B5233" s="3">
        <v>66.256805419921875</v>
      </c>
      <c r="C5233" s="3">
        <v>19.780000686645511</v>
      </c>
      <c r="D5233" s="4">
        <v>-1.2361050204796831E-2</v>
      </c>
      <c r="E5233" s="4">
        <v>3.5060180789895812E-2</v>
      </c>
      <c r="F5233" s="2">
        <v>4</v>
      </c>
      <c r="G5233" s="4">
        <v>0.18009038460166529</v>
      </c>
      <c r="H5233" s="4">
        <v>-0.57459514979183379</v>
      </c>
      <c r="I5233" s="4">
        <v>0.29090435004180981</v>
      </c>
    </row>
    <row r="5234" spans="1:9" x14ac:dyDescent="0.25">
      <c r="A5234" t="s">
        <v>5417</v>
      </c>
      <c r="B5234" s="3">
        <v>67.0860595703125</v>
      </c>
      <c r="C5234" s="3">
        <v>19.110000610351559</v>
      </c>
      <c r="D5234" s="4">
        <v>1.025431039038804E-2</v>
      </c>
      <c r="E5234" s="4">
        <v>-5.4896080153168943E-2</v>
      </c>
      <c r="F5234" s="2">
        <v>3</v>
      </c>
      <c r="G5234" s="4">
        <v>0.15280881567764751</v>
      </c>
      <c r="H5234" s="4">
        <v>-0.5692708855838684</v>
      </c>
      <c r="I5234" s="4">
        <v>0.29492673474682868</v>
      </c>
    </row>
    <row r="5235" spans="1:9" x14ac:dyDescent="0.25">
      <c r="A5235" t="s">
        <v>5418</v>
      </c>
      <c r="B5235" s="3">
        <v>66.405120849609375</v>
      </c>
      <c r="C5235" s="3">
        <v>20.219999313354489</v>
      </c>
      <c r="D5235" s="4">
        <v>-1.421172066018128E-2</v>
      </c>
      <c r="E5235" s="4">
        <v>2.3279305624718919E-2</v>
      </c>
      <c r="F5235" s="2">
        <v>4</v>
      </c>
      <c r="G5235" s="4">
        <v>0.1041355552409529</v>
      </c>
      <c r="H5235" s="4">
        <v>-0.57364288379063</v>
      </c>
      <c r="I5235" s="4">
        <v>0.2959646769030102</v>
      </c>
    </row>
    <row r="5236" spans="1:9" x14ac:dyDescent="0.25">
      <c r="A5236" t="s">
        <v>5419</v>
      </c>
      <c r="B5236" s="3">
        <v>67.362457275390625</v>
      </c>
      <c r="C5236" s="3">
        <v>19.760000228881839</v>
      </c>
      <c r="D5236" s="4">
        <v>-5.8703126701225017E-3</v>
      </c>
      <c r="E5236" s="4">
        <v>1.0741739131283181E-2</v>
      </c>
      <c r="F5236" s="2">
        <v>4</v>
      </c>
      <c r="G5236" s="4">
        <v>0.12227993355295071</v>
      </c>
      <c r="H5236" s="4">
        <v>-0.5674962614742175</v>
      </c>
      <c r="I5236" s="4">
        <v>0.30881021339041398</v>
      </c>
    </row>
    <row r="5237" spans="1:9" x14ac:dyDescent="0.25">
      <c r="A5237" t="s">
        <v>5420</v>
      </c>
      <c r="B5237" s="3">
        <v>67.760231018066406</v>
      </c>
      <c r="C5237" s="3">
        <v>19.54999923706055</v>
      </c>
      <c r="D5237" s="4">
        <v>-2.183822390235068E-3</v>
      </c>
      <c r="E5237" s="4">
        <v>-2.041904809381045E-3</v>
      </c>
      <c r="F5237" s="2">
        <v>3</v>
      </c>
      <c r="G5237" s="4">
        <v>0.1071457554402913</v>
      </c>
      <c r="H5237" s="4">
        <v>-0.5649423369626555</v>
      </c>
      <c r="I5237" s="4">
        <v>0.31646554413164729</v>
      </c>
    </row>
    <row r="5238" spans="1:9" x14ac:dyDescent="0.25">
      <c r="A5238" t="s">
        <v>5421</v>
      </c>
      <c r="B5238" s="3">
        <v>67.908531188964844</v>
      </c>
      <c r="C5238" s="3">
        <v>19.590000152587891</v>
      </c>
      <c r="D5238" s="4">
        <v>4.8879997100799164E-3</v>
      </c>
      <c r="E5238" s="4">
        <v>6.0638921541463997E-2</v>
      </c>
      <c r="F5238" s="2">
        <v>3</v>
      </c>
      <c r="G5238" s="4">
        <v>0.115487707951464</v>
      </c>
      <c r="H5238" s="4">
        <v>-0.56399016893120479</v>
      </c>
      <c r="I5238" s="4">
        <v>0.32217467145938228</v>
      </c>
    </row>
    <row r="5239" spans="1:9" x14ac:dyDescent="0.25">
      <c r="A5239" t="s">
        <v>5422</v>
      </c>
      <c r="B5239" s="3">
        <v>67.578208923339844</v>
      </c>
      <c r="C5239" s="3">
        <v>18.469999313354489</v>
      </c>
      <c r="D5239" s="4">
        <v>9.4670468270594554E-3</v>
      </c>
      <c r="E5239" s="4">
        <v>-3.7519603995075257E-2</v>
      </c>
      <c r="F5239" s="2">
        <v>3</v>
      </c>
      <c r="G5239" s="4">
        <v>9.7869620459794415E-2</v>
      </c>
      <c r="H5239" s="4">
        <v>-0.5661110181487008</v>
      </c>
      <c r="I5239" s="4">
        <v>0.30336054685346131</v>
      </c>
    </row>
    <row r="5240" spans="1:9" x14ac:dyDescent="0.25">
      <c r="A5240" t="s">
        <v>5423</v>
      </c>
      <c r="B5240" s="3">
        <v>66.944442749023438</v>
      </c>
      <c r="C5240" s="3">
        <v>19.190000534057621</v>
      </c>
      <c r="D5240" s="4">
        <v>-1.272642374530952E-2</v>
      </c>
      <c r="E5240" s="4">
        <v>1.373482433651874E-2</v>
      </c>
      <c r="F5240" s="2">
        <v>3</v>
      </c>
      <c r="G5240" s="4">
        <v>9.6427627344845446E-2</v>
      </c>
      <c r="H5240" s="4">
        <v>-0.5701801428634129</v>
      </c>
      <c r="I5240" s="4">
        <v>0.29804075920147838</v>
      </c>
    </row>
    <row r="5241" spans="1:9" x14ac:dyDescent="0.25">
      <c r="A5241" t="s">
        <v>5424</v>
      </c>
      <c r="B5241" s="3">
        <v>67.807388305664063</v>
      </c>
      <c r="C5241" s="3">
        <v>18.930000305175781</v>
      </c>
      <c r="D5241" s="4">
        <v>-5.6353650624372253E-3</v>
      </c>
      <c r="E5241" s="4">
        <v>-2.8234047740506529E-2</v>
      </c>
      <c r="F5241" s="2">
        <v>3</v>
      </c>
      <c r="G5241" s="4">
        <v>7.0135335669750942E-2</v>
      </c>
      <c r="H5241" s="4">
        <v>-0.56463956144035921</v>
      </c>
      <c r="I5241" s="4">
        <v>0.31568706276624797</v>
      </c>
    </row>
    <row r="5242" spans="1:9" x14ac:dyDescent="0.25">
      <c r="A5242" t="s">
        <v>5425</v>
      </c>
      <c r="B5242" s="3">
        <v>68.191673278808594</v>
      </c>
      <c r="C5242" s="3">
        <v>19.479999542236332</v>
      </c>
      <c r="D5242" s="4">
        <v>4.4687413431059309E-3</v>
      </c>
      <c r="E5242" s="4">
        <v>-2.891325718581261E-2</v>
      </c>
      <c r="F5242" s="2">
        <v>3</v>
      </c>
      <c r="G5242" s="4">
        <v>4.9094538733901238E-2</v>
      </c>
      <c r="H5242" s="4">
        <v>-0.562172242190635</v>
      </c>
      <c r="I5242" s="4">
        <v>0.31425978093431423</v>
      </c>
    </row>
    <row r="5243" spans="1:9" x14ac:dyDescent="0.25">
      <c r="A5243" t="s">
        <v>5426</v>
      </c>
      <c r="B5243" s="3">
        <v>67.888298034667969</v>
      </c>
      <c r="C5243" s="3">
        <v>20.059999465942379</v>
      </c>
      <c r="D5243" s="4">
        <v>1.985005951820162E-2</v>
      </c>
      <c r="E5243" s="4">
        <v>3.4553898782051062E-2</v>
      </c>
      <c r="F5243" s="2">
        <v>4</v>
      </c>
      <c r="G5243" s="4">
        <v>3.1386613082772463E-2</v>
      </c>
      <c r="H5243" s="4">
        <v>-0.5641200768239617</v>
      </c>
      <c r="I5243" s="4">
        <v>0.30919945407311378</v>
      </c>
    </row>
    <row r="5244" spans="1:9" x14ac:dyDescent="0.25">
      <c r="A5244" t="s">
        <v>5427</v>
      </c>
      <c r="B5244" s="3">
        <v>66.566940307617188</v>
      </c>
      <c r="C5244" s="3">
        <v>19.389999389648441</v>
      </c>
      <c r="D5244" s="4">
        <v>-1.0324089618061531E-2</v>
      </c>
      <c r="E5244" s="4">
        <v>1.891742984831124E-2</v>
      </c>
      <c r="F5244" s="2">
        <v>3</v>
      </c>
      <c r="G5244" s="4">
        <v>5.1548974867555497E-2</v>
      </c>
      <c r="H5244" s="4">
        <v>-0.57260391455783499</v>
      </c>
      <c r="I5244" s="4">
        <v>0.29557543622031068</v>
      </c>
    </row>
    <row r="5245" spans="1:9" x14ac:dyDescent="0.25">
      <c r="A5245" t="s">
        <v>5428</v>
      </c>
      <c r="B5245" s="3">
        <v>67.2613525390625</v>
      </c>
      <c r="C5245" s="3">
        <v>19.030000686645511</v>
      </c>
      <c r="D5245" s="4">
        <v>1.2585184850824721E-2</v>
      </c>
      <c r="E5245" s="4">
        <v>-2.2096527135515021E-2</v>
      </c>
      <c r="F5245" s="2">
        <v>3</v>
      </c>
      <c r="G5245" s="4">
        <v>6.8559156321053027E-2</v>
      </c>
      <c r="H5245" s="4">
        <v>-0.5681454090589888</v>
      </c>
      <c r="I5245" s="4">
        <v>0.29479695485491142</v>
      </c>
    </row>
    <row r="5246" spans="1:9" x14ac:dyDescent="0.25">
      <c r="A5246" t="s">
        <v>5429</v>
      </c>
      <c r="B5246" s="3">
        <v>66.425376892089844</v>
      </c>
      <c r="C5246" s="3">
        <v>19.45999908447266</v>
      </c>
      <c r="D5246" s="4">
        <v>9.2184055138646581E-3</v>
      </c>
      <c r="E5246" s="4">
        <v>-3.0738407727419759E-3</v>
      </c>
      <c r="F5246" s="2">
        <v>3</v>
      </c>
      <c r="G5246" s="4">
        <v>3.2874482688259432E-2</v>
      </c>
      <c r="H5246" s="4">
        <v>-0.5735128289432434</v>
      </c>
      <c r="I5246" s="4">
        <v>0.28260021883404202</v>
      </c>
    </row>
    <row r="5247" spans="1:9" x14ac:dyDescent="0.25">
      <c r="A5247" t="s">
        <v>5430</v>
      </c>
      <c r="B5247" s="3">
        <v>65.818634033203125</v>
      </c>
      <c r="C5247" s="3">
        <v>19.520000457763668</v>
      </c>
      <c r="D5247" s="4">
        <v>-3.0673399904768139E-4</v>
      </c>
      <c r="E5247" s="4">
        <v>1.878917605524855E-2</v>
      </c>
      <c r="F5247" s="2">
        <v>3</v>
      </c>
      <c r="G5247" s="4">
        <v>3.4799093597430719E-3</v>
      </c>
      <c r="H5247" s="4">
        <v>-0.57740844922501999</v>
      </c>
      <c r="I5247" s="4">
        <v>0.28026467574479152</v>
      </c>
    </row>
    <row r="5248" spans="1:9" x14ac:dyDescent="0.25">
      <c r="A5248" t="s">
        <v>5431</v>
      </c>
      <c r="B5248" s="3">
        <v>65.838829040527344</v>
      </c>
      <c r="C5248" s="3">
        <v>19.159999847412109</v>
      </c>
      <c r="D5248" s="4">
        <v>-1.1538580927276439E-2</v>
      </c>
      <c r="E5248" s="4">
        <v>-1.2371122465843929E-2</v>
      </c>
      <c r="F5248" s="2">
        <v>3</v>
      </c>
      <c r="G5248" s="4">
        <v>-9.5706198756317917E-4</v>
      </c>
      <c r="H5248" s="4">
        <v>-0.57727878625664619</v>
      </c>
      <c r="I5248" s="4">
        <v>0.28701184422176063</v>
      </c>
    </row>
    <row r="5249" spans="1:9" x14ac:dyDescent="0.25">
      <c r="A5249" t="s">
        <v>5432</v>
      </c>
      <c r="B5249" s="3">
        <v>66.607383728027344</v>
      </c>
      <c r="C5249" s="3">
        <v>19.39999961853027</v>
      </c>
      <c r="D5249" s="4">
        <v>1.302171930370122E-2</v>
      </c>
      <c r="E5249" s="4">
        <v>-6.775588099940677E-2</v>
      </c>
      <c r="F5249" s="2">
        <v>3</v>
      </c>
      <c r="G5249" s="4">
        <v>2.839125303027101E-2</v>
      </c>
      <c r="H5249" s="4">
        <v>-0.5723442457269512</v>
      </c>
      <c r="I5249" s="4">
        <v>0.28428706044981072</v>
      </c>
    </row>
    <row r="5250" spans="1:9" x14ac:dyDescent="0.25">
      <c r="A5250" t="s">
        <v>5433</v>
      </c>
      <c r="B5250" s="3">
        <v>65.751190185546875</v>
      </c>
      <c r="C5250" s="3">
        <v>20.809999465942379</v>
      </c>
      <c r="D5250" s="4">
        <v>-1.0048794910782369E-2</v>
      </c>
      <c r="E5250" s="4">
        <v>2.89154052734375E-3</v>
      </c>
      <c r="F5250" s="2">
        <v>4</v>
      </c>
      <c r="G5250" s="4">
        <v>1.6836883984784331E-2</v>
      </c>
      <c r="H5250" s="4">
        <v>-0.57784147553420939</v>
      </c>
      <c r="I5250" s="4">
        <v>0.29025564856832792</v>
      </c>
    </row>
    <row r="5251" spans="1:9" x14ac:dyDescent="0.25">
      <c r="A5251" t="s">
        <v>5434</v>
      </c>
      <c r="B5251" s="3">
        <v>66.418617248535156</v>
      </c>
      <c r="C5251" s="3">
        <v>20.75</v>
      </c>
      <c r="D5251" s="4">
        <v>1.0161227414640091E-3</v>
      </c>
      <c r="E5251" s="4">
        <v>8.2604507737691346E-3</v>
      </c>
      <c r="F5251" s="2">
        <v>4</v>
      </c>
      <c r="G5251" s="4">
        <v>4.1042500741346188E-3</v>
      </c>
      <c r="H5251" s="4">
        <v>-0.57355622954391561</v>
      </c>
      <c r="I5251" s="4">
        <v>0.28571424328869172</v>
      </c>
    </row>
    <row r="5252" spans="1:9" x14ac:dyDescent="0.25">
      <c r="A5252" t="s">
        <v>5435</v>
      </c>
      <c r="B5252" s="3">
        <v>66.3511962890625</v>
      </c>
      <c r="C5252" s="3">
        <v>20.579999923706051</v>
      </c>
      <c r="D5252" s="4">
        <v>-1.0257861714669249E-2</v>
      </c>
      <c r="E5252" s="4">
        <v>7.5235140019723312E-2</v>
      </c>
      <c r="F5252" s="2">
        <v>4</v>
      </c>
      <c r="G5252" s="4">
        <v>8.3390329420960363E-3</v>
      </c>
      <c r="H5252" s="4">
        <v>-0.5739891088984751</v>
      </c>
      <c r="I5252" s="4">
        <v>0.29311021223219541</v>
      </c>
    </row>
    <row r="5253" spans="1:9" x14ac:dyDescent="0.25">
      <c r="A5253" t="s">
        <v>5436</v>
      </c>
      <c r="B5253" s="3">
        <v>67.038871765136719</v>
      </c>
      <c r="C5253" s="3">
        <v>19.139999389648441</v>
      </c>
      <c r="D5253" s="4">
        <v>-2.2078356533605792E-3</v>
      </c>
      <c r="E5253" s="4">
        <v>-3.3333326911283767E-2</v>
      </c>
      <c r="F5253" s="2">
        <v>3</v>
      </c>
      <c r="G5253" s="4">
        <v>2.859894718713285E-3</v>
      </c>
      <c r="H5253" s="4">
        <v>-0.56957385704567121</v>
      </c>
      <c r="I5253" s="4">
        <v>0.30400934731999563</v>
      </c>
    </row>
    <row r="5254" spans="1:9" x14ac:dyDescent="0.25">
      <c r="A5254" t="s">
        <v>5437</v>
      </c>
      <c r="B5254" s="3">
        <v>67.187210083007813</v>
      </c>
      <c r="C5254" s="3">
        <v>19.79999923706055</v>
      </c>
      <c r="D5254" s="4">
        <v>-1.5259605856135391E-2</v>
      </c>
      <c r="E5254" s="4">
        <v>2.0242412811437571E-3</v>
      </c>
      <c r="F5254" s="2">
        <v>4</v>
      </c>
      <c r="G5254" s="4">
        <v>-7.763598296659513E-3</v>
      </c>
      <c r="H5254" s="4">
        <v>-0.5686214440898375</v>
      </c>
      <c r="I5254" s="4">
        <v>0.31996890826204921</v>
      </c>
    </row>
    <row r="5255" spans="1:9" x14ac:dyDescent="0.25">
      <c r="A5255" t="s">
        <v>5438</v>
      </c>
      <c r="B5255" s="3">
        <v>68.228347778320313</v>
      </c>
      <c r="C5255" s="3">
        <v>19.760000228881839</v>
      </c>
      <c r="D5255" s="4">
        <v>-8.8528894226735932E-4</v>
      </c>
      <c r="E5255" s="4">
        <v>-1.249375298053013E-2</v>
      </c>
      <c r="F5255" s="2">
        <v>4</v>
      </c>
      <c r="G5255" s="4">
        <v>-1.5906248803284399E-2</v>
      </c>
      <c r="H5255" s="4">
        <v>-0.56193677188879421</v>
      </c>
      <c r="I5255" s="4">
        <v>0.32528869591403198</v>
      </c>
    </row>
    <row r="5256" spans="1:9" x14ac:dyDescent="0.25">
      <c r="A5256" t="s">
        <v>5439</v>
      </c>
      <c r="B5256" s="3">
        <v>68.288803100585938</v>
      </c>
      <c r="C5256" s="3">
        <v>20.010000228881839</v>
      </c>
      <c r="D5256" s="4">
        <v>0</v>
      </c>
      <c r="E5256" s="4">
        <v>-1.038571175093761E-2</v>
      </c>
      <c r="F5256" s="2">
        <v>4</v>
      </c>
      <c r="G5256" s="4">
        <v>-6.993067506387951E-3</v>
      </c>
      <c r="H5256" s="4">
        <v>-0.561548615726575</v>
      </c>
      <c r="I5256" s="4">
        <v>0.32580771648864898</v>
      </c>
    </row>
    <row r="5257" spans="1:9" x14ac:dyDescent="0.25">
      <c r="A5257" t="s">
        <v>5440</v>
      </c>
      <c r="B5257" s="3">
        <v>68.288803100585938</v>
      </c>
      <c r="C5257" s="3">
        <v>20.219999313354489</v>
      </c>
      <c r="D5257" s="4">
        <v>2.109263728409827E-2</v>
      </c>
      <c r="E5257" s="4">
        <v>-2.12972186499184E-2</v>
      </c>
      <c r="F5257" s="2">
        <v>4</v>
      </c>
      <c r="G5257" s="4">
        <v>1.9643756071071161E-2</v>
      </c>
      <c r="H5257" s="4">
        <v>-0.561548615726575</v>
      </c>
      <c r="I5257" s="4">
        <v>0.31957956858629699</v>
      </c>
    </row>
    <row r="5258" spans="1:9" x14ac:dyDescent="0.25">
      <c r="A5258" t="s">
        <v>5441</v>
      </c>
      <c r="B5258" s="3">
        <v>66.878166198730469</v>
      </c>
      <c r="C5258" s="3">
        <v>20.659999847412109</v>
      </c>
      <c r="D5258" s="4">
        <v>-1.0436087010364581E-2</v>
      </c>
      <c r="E5258" s="4">
        <v>1.2248897690790409E-2</v>
      </c>
      <c r="F5258" s="2">
        <v>4</v>
      </c>
      <c r="G5258" s="4">
        <v>-2.8937716229520132E-3</v>
      </c>
      <c r="H5258" s="4">
        <v>-0.57060567448648181</v>
      </c>
      <c r="I5258" s="4">
        <v>0.30725315166656292</v>
      </c>
    </row>
    <row r="5259" spans="1:9" x14ac:dyDescent="0.25">
      <c r="A5259" t="s">
        <v>5442</v>
      </c>
      <c r="B5259" s="3">
        <v>67.583473205566406</v>
      </c>
      <c r="C5259" s="3">
        <v>20.409999847412109</v>
      </c>
      <c r="D5259" s="4">
        <v>3.090359992798053E-3</v>
      </c>
      <c r="E5259" s="4">
        <v>9.8961292429307068E-3</v>
      </c>
      <c r="F5259" s="2">
        <v>4</v>
      </c>
      <c r="G5259" s="4">
        <v>-2.495815252917533E-3</v>
      </c>
      <c r="H5259" s="4">
        <v>-0.5660772185838433</v>
      </c>
      <c r="I5259" s="4">
        <v>0.30919945407311378</v>
      </c>
    </row>
    <row r="5260" spans="1:9" x14ac:dyDescent="0.25">
      <c r="A5260" t="s">
        <v>5443</v>
      </c>
      <c r="B5260" s="3">
        <v>67.375259399414063</v>
      </c>
      <c r="C5260" s="3">
        <v>20.20999908447266</v>
      </c>
      <c r="D5260" s="4">
        <v>1.058012451715418E-2</v>
      </c>
      <c r="E5260" s="4">
        <v>-2.0833348735050831E-2</v>
      </c>
      <c r="F5260" s="2">
        <v>4</v>
      </c>
      <c r="G5260" s="4">
        <v>4.7797665085758112E-4</v>
      </c>
      <c r="H5260" s="4">
        <v>-0.5674140648512741</v>
      </c>
      <c r="I5260" s="4">
        <v>0.30258206548806199</v>
      </c>
    </row>
    <row r="5261" spans="1:9" x14ac:dyDescent="0.25">
      <c r="A5261" t="s">
        <v>5444</v>
      </c>
      <c r="B5261" s="3">
        <v>66.669883728027344</v>
      </c>
      <c r="C5261" s="3">
        <v>20.639999389648441</v>
      </c>
      <c r="D5261" s="4">
        <v>1.0177428742681899E-2</v>
      </c>
      <c r="E5261" s="4">
        <v>-6.8171569069400695E-2</v>
      </c>
      <c r="F5261" s="2">
        <v>4</v>
      </c>
      <c r="G5261" s="4">
        <v>-2.698297250404913E-2</v>
      </c>
      <c r="H5261" s="4">
        <v>-0.571942961617802</v>
      </c>
      <c r="I5261" s="4">
        <v>0.28792010547907743</v>
      </c>
    </row>
    <row r="5262" spans="1:9" x14ac:dyDescent="0.25">
      <c r="A5262" t="s">
        <v>5445</v>
      </c>
      <c r="B5262" s="3">
        <v>65.998191833496094</v>
      </c>
      <c r="C5262" s="3">
        <v>22.14999961853027</v>
      </c>
      <c r="D5262" s="4">
        <v>-1.0175703377045099E-2</v>
      </c>
      <c r="E5262" s="4">
        <v>4.2352923224953987E-2</v>
      </c>
      <c r="F5262" s="2">
        <v>4</v>
      </c>
      <c r="G5262" s="4">
        <v>-3.305805632095915E-2</v>
      </c>
      <c r="H5262" s="4">
        <v>-0.5762555901541182</v>
      </c>
      <c r="I5262" s="4">
        <v>0.2858440231806092</v>
      </c>
    </row>
    <row r="5263" spans="1:9" x14ac:dyDescent="0.25">
      <c r="A5263" t="s">
        <v>5446</v>
      </c>
      <c r="B5263" s="3">
        <v>66.676673889160156</v>
      </c>
      <c r="C5263" s="3">
        <v>21.25</v>
      </c>
      <c r="D5263" s="4">
        <v>-3.9134781230577556E-3</v>
      </c>
      <c r="E5263" s="4">
        <v>2.0163229852725669E-2</v>
      </c>
      <c r="F5263" s="2">
        <v>4</v>
      </c>
      <c r="G5263" s="4">
        <v>-2.4250587468594539E-2</v>
      </c>
      <c r="H5263" s="4">
        <v>-0.5718993650776234</v>
      </c>
      <c r="I5263" s="4">
        <v>0.31568706276624797</v>
      </c>
    </row>
    <row r="5264" spans="1:9" x14ac:dyDescent="0.25">
      <c r="A5264" t="s">
        <v>5447</v>
      </c>
      <c r="B5264" s="3">
        <v>66.938636779785156</v>
      </c>
      <c r="C5264" s="3">
        <v>20.829999923706051</v>
      </c>
      <c r="D5264" s="4">
        <v>4.9420236835033826E-3</v>
      </c>
      <c r="E5264" s="4">
        <v>1.018424228543657E-2</v>
      </c>
      <c r="F5264" s="2">
        <v>4</v>
      </c>
      <c r="G5264" s="4">
        <v>-4.0359396236023692E-2</v>
      </c>
      <c r="H5264" s="4">
        <v>-0.5702174203545094</v>
      </c>
      <c r="I5264" s="4">
        <v>0.29298043234027782</v>
      </c>
    </row>
    <row r="5265" spans="1:9" x14ac:dyDescent="0.25">
      <c r="A5265" t="s">
        <v>5448</v>
      </c>
      <c r="B5265" s="3">
        <v>66.609451293945313</v>
      </c>
      <c r="C5265" s="3">
        <v>20.620000839233398</v>
      </c>
      <c r="D5265" s="4">
        <v>1.4423991929814811E-2</v>
      </c>
      <c r="E5265" s="4">
        <v>-1.055658885526323E-2</v>
      </c>
      <c r="F5265" s="2">
        <v>4</v>
      </c>
      <c r="G5265" s="4">
        <v>-3.6134174069476048E-2</v>
      </c>
      <c r="H5265" s="4">
        <v>-0.57233097082539119</v>
      </c>
      <c r="I5265" s="4">
        <v>0.28908782752717621</v>
      </c>
    </row>
    <row r="5266" spans="1:9" x14ac:dyDescent="0.25">
      <c r="A5266" t="s">
        <v>5449</v>
      </c>
      <c r="B5266" s="3">
        <v>65.662338256835938</v>
      </c>
      <c r="C5266" s="3">
        <v>20.840000152587891</v>
      </c>
      <c r="D5266" s="4">
        <v>4.109074100302923E-3</v>
      </c>
      <c r="E5266" s="4">
        <v>-4.7962727572525837E-4</v>
      </c>
      <c r="F5266" s="2">
        <v>4</v>
      </c>
      <c r="G5266" s="4">
        <v>-4.7472355208005079E-2</v>
      </c>
      <c r="H5266" s="4">
        <v>-0.5784119534071529</v>
      </c>
      <c r="I5266" s="4">
        <v>0.26949522155585592</v>
      </c>
    </row>
    <row r="5267" spans="1:9" x14ac:dyDescent="0.25">
      <c r="A5267" t="s">
        <v>5450</v>
      </c>
      <c r="B5267" s="3">
        <v>65.393630981445313</v>
      </c>
      <c r="C5267" s="3">
        <v>20.85000038146973</v>
      </c>
      <c r="D5267" s="4">
        <v>4.1261458896753034E-3</v>
      </c>
      <c r="E5267" s="4">
        <v>7.0878331627299618E-2</v>
      </c>
      <c r="F5267" s="2">
        <v>4</v>
      </c>
      <c r="G5267" s="4">
        <v>-7.6585671817123502E-2</v>
      </c>
      <c r="H5267" s="4">
        <v>-0.5801372007611858</v>
      </c>
      <c r="I5267" s="4">
        <v>0.27741011208092398</v>
      </c>
    </row>
    <row r="5268" spans="1:9" x14ac:dyDescent="0.25">
      <c r="A5268" t="s">
        <v>5451</v>
      </c>
      <c r="B5268" s="3">
        <v>65.124916076660156</v>
      </c>
      <c r="C5268" s="3">
        <v>19.469999313354489</v>
      </c>
      <c r="D5268" s="4">
        <v>1.6034341176166759E-2</v>
      </c>
      <c r="E5268" s="4">
        <v>-4.6989768843913371E-2</v>
      </c>
      <c r="F5268" s="2">
        <v>3</v>
      </c>
      <c r="G5268" s="4">
        <v>-7.8489911707877114E-2</v>
      </c>
      <c r="H5268" s="4">
        <v>-0.5818624971000953</v>
      </c>
      <c r="I5268" s="4">
        <v>0.25976380851615438</v>
      </c>
    </row>
    <row r="5269" spans="1:9" x14ac:dyDescent="0.25">
      <c r="A5269" t="s">
        <v>5452</v>
      </c>
      <c r="B5269" s="3">
        <v>64.097160339355469</v>
      </c>
      <c r="C5269" s="3">
        <v>20.430000305175781</v>
      </c>
      <c r="D5269" s="4">
        <v>-2.6133289392018528E-3</v>
      </c>
      <c r="E5269" s="4">
        <v>1.9970025203092549E-2</v>
      </c>
      <c r="F5269" s="2">
        <v>4</v>
      </c>
      <c r="G5269" s="4">
        <v>-9.556800122983089E-2</v>
      </c>
      <c r="H5269" s="4">
        <v>-0.5884612498275732</v>
      </c>
      <c r="I5269" s="4">
        <v>0.25626054337880522</v>
      </c>
    </row>
    <row r="5270" spans="1:9" x14ac:dyDescent="0.25">
      <c r="A5270" t="s">
        <v>5453</v>
      </c>
      <c r="B5270" s="3">
        <v>64.265106201171875</v>
      </c>
      <c r="C5270" s="3">
        <v>20.030000686645511</v>
      </c>
      <c r="D5270" s="4">
        <v>2.8303789402852608E-3</v>
      </c>
      <c r="E5270" s="4">
        <v>2.0010463224284791E-3</v>
      </c>
      <c r="F5270" s="2">
        <v>4</v>
      </c>
      <c r="G5270" s="4">
        <v>-9.9908883383874714E-2</v>
      </c>
      <c r="H5270" s="4">
        <v>-0.5873829457388644</v>
      </c>
      <c r="I5270" s="4">
        <v>0.25171923709222171</v>
      </c>
    </row>
    <row r="5271" spans="1:9" x14ac:dyDescent="0.25">
      <c r="A5271" t="s">
        <v>5454</v>
      </c>
      <c r="B5271" s="3">
        <v>64.083724975585938</v>
      </c>
      <c r="C5271" s="3">
        <v>19.989999771118161</v>
      </c>
      <c r="D5271" s="4">
        <v>1.7491550160105399E-2</v>
      </c>
      <c r="E5271" s="4">
        <v>4.2775153446047653E-2</v>
      </c>
      <c r="F5271" s="2">
        <v>4</v>
      </c>
      <c r="G5271" s="4">
        <v>-0.1073214548748732</v>
      </c>
      <c r="H5271" s="4">
        <v>-0.5885475121952749</v>
      </c>
      <c r="I5271" s="4">
        <v>0.2435447867833187</v>
      </c>
    </row>
    <row r="5272" spans="1:9" x14ac:dyDescent="0.25">
      <c r="A5272" t="s">
        <v>5455</v>
      </c>
      <c r="B5272" s="3">
        <v>62.982070922851563</v>
      </c>
      <c r="C5272" s="3">
        <v>19.170000076293949</v>
      </c>
      <c r="D5272" s="4">
        <v>2.029929735068992E-3</v>
      </c>
      <c r="E5272" s="4">
        <v>-3.0839261333464259E-2</v>
      </c>
      <c r="F5272" s="2">
        <v>3</v>
      </c>
      <c r="G5272" s="4">
        <v>-0.13390311537105301</v>
      </c>
      <c r="H5272" s="4">
        <v>-0.5956207324375502</v>
      </c>
      <c r="I5272" s="4">
        <v>0.2194109735184675</v>
      </c>
    </row>
    <row r="5273" spans="1:9" x14ac:dyDescent="0.25">
      <c r="A5273" t="s">
        <v>5456</v>
      </c>
      <c r="B5273" s="3">
        <v>62.854480743408203</v>
      </c>
      <c r="C5273" s="3">
        <v>19.780000686645511</v>
      </c>
      <c r="D5273" s="4">
        <v>9.930177386765493E-3</v>
      </c>
      <c r="E5273" s="4">
        <v>-6.7420955188725928E-2</v>
      </c>
      <c r="F5273" s="2">
        <v>4</v>
      </c>
      <c r="G5273" s="4">
        <v>-0.12645414475723249</v>
      </c>
      <c r="H5273" s="4">
        <v>-0.59643993102145609</v>
      </c>
      <c r="I5273" s="4">
        <v>0.2203192347757843</v>
      </c>
    </row>
    <row r="5274" spans="1:9" x14ac:dyDescent="0.25">
      <c r="A5274" t="s">
        <v>5457</v>
      </c>
      <c r="B5274" s="3">
        <v>62.236461639404297</v>
      </c>
      <c r="C5274" s="3">
        <v>21.20999908447266</v>
      </c>
      <c r="D5274" s="4">
        <v>2.0550988839755919E-3</v>
      </c>
      <c r="E5274" s="4">
        <v>-3.7577185351993499E-3</v>
      </c>
      <c r="F5274" s="2">
        <v>4</v>
      </c>
      <c r="G5274" s="4">
        <v>-0.13313348453675289</v>
      </c>
      <c r="H5274" s="4">
        <v>-0.60040795095085531</v>
      </c>
      <c r="I5274" s="4">
        <v>0.20513815519913001</v>
      </c>
    </row>
    <row r="5275" spans="1:9" x14ac:dyDescent="0.25">
      <c r="A5275" t="s">
        <v>5458</v>
      </c>
      <c r="B5275" s="3">
        <v>62.108821868896477</v>
      </c>
      <c r="C5275" s="3">
        <v>21.29000091552734</v>
      </c>
      <c r="D5275" s="4">
        <v>-2.0508841143211938E-3</v>
      </c>
      <c r="E5275" s="4">
        <v>3.8030262210681183E-2</v>
      </c>
      <c r="F5275" s="2">
        <v>4</v>
      </c>
      <c r="G5275" s="4">
        <v>-0.1427974463964593</v>
      </c>
      <c r="H5275" s="4">
        <v>-0.60122746793645909</v>
      </c>
      <c r="I5275" s="4">
        <v>0.2070844576056807</v>
      </c>
    </row>
    <row r="5276" spans="1:9" x14ac:dyDescent="0.25">
      <c r="A5276" t="s">
        <v>5459</v>
      </c>
      <c r="B5276" s="3">
        <v>62.236461639404297</v>
      </c>
      <c r="C5276" s="3">
        <v>20.510000228881839</v>
      </c>
      <c r="D5276" s="4">
        <v>-2.3400148714514901E-2</v>
      </c>
      <c r="E5276" s="4">
        <v>0.1146739485921848</v>
      </c>
      <c r="F5276" s="2">
        <v>4</v>
      </c>
      <c r="G5276" s="4">
        <v>-0.15032971961620009</v>
      </c>
      <c r="H5276" s="4">
        <v>-0.60040795095085531</v>
      </c>
      <c r="I5276" s="4">
        <v>0.22512000185314979</v>
      </c>
    </row>
    <row r="5277" spans="1:9" x14ac:dyDescent="0.25">
      <c r="A5277" t="s">
        <v>5460</v>
      </c>
      <c r="B5277" s="3">
        <v>63.727699279785163</v>
      </c>
      <c r="C5277" s="3">
        <v>18.39999961853027</v>
      </c>
      <c r="D5277" s="4">
        <v>-2.523808218757639E-3</v>
      </c>
      <c r="E5277" s="4">
        <v>-4.365905210918164E-2</v>
      </c>
      <c r="F5277" s="2">
        <v>3</v>
      </c>
      <c r="G5277" s="4">
        <v>-0.12571382517347471</v>
      </c>
      <c r="H5277" s="4">
        <v>-0.5908333914620536</v>
      </c>
      <c r="I5277" s="4">
        <v>0.23848445992211831</v>
      </c>
    </row>
    <row r="5278" spans="1:9" x14ac:dyDescent="0.25">
      <c r="A5278" t="s">
        <v>5461</v>
      </c>
      <c r="B5278" s="3">
        <v>63.888942718505859</v>
      </c>
      <c r="C5278" s="3">
        <v>19.239999771118161</v>
      </c>
      <c r="D5278" s="4">
        <v>6.34858563767704E-3</v>
      </c>
      <c r="E5278" s="4">
        <v>-3.8000011444091819E-2</v>
      </c>
      <c r="F5278" s="2">
        <v>3</v>
      </c>
      <c r="G5278" s="4">
        <v>-0.11895121751060531</v>
      </c>
      <c r="H5278" s="4">
        <v>-0.5897981205874423</v>
      </c>
      <c r="I5278" s="4">
        <v>0.23692749719131961</v>
      </c>
    </row>
    <row r="5279" spans="1:9" x14ac:dyDescent="0.25">
      <c r="A5279" t="s">
        <v>5462</v>
      </c>
      <c r="B5279" s="3">
        <v>63.485897064208977</v>
      </c>
      <c r="C5279" s="3">
        <v>20</v>
      </c>
      <c r="D5279" s="4">
        <v>-2.112045500837656E-3</v>
      </c>
      <c r="E5279" s="4">
        <v>4.5203492354415342E-3</v>
      </c>
      <c r="F5279" s="2">
        <v>4</v>
      </c>
      <c r="G5279" s="4">
        <v>-0.1279250171900321</v>
      </c>
      <c r="H5279" s="4">
        <v>-0.5923858936487385</v>
      </c>
      <c r="I5279" s="4">
        <v>0.2357596761501681</v>
      </c>
    </row>
    <row r="5280" spans="1:9" x14ac:dyDescent="0.25">
      <c r="A5280" t="s">
        <v>5463</v>
      </c>
      <c r="B5280" s="3">
        <v>63.620265960693359</v>
      </c>
      <c r="C5280" s="3">
        <v>19.909999847412109</v>
      </c>
      <c r="D5280" s="4">
        <v>-1.791101484618141E-3</v>
      </c>
      <c r="E5280" s="4">
        <v>1.9979476460172171E-2</v>
      </c>
      <c r="F5280" s="2">
        <v>4</v>
      </c>
      <c r="G5280" s="4">
        <v>-0.1070406718390581</v>
      </c>
      <c r="H5280" s="4">
        <v>-0.5915231720019688</v>
      </c>
      <c r="I5280" s="4">
        <v>0.23498119478476889</v>
      </c>
    </row>
    <row r="5281" spans="1:9" x14ac:dyDescent="0.25">
      <c r="A5281" t="s">
        <v>5464</v>
      </c>
      <c r="B5281" s="3">
        <v>63.734420776367188</v>
      </c>
      <c r="C5281" s="3">
        <v>19.520000457763668</v>
      </c>
      <c r="D5281" s="4">
        <v>1.2268938029806E-2</v>
      </c>
      <c r="E5281" s="4">
        <v>-8.6338279168605148E-3</v>
      </c>
      <c r="F5281" s="2">
        <v>3</v>
      </c>
      <c r="G5281" s="4">
        <v>-8.7245847982659663E-2</v>
      </c>
      <c r="H5281" s="4">
        <v>-0.59079023578576439</v>
      </c>
      <c r="I5281" s="4">
        <v>0.2342027134193696</v>
      </c>
    </row>
    <row r="5282" spans="1:9" x14ac:dyDescent="0.25">
      <c r="A5282" t="s">
        <v>5465</v>
      </c>
      <c r="B5282" s="3">
        <v>62.961944580078118</v>
      </c>
      <c r="C5282" s="3">
        <v>19.690000534057621</v>
      </c>
      <c r="D5282" s="4">
        <v>1.384509372468856E-2</v>
      </c>
      <c r="E5282" s="4">
        <v>-7.2975482757217991E-2</v>
      </c>
      <c r="F5282" s="2">
        <v>4</v>
      </c>
      <c r="G5282" s="4">
        <v>-0.1152963908698047</v>
      </c>
      <c r="H5282" s="4">
        <v>-0.5957499545420345</v>
      </c>
      <c r="I5282" s="4">
        <v>0.21707543042921709</v>
      </c>
    </row>
    <row r="5283" spans="1:9" x14ac:dyDescent="0.25">
      <c r="A5283" t="s">
        <v>5466</v>
      </c>
      <c r="B5283" s="3">
        <v>62.102134704589837</v>
      </c>
      <c r="C5283" s="3">
        <v>21.239999771118161</v>
      </c>
      <c r="D5283" s="4">
        <v>-1.0064989693359561E-2</v>
      </c>
      <c r="E5283" s="4">
        <v>1.1428560529436421E-2</v>
      </c>
      <c r="F5283" s="2">
        <v>4</v>
      </c>
      <c r="G5283" s="4">
        <v>-0.13746404489083799</v>
      </c>
      <c r="H5283" s="4">
        <v>-0.6012704031808036</v>
      </c>
      <c r="I5283" s="4">
        <v>0.21097706241878231</v>
      </c>
    </row>
    <row r="5284" spans="1:9" x14ac:dyDescent="0.25">
      <c r="A5284" t="s">
        <v>5467</v>
      </c>
      <c r="B5284" s="3">
        <v>62.733547210693359</v>
      </c>
      <c r="C5284" s="3">
        <v>21</v>
      </c>
      <c r="D5284" s="4">
        <v>-5.5379507151412932E-3</v>
      </c>
      <c r="E5284" s="4">
        <v>9.6154216478576693E-3</v>
      </c>
      <c r="F5284" s="2">
        <v>4</v>
      </c>
      <c r="G5284" s="4">
        <v>-9.6279966197097666E-2</v>
      </c>
      <c r="H5284" s="4">
        <v>-0.5972163903005242</v>
      </c>
      <c r="I5284" s="4">
        <v>0.22148695682388311</v>
      </c>
    </row>
    <row r="5285" spans="1:9" x14ac:dyDescent="0.25">
      <c r="A5285" t="s">
        <v>5468</v>
      </c>
      <c r="B5285" s="3">
        <v>63.082897186279297</v>
      </c>
      <c r="C5285" s="3">
        <v>20.79999923706055</v>
      </c>
      <c r="D5285" s="4">
        <v>9.460177460049124E-3</v>
      </c>
      <c r="E5285" s="4">
        <v>-1.5617602310121549E-2</v>
      </c>
      <c r="F5285" s="2">
        <v>4</v>
      </c>
      <c r="G5285" s="4">
        <v>-9.4435109591249566E-2</v>
      </c>
      <c r="H5285" s="4">
        <v>-0.594973372800775</v>
      </c>
      <c r="I5285" s="4">
        <v>0.22460098127853281</v>
      </c>
    </row>
    <row r="5286" spans="1:9" x14ac:dyDescent="0.25">
      <c r="A5286" t="s">
        <v>5469</v>
      </c>
      <c r="B5286" s="3">
        <v>62.491714477539063</v>
      </c>
      <c r="C5286" s="3">
        <v>21.129999160766602</v>
      </c>
      <c r="D5286" s="4">
        <v>-1.930908060494785E-3</v>
      </c>
      <c r="E5286" s="4">
        <v>2.4236549701411651E-2</v>
      </c>
      <c r="F5286" s="2">
        <v>4</v>
      </c>
      <c r="G5286" s="4">
        <v>-0.1205162068950707</v>
      </c>
      <c r="H5286" s="4">
        <v>-0.5987690884267155</v>
      </c>
      <c r="I5286" s="4">
        <v>0.21681587064538221</v>
      </c>
    </row>
    <row r="5287" spans="1:9" x14ac:dyDescent="0.25">
      <c r="A5287" t="s">
        <v>5470</v>
      </c>
      <c r="B5287" s="3">
        <v>62.612613677978523</v>
      </c>
      <c r="C5287" s="3">
        <v>20.629999160766602</v>
      </c>
      <c r="D5287" s="4">
        <v>1.4254228566827679E-2</v>
      </c>
      <c r="E5287" s="4">
        <v>-4.446507573119296E-2</v>
      </c>
      <c r="F5287" s="2">
        <v>4</v>
      </c>
      <c r="G5287" s="4">
        <v>-0.12837530767167879</v>
      </c>
      <c r="H5287" s="4">
        <v>-0.5979928495795922</v>
      </c>
      <c r="I5287" s="4">
        <v>0.21279358493341571</v>
      </c>
    </row>
    <row r="5288" spans="1:9" x14ac:dyDescent="0.25">
      <c r="A5288" t="s">
        <v>5471</v>
      </c>
      <c r="B5288" s="3">
        <v>61.732662200927727</v>
      </c>
      <c r="C5288" s="3">
        <v>21.590000152587891</v>
      </c>
      <c r="D5288" s="4">
        <v>-1.088688642401081E-4</v>
      </c>
      <c r="E5288" s="4">
        <v>1.7916128454405381E-2</v>
      </c>
      <c r="F5288" s="2">
        <v>4</v>
      </c>
      <c r="G5288" s="4">
        <v>-0.14393084982237311</v>
      </c>
      <c r="H5288" s="4">
        <v>-0.6036426182925988</v>
      </c>
      <c r="I5288" s="4">
        <v>0.20319195178563179</v>
      </c>
    </row>
    <row r="5289" spans="1:9" x14ac:dyDescent="0.25">
      <c r="A5289" t="s">
        <v>5472</v>
      </c>
      <c r="B5289" s="3">
        <v>61.739383697509773</v>
      </c>
      <c r="C5289" s="3">
        <v>21.20999908447266</v>
      </c>
      <c r="D5289" s="4">
        <v>-2.1713547147356178E-3</v>
      </c>
      <c r="E5289" s="4">
        <v>2.167624521336808E-2</v>
      </c>
      <c r="F5289" s="2">
        <v>4</v>
      </c>
      <c r="G5289" s="4">
        <v>-0.13336002481161571</v>
      </c>
      <c r="H5289" s="4">
        <v>-0.6035994626163097</v>
      </c>
      <c r="I5289" s="4">
        <v>0.20111586948716351</v>
      </c>
    </row>
    <row r="5290" spans="1:9" x14ac:dyDescent="0.25">
      <c r="A5290" t="s">
        <v>5473</v>
      </c>
      <c r="B5290" s="3">
        <v>61.873733520507813</v>
      </c>
      <c r="C5290" s="3">
        <v>20.760000228881839</v>
      </c>
      <c r="D5290" s="4">
        <v>3.4864408798231938E-3</v>
      </c>
      <c r="E5290" s="4">
        <v>-3.8387679040453588E-3</v>
      </c>
      <c r="F5290" s="2">
        <v>4</v>
      </c>
      <c r="G5290" s="4">
        <v>-0.1233461766462134</v>
      </c>
      <c r="H5290" s="4">
        <v>-0.60273686343173161</v>
      </c>
      <c r="I5290" s="4">
        <v>0.20410021304294829</v>
      </c>
    </row>
    <row r="5291" spans="1:9" x14ac:dyDescent="0.25">
      <c r="A5291" t="s">
        <v>5474</v>
      </c>
      <c r="B5291" s="3">
        <v>61.658763885498047</v>
      </c>
      <c r="C5291" s="3">
        <v>20.840000152587891</v>
      </c>
      <c r="D5291" s="4">
        <v>1.7288999138637129E-2</v>
      </c>
      <c r="E5291" s="4">
        <v>1.9231210093542119E-3</v>
      </c>
      <c r="F5291" s="2">
        <v>4</v>
      </c>
      <c r="G5291" s="4">
        <v>-0.13070302400830561</v>
      </c>
      <c r="H5291" s="4">
        <v>-0.60411708580739609</v>
      </c>
      <c r="I5291" s="4">
        <v>0.19618532251788051</v>
      </c>
    </row>
    <row r="5292" spans="1:9" x14ac:dyDescent="0.25">
      <c r="A5292" t="s">
        <v>5475</v>
      </c>
      <c r="B5292" s="3">
        <v>60.610862731933587</v>
      </c>
      <c r="C5292" s="3">
        <v>20.79999923706055</v>
      </c>
      <c r="D5292" s="4">
        <v>-1.236878222947135E-2</v>
      </c>
      <c r="E5292" s="4">
        <v>2.3118510335381041E-2</v>
      </c>
      <c r="F5292" s="2">
        <v>4</v>
      </c>
      <c r="G5292" s="4">
        <v>-0.1617135538321669</v>
      </c>
      <c r="H5292" s="4">
        <v>-0.61084518310155</v>
      </c>
      <c r="I5292" s="4">
        <v>0.18684315016087849</v>
      </c>
    </row>
    <row r="5293" spans="1:9" x14ac:dyDescent="0.25">
      <c r="A5293" t="s">
        <v>5476</v>
      </c>
      <c r="B5293" s="3">
        <v>61.36993408203125</v>
      </c>
      <c r="C5293" s="3">
        <v>20.329999923706051</v>
      </c>
      <c r="D5293" s="4">
        <v>-8.8951875007546866E-3</v>
      </c>
      <c r="E5293" s="4">
        <v>-2.2596121663171379E-2</v>
      </c>
      <c r="F5293" s="2">
        <v>4</v>
      </c>
      <c r="G5293" s="4">
        <v>-0.15074949270144669</v>
      </c>
      <c r="H5293" s="4">
        <v>-0.6059715307734751</v>
      </c>
      <c r="I5293" s="4">
        <v>0.1947580406859466</v>
      </c>
    </row>
    <row r="5294" spans="1:9" x14ac:dyDescent="0.25">
      <c r="A5294" t="s">
        <v>5477</v>
      </c>
      <c r="B5294" s="3">
        <v>61.920730590820313</v>
      </c>
      <c r="C5294" s="3">
        <v>20.79999923706055</v>
      </c>
      <c r="D5294" s="4">
        <v>9.1961476563853228E-3</v>
      </c>
      <c r="E5294" s="4">
        <v>4.8308439823889771E-3</v>
      </c>
      <c r="F5294" s="2">
        <v>4</v>
      </c>
      <c r="G5294" s="4">
        <v>-0.1517339336778207</v>
      </c>
      <c r="H5294" s="4">
        <v>-0.6024351165918439</v>
      </c>
      <c r="I5294" s="4">
        <v>0.19826130582329601</v>
      </c>
    </row>
    <row r="5295" spans="1:9" x14ac:dyDescent="0.25">
      <c r="A5295" t="s">
        <v>5478</v>
      </c>
      <c r="B5295" s="3">
        <v>61.356487274169922</v>
      </c>
      <c r="C5295" s="3">
        <v>20.70000076293945</v>
      </c>
      <c r="D5295" s="4">
        <v>1.8851001932583381E-2</v>
      </c>
      <c r="E5295" s="4">
        <v>-5.6947606221067197E-2</v>
      </c>
      <c r="F5295" s="2">
        <v>4</v>
      </c>
      <c r="G5295" s="4">
        <v>-0.16309819601489869</v>
      </c>
      <c r="H5295" s="4">
        <v>-0.6060578666184917</v>
      </c>
      <c r="I5295" s="4">
        <v>0.1880108722089775</v>
      </c>
    </row>
    <row r="5296" spans="1:9" x14ac:dyDescent="0.25">
      <c r="A5296" t="s">
        <v>5479</v>
      </c>
      <c r="B5296" s="3">
        <v>60.221256256103523</v>
      </c>
      <c r="C5296" s="3">
        <v>21.95000076293945</v>
      </c>
      <c r="D5296" s="4">
        <v>1.0047686245366889E-3</v>
      </c>
      <c r="E5296" s="4">
        <v>2.093026804369558E-2</v>
      </c>
      <c r="F5296" s="2">
        <v>4</v>
      </c>
      <c r="G5296" s="4">
        <v>-0.19226367790097371</v>
      </c>
      <c r="H5296" s="4">
        <v>-0.61334666930270609</v>
      </c>
      <c r="I5296" s="4">
        <v>0.16984564706264349</v>
      </c>
    </row>
    <row r="5297" spans="1:9" x14ac:dyDescent="0.25">
      <c r="A5297" t="s">
        <v>5480</v>
      </c>
      <c r="B5297" s="3">
        <v>60.160808563232422</v>
      </c>
      <c r="C5297" s="3">
        <v>21.5</v>
      </c>
      <c r="D5297" s="4">
        <v>1.484429360327044E-2</v>
      </c>
      <c r="E5297" s="4">
        <v>-4.5293092230468068E-2</v>
      </c>
      <c r="F5297" s="2">
        <v>4</v>
      </c>
      <c r="G5297" s="4">
        <v>-0.19013255275016511</v>
      </c>
      <c r="H5297" s="4">
        <v>-0.6137347764800487</v>
      </c>
      <c r="I5297" s="4">
        <v>0.1641365197349085</v>
      </c>
    </row>
    <row r="5298" spans="1:9" x14ac:dyDescent="0.25">
      <c r="A5298" t="s">
        <v>5481</v>
      </c>
      <c r="B5298" s="3">
        <v>59.280826568603523</v>
      </c>
      <c r="C5298" s="3">
        <v>22.520000457763668</v>
      </c>
      <c r="D5298" s="4">
        <v>-1.7041616599301149E-2</v>
      </c>
      <c r="E5298" s="4">
        <v>-1.773005723652354E-3</v>
      </c>
      <c r="F5298" s="2">
        <v>4</v>
      </c>
      <c r="G5298" s="4">
        <v>-0.20544038274384491</v>
      </c>
      <c r="H5298" s="4">
        <v>-0.6193847411325617</v>
      </c>
      <c r="I5298" s="4">
        <v>0.1685480461295745</v>
      </c>
    </row>
    <row r="5299" spans="1:9" x14ac:dyDescent="0.25">
      <c r="A5299" t="s">
        <v>5482</v>
      </c>
      <c r="B5299" s="3">
        <v>60.308582305908203</v>
      </c>
      <c r="C5299" s="3">
        <v>22.559999465942379</v>
      </c>
      <c r="D5299" s="4">
        <v>9.3313234639817999E-3</v>
      </c>
      <c r="E5299" s="4">
        <v>-3.6309286074757918E-2</v>
      </c>
      <c r="F5299" s="2">
        <v>4</v>
      </c>
      <c r="G5299" s="4">
        <v>-0.1933785802982434</v>
      </c>
      <c r="H5299" s="4">
        <v>-0.61278598840508369</v>
      </c>
      <c r="I5299" s="4">
        <v>0.1649150011003078</v>
      </c>
    </row>
    <row r="5300" spans="1:9" x14ac:dyDescent="0.25">
      <c r="A5300" t="s">
        <v>5483</v>
      </c>
      <c r="B5300" s="3">
        <v>59.751026153564453</v>
      </c>
      <c r="C5300" s="3">
        <v>23.409999847412109</v>
      </c>
      <c r="D5300" s="4">
        <v>2.0653885827369489E-2</v>
      </c>
      <c r="E5300" s="4">
        <v>-4.2144053360808287E-2</v>
      </c>
      <c r="F5300" s="2">
        <v>4</v>
      </c>
      <c r="G5300" s="4">
        <v>-0.1818276458049437</v>
      </c>
      <c r="H5300" s="4">
        <v>-0.6163658031873871</v>
      </c>
      <c r="I5300" s="4">
        <v>0.15479434737790679</v>
      </c>
    </row>
    <row r="5301" spans="1:9" x14ac:dyDescent="0.25">
      <c r="A5301" t="s">
        <v>5484</v>
      </c>
      <c r="B5301" s="3">
        <v>58.541908264160163</v>
      </c>
      <c r="C5301" s="3">
        <v>24.440000534057621</v>
      </c>
      <c r="D5301" s="4">
        <v>-4.1136806374073584E-3</v>
      </c>
      <c r="E5301" s="4">
        <v>-4.5312493364326738E-2</v>
      </c>
      <c r="F5301" s="2">
        <v>5</v>
      </c>
      <c r="G5301" s="4">
        <v>-0.20449895503211721</v>
      </c>
      <c r="H5301" s="4">
        <v>-0.62412899990908399</v>
      </c>
      <c r="I5301" s="4">
        <v>0.15090174256480521</v>
      </c>
    </row>
    <row r="5302" spans="1:9" x14ac:dyDescent="0.25">
      <c r="A5302" t="s">
        <v>5485</v>
      </c>
      <c r="B5302" s="3">
        <v>58.783725738525391</v>
      </c>
      <c r="C5302" s="3">
        <v>25.60000038146973</v>
      </c>
      <c r="D5302" s="4">
        <v>5.5154638334384831E-3</v>
      </c>
      <c r="E5302" s="4">
        <v>-5.5699011246250762E-2</v>
      </c>
      <c r="F5302" s="2">
        <v>5</v>
      </c>
      <c r="G5302" s="4">
        <v>-0.19521819739082291</v>
      </c>
      <c r="H5302" s="4">
        <v>-0.62257639975264589</v>
      </c>
      <c r="I5302" s="4">
        <v>0.13701826392121991</v>
      </c>
    </row>
    <row r="5303" spans="1:9" x14ac:dyDescent="0.25">
      <c r="A5303" t="s">
        <v>5486</v>
      </c>
      <c r="B5303" s="3">
        <v>58.461284637451172</v>
      </c>
      <c r="C5303" s="3">
        <v>27.110000610351559</v>
      </c>
      <c r="D5303" s="4">
        <v>-1.315357360138847E-2</v>
      </c>
      <c r="E5303" s="4">
        <v>-7.3713789287388476E-4</v>
      </c>
      <c r="F5303" s="2">
        <v>5</v>
      </c>
      <c r="G5303" s="4">
        <v>-0.21953411224043931</v>
      </c>
      <c r="H5303" s="4">
        <v>-0.62464664759260891</v>
      </c>
      <c r="I5303" s="4">
        <v>0.15609184931792311</v>
      </c>
    </row>
    <row r="5304" spans="1:9" x14ac:dyDescent="0.25">
      <c r="A5304" t="s">
        <v>5487</v>
      </c>
      <c r="B5304" s="3">
        <v>59.240509033203118</v>
      </c>
      <c r="C5304" s="3">
        <v>27.129999160766602</v>
      </c>
      <c r="D5304" s="4">
        <v>1.5897560093118821E-3</v>
      </c>
      <c r="E5304" s="4">
        <v>-4.6397243120371301E-2</v>
      </c>
      <c r="F5304" s="2">
        <v>5</v>
      </c>
      <c r="G5304" s="4">
        <v>-0.20017445258496991</v>
      </c>
      <c r="H5304" s="4">
        <v>-0.61964360171298161</v>
      </c>
      <c r="I5304" s="4">
        <v>0.1502530410913232</v>
      </c>
    </row>
    <row r="5305" spans="1:9" x14ac:dyDescent="0.25">
      <c r="A5305" t="s">
        <v>5488</v>
      </c>
      <c r="B5305" s="3">
        <v>59.146480560302727</v>
      </c>
      <c r="C5305" s="3">
        <v>28.45000076293945</v>
      </c>
      <c r="D5305" s="4">
        <v>-1.9267675140508529E-3</v>
      </c>
      <c r="E5305" s="4">
        <v>-2.3343577666249841E-2</v>
      </c>
      <c r="F5305" s="2">
        <v>5</v>
      </c>
      <c r="G5305" s="4">
        <v>-0.20703039694777511</v>
      </c>
      <c r="H5305" s="4">
        <v>-0.6202473158247015</v>
      </c>
      <c r="I5305" s="4">
        <v>0.1787984797438931</v>
      </c>
    </row>
    <row r="5306" spans="1:9" x14ac:dyDescent="0.25">
      <c r="A5306" t="s">
        <v>5489</v>
      </c>
      <c r="B5306" s="3">
        <v>59.260662078857422</v>
      </c>
      <c r="C5306" s="3">
        <v>29.129999160766602</v>
      </c>
      <c r="D5306" s="4">
        <v>5.929774376536745E-3</v>
      </c>
      <c r="E5306" s="4">
        <v>3.261255250448869E-2</v>
      </c>
      <c r="F5306" s="2">
        <v>5</v>
      </c>
      <c r="G5306" s="4">
        <v>-0.2038075081864977</v>
      </c>
      <c r="H5306" s="4">
        <v>-0.6195142081614291</v>
      </c>
      <c r="I5306" s="4">
        <v>0.14947446073287129</v>
      </c>
    </row>
    <row r="5307" spans="1:9" x14ac:dyDescent="0.25">
      <c r="A5307" t="s">
        <v>5490</v>
      </c>
      <c r="B5307" s="3">
        <v>58.911331176757813</v>
      </c>
      <c r="C5307" s="3">
        <v>28.20999908447266</v>
      </c>
      <c r="D5307" s="4">
        <v>-4.7666408222556411E-3</v>
      </c>
      <c r="E5307" s="4">
        <v>6.7808216846885214E-3</v>
      </c>
      <c r="F5307" s="2">
        <v>5</v>
      </c>
      <c r="G5307" s="4">
        <v>-0.2083605359377845</v>
      </c>
      <c r="H5307" s="4">
        <v>-0.6217571031989868</v>
      </c>
      <c r="I5307" s="4">
        <v>0.1546645674859892</v>
      </c>
    </row>
    <row r="5308" spans="1:9" x14ac:dyDescent="0.25">
      <c r="A5308" t="s">
        <v>5491</v>
      </c>
      <c r="B5308" s="3">
        <v>59.193485260009773</v>
      </c>
      <c r="C5308" s="3">
        <v>28.020000457763668</v>
      </c>
      <c r="D5308" s="4">
        <v>2.4174253317645888E-2</v>
      </c>
      <c r="E5308" s="4">
        <v>-1.198872162449072E-2</v>
      </c>
      <c r="F5308" s="2">
        <v>5</v>
      </c>
      <c r="G5308" s="4">
        <v>-0.20787330356471931</v>
      </c>
      <c r="H5308" s="4">
        <v>-0.6199455199999373</v>
      </c>
      <c r="I5308" s="4">
        <v>0.1518100038221217</v>
      </c>
    </row>
    <row r="5309" spans="1:9" x14ac:dyDescent="0.25">
      <c r="A5309" t="s">
        <v>5492</v>
      </c>
      <c r="B5309" s="3">
        <v>57.796302795410163</v>
      </c>
      <c r="C5309" s="3">
        <v>28.360000610351559</v>
      </c>
      <c r="D5309" s="4">
        <v>1.5341140178419369E-2</v>
      </c>
      <c r="E5309" s="4">
        <v>-2.7101167016020059E-2</v>
      </c>
      <c r="F5309" s="2">
        <v>5</v>
      </c>
      <c r="G5309" s="4">
        <v>-0.23200059611249491</v>
      </c>
      <c r="H5309" s="4">
        <v>-0.6289161939299508</v>
      </c>
      <c r="I5309" s="4">
        <v>0.1209290220803014</v>
      </c>
    </row>
    <row r="5310" spans="1:9" x14ac:dyDescent="0.25">
      <c r="A5310" t="s">
        <v>5493</v>
      </c>
      <c r="B5310" s="3">
        <v>56.923038482666023</v>
      </c>
      <c r="C5310" s="3">
        <v>29.14999961853027</v>
      </c>
      <c r="D5310" s="4">
        <v>-2.27192067342501E-2</v>
      </c>
      <c r="E5310" s="4">
        <v>5.0450436703793677E-2</v>
      </c>
      <c r="F5310" s="2">
        <v>5</v>
      </c>
      <c r="G5310" s="4">
        <v>-0.24776401599765771</v>
      </c>
      <c r="H5310" s="4">
        <v>-0.6345230273986131</v>
      </c>
      <c r="I5310" s="4">
        <v>0.1235240259603341</v>
      </c>
    </row>
    <row r="5311" spans="1:9" x14ac:dyDescent="0.25">
      <c r="A5311" t="s">
        <v>5494</v>
      </c>
      <c r="B5311" s="3">
        <v>58.246349334716797</v>
      </c>
      <c r="C5311" s="3">
        <v>27.75</v>
      </c>
      <c r="D5311" s="4">
        <v>-5.0486726211537158E-3</v>
      </c>
      <c r="E5311" s="4">
        <v>-7.5106971154830227E-3</v>
      </c>
      <c r="F5311" s="2">
        <v>5</v>
      </c>
      <c r="G5311" s="4">
        <v>-0.22994056459848949</v>
      </c>
      <c r="H5311" s="4">
        <v>-0.62602664953632869</v>
      </c>
      <c r="I5311" s="4">
        <v>0.13247695763463629</v>
      </c>
    </row>
    <row r="5312" spans="1:9" x14ac:dyDescent="0.25">
      <c r="A5312" t="s">
        <v>5495</v>
      </c>
      <c r="B5312" s="3">
        <v>58.541908264160163</v>
      </c>
      <c r="C5312" s="3">
        <v>27.95999908447266</v>
      </c>
      <c r="D5312" s="4">
        <v>8.0343861292053731E-4</v>
      </c>
      <c r="E5312" s="4">
        <v>-9.5643096755885226E-3</v>
      </c>
      <c r="F5312" s="2">
        <v>5</v>
      </c>
      <c r="G5312" s="4">
        <v>-0.2263707078483618</v>
      </c>
      <c r="H5312" s="4">
        <v>-0.62412899990908399</v>
      </c>
      <c r="I5312" s="4">
        <v>0.13740760359697199</v>
      </c>
    </row>
    <row r="5313" spans="1:9" x14ac:dyDescent="0.25">
      <c r="A5313" t="s">
        <v>5496</v>
      </c>
      <c r="B5313" s="3">
        <v>58.494911193847663</v>
      </c>
      <c r="C5313" s="3">
        <v>28.229999542236332</v>
      </c>
      <c r="D5313" s="4">
        <v>-5.0269398373156138E-3</v>
      </c>
      <c r="E5313" s="4">
        <v>-1.8086972443953849E-2</v>
      </c>
      <c r="F5313" s="2">
        <v>5</v>
      </c>
      <c r="G5313" s="4">
        <v>-0.2249622945914472</v>
      </c>
      <c r="H5313" s="4">
        <v>-0.6244307467489717</v>
      </c>
      <c r="I5313" s="4">
        <v>0.13987282758508729</v>
      </c>
    </row>
    <row r="5314" spans="1:9" x14ac:dyDescent="0.25">
      <c r="A5314" t="s">
        <v>5497</v>
      </c>
      <c r="B5314" s="3">
        <v>58.790447235107422</v>
      </c>
      <c r="C5314" s="3">
        <v>28.75</v>
      </c>
      <c r="D5314" s="4">
        <v>9.5743271044133049E-3</v>
      </c>
      <c r="E5314" s="4">
        <v>-5.3965101105170173E-2</v>
      </c>
      <c r="F5314" s="2">
        <v>5</v>
      </c>
      <c r="G5314" s="4">
        <v>-0.21652132518408351</v>
      </c>
      <c r="H5314" s="4">
        <v>-0.62253324407635691</v>
      </c>
      <c r="I5314" s="4">
        <v>0.14519271423012259</v>
      </c>
    </row>
    <row r="5315" spans="1:9" x14ac:dyDescent="0.25">
      <c r="A5315" t="s">
        <v>5498</v>
      </c>
      <c r="B5315" s="3">
        <v>58.232906341552727</v>
      </c>
      <c r="C5315" s="3">
        <v>30.389999389648441</v>
      </c>
      <c r="D5315" s="4">
        <v>-3.3232973368669261E-2</v>
      </c>
      <c r="E5315" s="4">
        <v>5.9992999957355853E-2</v>
      </c>
      <c r="F5315" s="2">
        <v>5</v>
      </c>
      <c r="G5315" s="4">
        <v>-0.23359828587643389</v>
      </c>
      <c r="H5315" s="4">
        <v>-0.626112960888907</v>
      </c>
      <c r="I5315" s="4">
        <v>0.14363565250627139</v>
      </c>
    </row>
    <row r="5316" spans="1:9" x14ac:dyDescent="0.25">
      <c r="A5316" t="s">
        <v>5499</v>
      </c>
      <c r="B5316" s="3">
        <v>60.234683990478523</v>
      </c>
      <c r="C5316" s="3">
        <v>28.670000076293949</v>
      </c>
      <c r="D5316" s="4">
        <v>2.134505308902623E-2</v>
      </c>
      <c r="E5316" s="4">
        <v>-5.8147188788098658E-2</v>
      </c>
      <c r="F5316" s="2">
        <v>5</v>
      </c>
      <c r="G5316" s="4">
        <v>-0.20897191042306901</v>
      </c>
      <c r="H5316" s="4">
        <v>-0.6132604559198811</v>
      </c>
      <c r="I5316" s="4">
        <v>0.16621250304032409</v>
      </c>
    </row>
    <row r="5317" spans="1:9" x14ac:dyDescent="0.25">
      <c r="A5317" t="s">
        <v>5500</v>
      </c>
      <c r="B5317" s="3">
        <v>58.975841522216797</v>
      </c>
      <c r="C5317" s="3">
        <v>30.440000534057621</v>
      </c>
      <c r="D5317" s="4">
        <v>2.159936557333042E-3</v>
      </c>
      <c r="E5317" s="4">
        <v>-3.4876358577662248E-2</v>
      </c>
      <c r="F5317" s="2">
        <v>5</v>
      </c>
      <c r="G5317" s="4">
        <v>-0.2251676622271814</v>
      </c>
      <c r="H5317" s="4">
        <v>-0.62134291157485211</v>
      </c>
      <c r="I5317" s="4">
        <v>0.14947446073287129</v>
      </c>
    </row>
    <row r="5318" spans="1:9" x14ac:dyDescent="0.25">
      <c r="A5318" t="s">
        <v>5501</v>
      </c>
      <c r="B5318" s="3">
        <v>58.848731994628913</v>
      </c>
      <c r="C5318" s="3">
        <v>31.54000091552734</v>
      </c>
      <c r="D5318" s="4">
        <v>7.6756446541466072E-3</v>
      </c>
      <c r="E5318" s="4">
        <v>3.6477180388419628E-2</v>
      </c>
      <c r="F5318" s="2">
        <v>5</v>
      </c>
      <c r="G5318" s="4">
        <v>-0.241385777698923</v>
      </c>
      <c r="H5318" s="4">
        <v>-0.6221590241115319</v>
      </c>
      <c r="I5318" s="4">
        <v>0.14389521229010629</v>
      </c>
    </row>
    <row r="5319" spans="1:9" x14ac:dyDescent="0.25">
      <c r="A5319" t="s">
        <v>5502</v>
      </c>
      <c r="B5319" s="3">
        <v>58.400470733642578</v>
      </c>
      <c r="C5319" s="3">
        <v>30.430000305175781</v>
      </c>
      <c r="D5319" s="4">
        <v>5.8767179000636114E-3</v>
      </c>
      <c r="E5319" s="4">
        <v>-4.1574793537770723E-2</v>
      </c>
      <c r="F5319" s="2">
        <v>5</v>
      </c>
      <c r="G5319" s="4">
        <v>-0.24213106189143219</v>
      </c>
      <c r="H5319" s="4">
        <v>-0.6250371060440284</v>
      </c>
      <c r="I5319" s="4">
        <v>0.1333852188919529</v>
      </c>
    </row>
    <row r="5320" spans="1:9" x14ac:dyDescent="0.25">
      <c r="A5320" t="s">
        <v>5503</v>
      </c>
      <c r="B5320" s="3">
        <v>58.059272766113281</v>
      </c>
      <c r="C5320" s="3">
        <v>31.75</v>
      </c>
      <c r="D5320" s="4">
        <v>3.1498826746320763E-2</v>
      </c>
      <c r="E5320" s="4">
        <v>2.485476014013166E-2</v>
      </c>
      <c r="F5320" s="2">
        <v>5</v>
      </c>
      <c r="G5320" s="4">
        <v>-0.24642967484344239</v>
      </c>
      <c r="H5320" s="4">
        <v>-0.627227783203125</v>
      </c>
      <c r="I5320" s="4">
        <v>0.12819511213883489</v>
      </c>
    </row>
    <row r="5321" spans="1:9" x14ac:dyDescent="0.25">
      <c r="A5321" t="s">
        <v>5504</v>
      </c>
      <c r="B5321" s="3">
        <v>56.286319732666023</v>
      </c>
      <c r="C5321" s="3">
        <v>30.979999542236332</v>
      </c>
      <c r="D5321" s="4">
        <v>3.2200686426711029E-3</v>
      </c>
      <c r="E5321" s="4">
        <v>-2.4559215397492059E-2</v>
      </c>
      <c r="F5321" s="2">
        <v>5</v>
      </c>
      <c r="G5321" s="4">
        <v>-0.26248039878414969</v>
      </c>
      <c r="H5321" s="4">
        <v>-0.6386111092605713</v>
      </c>
      <c r="I5321" s="4">
        <v>9.9909134277047285E-2</v>
      </c>
    </row>
    <row r="5322" spans="1:9" x14ac:dyDescent="0.25">
      <c r="A5322" t="s">
        <v>5505</v>
      </c>
      <c r="B5322" s="3">
        <v>56.105655670166023</v>
      </c>
      <c r="C5322" s="3">
        <v>31.760000228881839</v>
      </c>
      <c r="D5322" s="4">
        <v>3.4542157011838048E-2</v>
      </c>
      <c r="E5322" s="4">
        <v>-5.2223162647156429E-2</v>
      </c>
      <c r="F5322" s="2">
        <v>5</v>
      </c>
      <c r="G5322" s="4">
        <v>-0.26586101407066021</v>
      </c>
      <c r="H5322" s="4">
        <v>-0.63977107113858089</v>
      </c>
      <c r="I5322" s="4">
        <v>8.8750538398464585E-2</v>
      </c>
    </row>
    <row r="5323" spans="1:9" x14ac:dyDescent="0.25">
      <c r="A5323" t="s">
        <v>5506</v>
      </c>
      <c r="B5323" s="3">
        <v>54.232353210449219</v>
      </c>
      <c r="C5323" s="3">
        <v>33.509998321533203</v>
      </c>
      <c r="D5323" s="4">
        <v>6.7064259695064346E-3</v>
      </c>
      <c r="E5323" s="4">
        <v>-2.975373014053484E-3</v>
      </c>
      <c r="F5323" s="2">
        <v>5</v>
      </c>
      <c r="G5323" s="4">
        <v>-0.2972167150342393</v>
      </c>
      <c r="H5323" s="4">
        <v>-0.65179869527801459</v>
      </c>
      <c r="I5323" s="4">
        <v>5.2290110227774189E-2</v>
      </c>
    </row>
    <row r="5324" spans="1:9" x14ac:dyDescent="0.25">
      <c r="A5324" t="s">
        <v>5507</v>
      </c>
      <c r="B5324" s="3">
        <v>53.871070861816413</v>
      </c>
      <c r="C5324" s="3">
        <v>33.610000610351563</v>
      </c>
      <c r="D5324" s="4">
        <v>-9.8378324711996257E-3</v>
      </c>
      <c r="E5324" s="4">
        <v>9.0062811375652974E-3</v>
      </c>
      <c r="F5324" s="2">
        <v>5</v>
      </c>
      <c r="G5324" s="4">
        <v>-0.30231538575320072</v>
      </c>
      <c r="H5324" s="4">
        <v>-0.6541183251247743</v>
      </c>
      <c r="I5324" s="4">
        <v>6.3967825674026368E-2</v>
      </c>
    </row>
    <row r="5325" spans="1:9" x14ac:dyDescent="0.25">
      <c r="A5325" t="s">
        <v>5508</v>
      </c>
      <c r="B5325" s="3">
        <v>54.40631103515625</v>
      </c>
      <c r="C5325" s="3">
        <v>33.310001373291023</v>
      </c>
      <c r="D5325" s="4">
        <v>-2.400367342763032E-2</v>
      </c>
      <c r="E5325" s="4">
        <v>7.175036856689454E-2</v>
      </c>
      <c r="F5325" s="2">
        <v>5</v>
      </c>
      <c r="G5325" s="4">
        <v>-0.29387818312811892</v>
      </c>
      <c r="H5325" s="4">
        <v>-0.65068179110654101</v>
      </c>
      <c r="I5325" s="4">
        <v>7.512652054566149E-2</v>
      </c>
    </row>
    <row r="5326" spans="1:9" x14ac:dyDescent="0.25">
      <c r="A5326" t="s">
        <v>5509</v>
      </c>
      <c r="B5326" s="3">
        <v>55.744380950927727</v>
      </c>
      <c r="C5326" s="3">
        <v>31.079999923706051</v>
      </c>
      <c r="D5326" s="4">
        <v>6.8884054476916479E-3</v>
      </c>
      <c r="E5326" s="4">
        <v>-9.2445300532044694E-3</v>
      </c>
      <c r="F5326" s="2">
        <v>5</v>
      </c>
      <c r="G5326" s="4">
        <v>-0.2734684999341237</v>
      </c>
      <c r="H5326" s="4">
        <v>-0.642090652000464</v>
      </c>
      <c r="I5326" s="4">
        <v>8.9788480554646277E-2</v>
      </c>
    </row>
    <row r="5327" spans="1:9" x14ac:dyDescent="0.25">
      <c r="A5327" t="s">
        <v>5510</v>
      </c>
      <c r="B5327" s="3">
        <v>55.363018035888672</v>
      </c>
      <c r="C5327" s="3">
        <v>31.370000839233398</v>
      </c>
      <c r="D5327" s="4">
        <v>-8.388372827441426E-3</v>
      </c>
      <c r="E5327" s="4">
        <v>3.2587284589043357E-2</v>
      </c>
      <c r="F5327" s="2">
        <v>5</v>
      </c>
      <c r="G5327" s="4">
        <v>-0.27998415011726169</v>
      </c>
      <c r="H5327" s="4">
        <v>-0.6445392100424483</v>
      </c>
      <c r="I5327" s="4">
        <v>8.3690112544211548E-2</v>
      </c>
    </row>
    <row r="5328" spans="1:9" x14ac:dyDescent="0.25">
      <c r="A5328" t="s">
        <v>5511</v>
      </c>
      <c r="B5328" s="3">
        <v>55.831352233886719</v>
      </c>
      <c r="C5328" s="3">
        <v>30.379999160766602</v>
      </c>
      <c r="D5328" s="4">
        <v>8.459332865387692E-3</v>
      </c>
      <c r="E5328" s="4">
        <v>-4.5554532403863868E-2</v>
      </c>
      <c r="F5328" s="2">
        <v>5</v>
      </c>
      <c r="G5328" s="4">
        <v>-0.26527169304957959</v>
      </c>
      <c r="H5328" s="4">
        <v>-0.64153224889960381</v>
      </c>
      <c r="I5328" s="4">
        <v>8.3949672328046399E-2</v>
      </c>
    </row>
    <row r="5329" spans="1:9" x14ac:dyDescent="0.25">
      <c r="A5329" t="s">
        <v>5512</v>
      </c>
      <c r="B5329" s="3">
        <v>55.363018035888672</v>
      </c>
      <c r="C5329" s="3">
        <v>31.829999923706051</v>
      </c>
      <c r="D5329" s="4">
        <v>-1.5935675528189971E-2</v>
      </c>
      <c r="E5329" s="4">
        <v>4.6007216710153953E-2</v>
      </c>
      <c r="F5329" s="2">
        <v>5</v>
      </c>
      <c r="G5329" s="4">
        <v>-0.27376362629920398</v>
      </c>
      <c r="H5329" s="4">
        <v>-0.6445392100424483</v>
      </c>
      <c r="I5329" s="4">
        <v>9.0048040338480906E-2</v>
      </c>
    </row>
    <row r="5330" spans="1:9" x14ac:dyDescent="0.25">
      <c r="A5330" t="s">
        <v>5513</v>
      </c>
      <c r="B5330" s="3">
        <v>56.259552001953118</v>
      </c>
      <c r="C5330" s="3">
        <v>30.430000305175781</v>
      </c>
      <c r="D5330" s="4">
        <v>-9.540526215829459E-3</v>
      </c>
      <c r="E5330" s="4">
        <v>2.6999701892279179E-2</v>
      </c>
      <c r="F5330" s="2">
        <v>5</v>
      </c>
      <c r="G5330" s="4">
        <v>-0.24896157499000601</v>
      </c>
      <c r="H5330" s="4">
        <v>-0.63878297270014039</v>
      </c>
      <c r="I5330" s="4">
        <v>0.11301413155523329</v>
      </c>
    </row>
    <row r="5331" spans="1:9" x14ac:dyDescent="0.25">
      <c r="A5331" t="s">
        <v>5514</v>
      </c>
      <c r="B5331" s="3">
        <v>56.801467895507813</v>
      </c>
      <c r="C5331" s="3">
        <v>29.629999160766602</v>
      </c>
      <c r="D5331" s="4">
        <v>6.6394203226971538E-3</v>
      </c>
      <c r="E5331" s="4">
        <v>-2.9479250102755091E-2</v>
      </c>
      <c r="F5331" s="2">
        <v>5</v>
      </c>
      <c r="G5331" s="4">
        <v>-0.22405759732524291</v>
      </c>
      <c r="H5331" s="4">
        <v>-0.6353035769148776</v>
      </c>
      <c r="I5331" s="4">
        <v>0.10587782138861709</v>
      </c>
    </row>
    <row r="5332" spans="1:9" x14ac:dyDescent="0.25">
      <c r="A5332" t="s">
        <v>5515</v>
      </c>
      <c r="B5332" s="3">
        <v>56.426826477050781</v>
      </c>
      <c r="C5332" s="3">
        <v>30.530000686645511</v>
      </c>
      <c r="D5332" s="4">
        <v>1.32149893814848E-2</v>
      </c>
      <c r="E5332" s="4">
        <v>-4.414526687025655E-2</v>
      </c>
      <c r="F5332" s="2">
        <v>5</v>
      </c>
      <c r="G5332" s="4">
        <v>-0.23262772077688701</v>
      </c>
      <c r="H5332" s="4">
        <v>-0.6377089792805728</v>
      </c>
      <c r="I5332" s="4">
        <v>9.9649673486265078E-2</v>
      </c>
    </row>
    <row r="5333" spans="1:9" x14ac:dyDescent="0.25">
      <c r="A5333" t="s">
        <v>5516</v>
      </c>
      <c r="B5333" s="3">
        <v>55.690872192382813</v>
      </c>
      <c r="C5333" s="3">
        <v>31.940000534057621</v>
      </c>
      <c r="D5333" s="4">
        <v>-1.456189736194835E-2</v>
      </c>
      <c r="E5333" s="4">
        <v>6.3012213100721581E-3</v>
      </c>
      <c r="F5333" s="2">
        <v>5</v>
      </c>
      <c r="G5333" s="4">
        <v>-0.2397079284161312</v>
      </c>
      <c r="H5333" s="4">
        <v>-0.6424342074325341</v>
      </c>
      <c r="I5333" s="4">
        <v>9.6795109822397585E-2</v>
      </c>
    </row>
    <row r="5334" spans="1:9" x14ac:dyDescent="0.25">
      <c r="A5334" t="s">
        <v>5517</v>
      </c>
      <c r="B5334" s="3">
        <v>56.513820648193359</v>
      </c>
      <c r="C5334" s="3">
        <v>31.739999771118161</v>
      </c>
      <c r="D5334" s="4">
        <v>7.9961282521245902E-3</v>
      </c>
      <c r="E5334" s="4">
        <v>-7.5046833819116809E-3</v>
      </c>
      <c r="F5334" s="2">
        <v>5</v>
      </c>
      <c r="G5334" s="4">
        <v>-0.23006511837337221</v>
      </c>
      <c r="H5334" s="4">
        <v>-0.63715042922508269</v>
      </c>
      <c r="I5334" s="4">
        <v>9.6276089247780527E-2</v>
      </c>
    </row>
    <row r="5335" spans="1:9" x14ac:dyDescent="0.25">
      <c r="A5335" t="s">
        <v>5518</v>
      </c>
      <c r="B5335" s="3">
        <v>56.065513610839837</v>
      </c>
      <c r="C5335" s="3">
        <v>31.979999542236332</v>
      </c>
      <c r="D5335" s="4">
        <v>-1.6201322768429009E-2</v>
      </c>
      <c r="E5335" s="4">
        <v>5.7190067511944782E-2</v>
      </c>
      <c r="F5335" s="2">
        <v>5</v>
      </c>
      <c r="G5335" s="4">
        <v>-0.22356325075600589</v>
      </c>
      <c r="H5335" s="4">
        <v>-0.6400288050668389</v>
      </c>
      <c r="I5335" s="4">
        <v>0.1028934778328323</v>
      </c>
    </row>
    <row r="5336" spans="1:9" x14ac:dyDescent="0.25">
      <c r="A5336" t="s">
        <v>5519</v>
      </c>
      <c r="B5336" s="3">
        <v>56.988807678222663</v>
      </c>
      <c r="C5336" s="3">
        <v>30.25</v>
      </c>
      <c r="D5336" s="4">
        <v>1.0079036778602781E-2</v>
      </c>
      <c r="E5336" s="4">
        <v>-2.9204103076646452E-2</v>
      </c>
      <c r="F5336" s="2">
        <v>5</v>
      </c>
      <c r="G5336" s="4">
        <v>-0.20101195096050101</v>
      </c>
      <c r="H5336" s="4">
        <v>-0.6341007532698385</v>
      </c>
      <c r="I5336" s="4">
        <v>0.11249511098061631</v>
      </c>
    </row>
    <row r="5337" spans="1:9" x14ac:dyDescent="0.25">
      <c r="A5337" t="s">
        <v>5520</v>
      </c>
      <c r="B5337" s="3">
        <v>56.420146942138672</v>
      </c>
      <c r="C5337" s="3">
        <v>31.159999847412109</v>
      </c>
      <c r="D5337" s="4">
        <v>-9.978463478211852E-3</v>
      </c>
      <c r="E5337" s="4">
        <v>-4.7907895588895633E-3</v>
      </c>
      <c r="F5337" s="2">
        <v>5</v>
      </c>
      <c r="G5337" s="4">
        <v>-0.2253639796575726</v>
      </c>
      <c r="H5337" s="4">
        <v>-0.63775186554004071</v>
      </c>
      <c r="I5337" s="4">
        <v>0.10834304537673239</v>
      </c>
    </row>
    <row r="5338" spans="1:9" x14ac:dyDescent="0.25">
      <c r="A5338" t="s">
        <v>5521</v>
      </c>
      <c r="B5338" s="3">
        <v>56.988807678222663</v>
      </c>
      <c r="C5338" s="3">
        <v>31.309999465942379</v>
      </c>
      <c r="D5338" s="4">
        <v>-5.2546944738347534E-3</v>
      </c>
      <c r="E5338" s="4">
        <v>6.4287641165867706E-3</v>
      </c>
      <c r="F5338" s="2">
        <v>5</v>
      </c>
      <c r="G5338" s="4">
        <v>-0.2043915248561444</v>
      </c>
      <c r="H5338" s="4">
        <v>-0.6341007532698385</v>
      </c>
      <c r="I5338" s="4">
        <v>0.10899184584326679</v>
      </c>
    </row>
    <row r="5339" spans="1:9" x14ac:dyDescent="0.25">
      <c r="A5339" t="s">
        <v>5522</v>
      </c>
      <c r="B5339" s="3">
        <v>57.289848327636719</v>
      </c>
      <c r="C5339" s="3">
        <v>31.110000610351559</v>
      </c>
      <c r="D5339" s="4">
        <v>1.7587963532623929E-2</v>
      </c>
      <c r="E5339" s="4">
        <v>-4.6290569312595453E-2</v>
      </c>
      <c r="F5339" s="2">
        <v>5</v>
      </c>
      <c r="G5339" s="4">
        <v>-0.21555148206034169</v>
      </c>
      <c r="H5339" s="4">
        <v>-0.632167908008753</v>
      </c>
      <c r="I5339" s="4">
        <v>0.1132736913390682</v>
      </c>
    </row>
    <row r="5340" spans="1:9" x14ac:dyDescent="0.25">
      <c r="A5340" t="s">
        <v>5523</v>
      </c>
      <c r="B5340" s="3">
        <v>56.299652099609382</v>
      </c>
      <c r="C5340" s="3">
        <v>32.619998931884773</v>
      </c>
      <c r="D5340" s="4">
        <v>2.18576885419417E-2</v>
      </c>
      <c r="E5340" s="4">
        <v>-3.2047531353245118E-2</v>
      </c>
      <c r="F5340" s="2">
        <v>5</v>
      </c>
      <c r="G5340" s="4">
        <v>-0.23715829912111991</v>
      </c>
      <c r="H5340" s="4">
        <v>-0.63852550818870379</v>
      </c>
      <c r="I5340" s="4">
        <v>9.2513264326596234E-2</v>
      </c>
    </row>
    <row r="5341" spans="1:9" x14ac:dyDescent="0.25">
      <c r="A5341" t="s">
        <v>5524</v>
      </c>
      <c r="B5341" s="3">
        <v>55.095394134521477</v>
      </c>
      <c r="C5341" s="3">
        <v>33.700000762939453</v>
      </c>
      <c r="D5341" s="4">
        <v>3.0444981623489742E-3</v>
      </c>
      <c r="E5341" s="4">
        <v>-1.8351326376724542E-2</v>
      </c>
      <c r="F5341" s="2">
        <v>5</v>
      </c>
      <c r="G5341" s="4">
        <v>-0.25487234845838852</v>
      </c>
      <c r="H5341" s="4">
        <v>-0.6462575015440033</v>
      </c>
      <c r="I5341" s="4">
        <v>7.2531516665628848E-2</v>
      </c>
    </row>
    <row r="5342" spans="1:9" x14ac:dyDescent="0.25">
      <c r="A5342" t="s">
        <v>5525</v>
      </c>
      <c r="B5342" s="3">
        <v>54.928165435791023</v>
      </c>
      <c r="C5342" s="3">
        <v>34.330001831054688</v>
      </c>
      <c r="D5342" s="4">
        <v>-1.5941323976165659E-2</v>
      </c>
      <c r="E5342" s="4">
        <v>1.9299332541247601E-2</v>
      </c>
      <c r="F5342" s="2">
        <v>5</v>
      </c>
      <c r="G5342" s="4">
        <v>-0.24924288654341231</v>
      </c>
      <c r="H5342" s="4">
        <v>-0.6473312010543113</v>
      </c>
      <c r="I5342" s="4">
        <v>8.4987713477280513E-2</v>
      </c>
    </row>
    <row r="5343" spans="1:9" x14ac:dyDescent="0.25">
      <c r="A5343" t="s">
        <v>5526</v>
      </c>
      <c r="B5343" s="3">
        <v>55.817977905273438</v>
      </c>
      <c r="C5343" s="3">
        <v>33.680000305175781</v>
      </c>
      <c r="D5343" s="4">
        <v>-6.9040651556430133E-3</v>
      </c>
      <c r="E5343" s="4">
        <v>-9.120369461099731E-3</v>
      </c>
      <c r="F5343" s="2">
        <v>5</v>
      </c>
      <c r="G5343" s="4">
        <v>-0.23947726012086579</v>
      </c>
      <c r="H5343" s="4">
        <v>-0.64161811938829261</v>
      </c>
      <c r="I5343" s="4">
        <v>0.1013364161089811</v>
      </c>
    </row>
    <row r="5344" spans="1:9" x14ac:dyDescent="0.25">
      <c r="A5344" t="s">
        <v>5527</v>
      </c>
      <c r="B5344" s="3">
        <v>56.206027984619141</v>
      </c>
      <c r="C5344" s="3">
        <v>33.990001678466797</v>
      </c>
      <c r="D5344" s="4">
        <v>7.0725065373267171E-3</v>
      </c>
      <c r="E5344" s="4">
        <v>-5.8796365931446104E-4</v>
      </c>
      <c r="F5344" s="2">
        <v>5</v>
      </c>
      <c r="G5344" s="4">
        <v>-0.22479893486407171</v>
      </c>
      <c r="H5344" s="4">
        <v>-0.6391266261019638</v>
      </c>
      <c r="I5344" s="4">
        <v>9.1605003069279656E-2</v>
      </c>
    </row>
    <row r="5345" spans="1:9" x14ac:dyDescent="0.25">
      <c r="A5345" t="s">
        <v>5528</v>
      </c>
      <c r="B5345" s="3">
        <v>55.811302185058587</v>
      </c>
      <c r="C5345" s="3">
        <v>34.009998321533203</v>
      </c>
      <c r="D5345" s="4">
        <v>-1.2196944889864111E-2</v>
      </c>
      <c r="E5345" s="4">
        <v>1.9790101277643361E-2</v>
      </c>
      <c r="F5345" s="2">
        <v>5</v>
      </c>
      <c r="G5345" s="4">
        <v>-0.21549254705484991</v>
      </c>
      <c r="H5345" s="4">
        <v>-0.641660981155322</v>
      </c>
      <c r="I5345" s="4">
        <v>0.10276369794091481</v>
      </c>
    </row>
    <row r="5346" spans="1:9" x14ac:dyDescent="0.25">
      <c r="A5346" t="s">
        <v>5529</v>
      </c>
      <c r="B5346" s="3">
        <v>56.500434875488281</v>
      </c>
      <c r="C5346" s="3">
        <v>33.349998474121087</v>
      </c>
      <c r="D5346" s="4">
        <v>-4.7132693921737578E-3</v>
      </c>
      <c r="E5346" s="4">
        <v>9.3824924335297322E-3</v>
      </c>
      <c r="F5346" s="2">
        <v>5</v>
      </c>
      <c r="G5346" s="4">
        <v>-0.21077423387352459</v>
      </c>
      <c r="H5346" s="4">
        <v>-0.6372363731910865</v>
      </c>
      <c r="I5346" s="4">
        <v>0.1014661960008985</v>
      </c>
    </row>
    <row r="5347" spans="1:9" x14ac:dyDescent="0.25">
      <c r="A5347" t="s">
        <v>5530</v>
      </c>
      <c r="B5347" s="3">
        <v>56.767997741699219</v>
      </c>
      <c r="C5347" s="3">
        <v>33.040000915527337</v>
      </c>
      <c r="D5347" s="4">
        <v>-6.2078161933994958E-3</v>
      </c>
      <c r="E5347" s="4">
        <v>8.5470881666711573E-3</v>
      </c>
      <c r="F5347" s="2">
        <v>5</v>
      </c>
      <c r="G5347" s="4">
        <v>-0.21045005448871329</v>
      </c>
      <c r="H5347" s="4">
        <v>-0.63551847356854441</v>
      </c>
      <c r="I5347" s="4">
        <v>0.12287532448685209</v>
      </c>
    </row>
    <row r="5348" spans="1:9" x14ac:dyDescent="0.25">
      <c r="A5348" t="s">
        <v>5531</v>
      </c>
      <c r="B5348" s="3">
        <v>57.122604370117188</v>
      </c>
      <c r="C5348" s="3">
        <v>32.759998321533203</v>
      </c>
      <c r="D5348" s="4">
        <v>-9.8579462838929155E-3</v>
      </c>
      <c r="E5348" s="4">
        <v>5.6092773632891557E-2</v>
      </c>
      <c r="F5348" s="2">
        <v>5</v>
      </c>
      <c r="G5348" s="4">
        <v>-0.21043658984025179</v>
      </c>
      <c r="H5348" s="4">
        <v>-0.6332417054888142</v>
      </c>
      <c r="I5348" s="4">
        <v>0.11262489087253361</v>
      </c>
    </row>
    <row r="5349" spans="1:9" x14ac:dyDescent="0.25">
      <c r="A5349" t="s">
        <v>5532</v>
      </c>
      <c r="B5349" s="3">
        <v>57.691322326660163</v>
      </c>
      <c r="C5349" s="3">
        <v>31.020000457763668</v>
      </c>
      <c r="D5349" s="4">
        <v>1.9756699753949998E-3</v>
      </c>
      <c r="E5349" s="4">
        <v>-4.8123072878769602E-3</v>
      </c>
      <c r="F5349" s="2">
        <v>5</v>
      </c>
      <c r="G5349" s="4">
        <v>-0.22239581801530131</v>
      </c>
      <c r="H5349" s="4">
        <v>-0.6295902258320375</v>
      </c>
      <c r="I5349" s="4">
        <v>0.12637858962420159</v>
      </c>
    </row>
    <row r="5350" spans="1:9" x14ac:dyDescent="0.25">
      <c r="A5350" t="s">
        <v>5533</v>
      </c>
      <c r="B5350" s="3">
        <v>57.577568054199219</v>
      </c>
      <c r="C5350" s="3">
        <v>31.170000076293949</v>
      </c>
      <c r="D5350" s="4">
        <v>1.9305920951999681E-2</v>
      </c>
      <c r="E5350" s="4">
        <v>-4.7892598975682876E-3</v>
      </c>
      <c r="F5350" s="2">
        <v>5</v>
      </c>
      <c r="G5350" s="4">
        <v>-0.22756337658113279</v>
      </c>
      <c r="H5350" s="4">
        <v>-0.6303205903422201</v>
      </c>
      <c r="I5350" s="4">
        <v>0.11859347899105099</v>
      </c>
    </row>
    <row r="5351" spans="1:9" x14ac:dyDescent="0.25">
      <c r="A5351" t="s">
        <v>5534</v>
      </c>
      <c r="B5351" s="3">
        <v>56.487033843994141</v>
      </c>
      <c r="C5351" s="3">
        <v>31.319999694824219</v>
      </c>
      <c r="D5351" s="4">
        <v>-2.3704658293198681E-2</v>
      </c>
      <c r="E5351" s="4">
        <v>1.919368698114932E-3</v>
      </c>
      <c r="F5351" s="2">
        <v>5</v>
      </c>
      <c r="G5351" s="4">
        <v>-0.23331961623465219</v>
      </c>
      <c r="H5351" s="4">
        <v>-0.6373224151268434</v>
      </c>
      <c r="I5351" s="4">
        <v>0.12728685088151839</v>
      </c>
    </row>
    <row r="5352" spans="1:9" x14ac:dyDescent="0.25">
      <c r="A5352" t="s">
        <v>5535</v>
      </c>
      <c r="B5352" s="3">
        <v>57.858551025390618</v>
      </c>
      <c r="C5352" s="3">
        <v>31.260000228881839</v>
      </c>
      <c r="D5352" s="4">
        <v>7.573238239930502E-3</v>
      </c>
      <c r="E5352" s="4">
        <v>-2.0983403378963979E-2</v>
      </c>
      <c r="F5352" s="2">
        <v>5</v>
      </c>
      <c r="G5352" s="4">
        <v>-0.2033824257770257</v>
      </c>
      <c r="H5352" s="4">
        <v>-0.62851652632172961</v>
      </c>
      <c r="I5352" s="4">
        <v>0.13117945569462</v>
      </c>
    </row>
    <row r="5353" spans="1:9" x14ac:dyDescent="0.25">
      <c r="A5353" t="s">
        <v>5536</v>
      </c>
      <c r="B5353" s="3">
        <v>57.423667907714837</v>
      </c>
      <c r="C5353" s="3">
        <v>31.930000305175781</v>
      </c>
      <c r="D5353" s="4">
        <v>7.394678350530981E-3</v>
      </c>
      <c r="E5353" s="4">
        <v>-7.9561788146286894E-2</v>
      </c>
      <c r="F5353" s="2">
        <v>5</v>
      </c>
      <c r="G5353" s="4">
        <v>-0.23422863845007769</v>
      </c>
      <c r="H5353" s="4">
        <v>-0.6313087132730989</v>
      </c>
      <c r="I5353" s="4">
        <v>0.1210588019722187</v>
      </c>
    </row>
    <row r="5354" spans="1:9" x14ac:dyDescent="0.25">
      <c r="A5354" t="s">
        <v>5537</v>
      </c>
      <c r="B5354" s="3">
        <v>57.002155303955078</v>
      </c>
      <c r="C5354" s="3">
        <v>34.689998626708977</v>
      </c>
      <c r="D5354" s="4">
        <v>-1.366096683024054E-2</v>
      </c>
      <c r="E5354" s="4">
        <v>0.10092029116878209</v>
      </c>
      <c r="F5354" s="2">
        <v>5</v>
      </c>
      <c r="G5354" s="4">
        <v>-0.2377746231153216</v>
      </c>
      <c r="H5354" s="4">
        <v>-0.6340150542282178</v>
      </c>
      <c r="I5354" s="4">
        <v>0.1262489087253367</v>
      </c>
    </row>
    <row r="5355" spans="1:9" x14ac:dyDescent="0.25">
      <c r="A5355" t="s">
        <v>5538</v>
      </c>
      <c r="B5355" s="3">
        <v>57.791645050048828</v>
      </c>
      <c r="C5355" s="3">
        <v>31.510000228881839</v>
      </c>
      <c r="D5355" s="4">
        <v>-2.62655829979247E-2</v>
      </c>
      <c r="E5355" s="4">
        <v>0.144569540245852</v>
      </c>
      <c r="F5355" s="2">
        <v>5</v>
      </c>
      <c r="G5355" s="4">
        <v>-0.22742172879240369</v>
      </c>
      <c r="H5355" s="4">
        <v>-0.6289460991971183</v>
      </c>
      <c r="I5355" s="4">
        <v>0.1506422817740227</v>
      </c>
    </row>
    <row r="5356" spans="1:9" x14ac:dyDescent="0.25">
      <c r="A5356" t="s">
        <v>5539</v>
      </c>
      <c r="B5356" s="3">
        <v>59.350521087646477</v>
      </c>
      <c r="C5356" s="3">
        <v>27.530000686645511</v>
      </c>
      <c r="D5356" s="4">
        <v>6.1249371025724484E-3</v>
      </c>
      <c r="E5356" s="4">
        <v>-5.1016874545311668E-2</v>
      </c>
      <c r="F5356" s="2">
        <v>5</v>
      </c>
      <c r="G5356" s="4">
        <v>-0.2041299207760969</v>
      </c>
      <c r="H5356" s="4">
        <v>-0.6189372642847738</v>
      </c>
      <c r="I5356" s="4">
        <v>0.15972489434718981</v>
      </c>
    </row>
    <row r="5357" spans="1:9" x14ac:dyDescent="0.25">
      <c r="A5357" t="s">
        <v>5540</v>
      </c>
      <c r="B5357" s="3">
        <v>58.989215850830078</v>
      </c>
      <c r="C5357" s="3">
        <v>29.010000228881839</v>
      </c>
      <c r="D5357" s="4">
        <v>-1.210118896652357E-2</v>
      </c>
      <c r="E5357" s="4">
        <v>5.1467925641194727E-2</v>
      </c>
      <c r="F5357" s="2">
        <v>5</v>
      </c>
      <c r="G5357" s="4">
        <v>-0.2029209161451144</v>
      </c>
      <c r="H5357" s="4">
        <v>-0.6212570410861632</v>
      </c>
      <c r="I5357" s="4">
        <v>0.16517456088414259</v>
      </c>
    </row>
    <row r="5358" spans="1:9" x14ac:dyDescent="0.25">
      <c r="A5358" t="s">
        <v>5541</v>
      </c>
      <c r="B5358" s="3">
        <v>59.711799621582031</v>
      </c>
      <c r="C5358" s="3">
        <v>27.590000152587891</v>
      </c>
      <c r="D5358" s="4">
        <v>-1.5552458494702661E-2</v>
      </c>
      <c r="E5358" s="4">
        <v>7.3540830098880905E-2</v>
      </c>
      <c r="F5358" s="2">
        <v>5</v>
      </c>
      <c r="G5358" s="4">
        <v>-0.19871900204974821</v>
      </c>
      <c r="H5358" s="4">
        <v>-0.61661765893045239</v>
      </c>
      <c r="I5358" s="4">
        <v>0.1797067410012099</v>
      </c>
    </row>
    <row r="5359" spans="1:9" x14ac:dyDescent="0.25">
      <c r="A5359" t="s">
        <v>5542</v>
      </c>
      <c r="B5359" s="3">
        <v>60.655136108398438</v>
      </c>
      <c r="C5359" s="3">
        <v>25.70000076293945</v>
      </c>
      <c r="D5359" s="4">
        <v>-1.4779625410816229E-2</v>
      </c>
      <c r="E5359" s="4">
        <v>2.7588985515513809E-2</v>
      </c>
      <c r="F5359" s="2">
        <v>5</v>
      </c>
      <c r="G5359" s="4">
        <v>-0.18978385682406329</v>
      </c>
      <c r="H5359" s="4">
        <v>-0.61056092386261041</v>
      </c>
      <c r="I5359" s="4">
        <v>0.19761260434981409</v>
      </c>
    </row>
    <row r="5360" spans="1:9" x14ac:dyDescent="0.25">
      <c r="A5360" t="s">
        <v>5543</v>
      </c>
      <c r="B5360" s="3">
        <v>61.565044403076172</v>
      </c>
      <c r="C5360" s="3">
        <v>25.010000228881839</v>
      </c>
      <c r="D5360" s="4">
        <v>-4.1121107551698177E-3</v>
      </c>
      <c r="E5360" s="4">
        <v>-1.9600156625397162E-2</v>
      </c>
      <c r="F5360" s="2">
        <v>5</v>
      </c>
      <c r="G5360" s="4">
        <v>-0.17143387995019641</v>
      </c>
      <c r="H5360" s="4">
        <v>-0.6047188160316137</v>
      </c>
      <c r="I5360" s="4">
        <v>0.20578695566566441</v>
      </c>
    </row>
    <row r="5361" spans="1:9" x14ac:dyDescent="0.25">
      <c r="A5361" t="s">
        <v>5544</v>
      </c>
      <c r="B5361" s="3">
        <v>61.819252014160163</v>
      </c>
      <c r="C5361" s="3">
        <v>25.510000228881839</v>
      </c>
      <c r="D5361" s="4">
        <v>-9.9648975499396775E-3</v>
      </c>
      <c r="E5361" s="4">
        <v>3.8258060469395623E-2</v>
      </c>
      <c r="F5361" s="2">
        <v>5</v>
      </c>
      <c r="G5361" s="4">
        <v>-0.1848469435078981</v>
      </c>
      <c r="H5361" s="4">
        <v>-0.6030866644355688</v>
      </c>
      <c r="I5361" s="4">
        <v>0.21409108687343201</v>
      </c>
    </row>
    <row r="5362" spans="1:9" x14ac:dyDescent="0.25">
      <c r="A5362" t="s">
        <v>5545</v>
      </c>
      <c r="B5362" s="3">
        <v>62.441474914550781</v>
      </c>
      <c r="C5362" s="3">
        <v>24.569999694824219</v>
      </c>
      <c r="D5362" s="4">
        <v>3.22461724026879E-3</v>
      </c>
      <c r="E5362" s="4">
        <v>-1.3253009187215951E-2</v>
      </c>
      <c r="F5362" s="2">
        <v>5</v>
      </c>
      <c r="G5362" s="4">
        <v>-0.16993851970409049</v>
      </c>
      <c r="H5362" s="4">
        <v>-0.5990916538391603</v>
      </c>
      <c r="I5362" s="4">
        <v>0.21746467111191661</v>
      </c>
    </row>
    <row r="5363" spans="1:9" x14ac:dyDescent="0.25">
      <c r="A5363" t="s">
        <v>5546</v>
      </c>
      <c r="B5363" s="3">
        <v>62.240772247314453</v>
      </c>
      <c r="C5363" s="3">
        <v>24.89999961853027</v>
      </c>
      <c r="D5363" s="4">
        <v>-3.2227815116503411E-4</v>
      </c>
      <c r="E5363" s="4">
        <v>2.3848681372701241E-2</v>
      </c>
      <c r="F5363" s="2">
        <v>5</v>
      </c>
      <c r="G5363" s="4">
        <v>-0.17778935803546431</v>
      </c>
      <c r="H5363" s="4">
        <v>-0.6003802744955733</v>
      </c>
      <c r="I5363" s="4">
        <v>0.2178539117946163</v>
      </c>
    </row>
    <row r="5364" spans="1:9" x14ac:dyDescent="0.25">
      <c r="A5364" t="s">
        <v>5547</v>
      </c>
      <c r="B5364" s="3">
        <v>62.260837554931641</v>
      </c>
      <c r="C5364" s="3">
        <v>24.319999694824219</v>
      </c>
      <c r="D5364" s="4">
        <v>2.693786873465553E-3</v>
      </c>
      <c r="E5364" s="4">
        <v>2.8865853535759989E-3</v>
      </c>
      <c r="F5364" s="2">
        <v>4</v>
      </c>
      <c r="G5364" s="4">
        <v>-0.1856017417947203</v>
      </c>
      <c r="H5364" s="4">
        <v>-0.60025144427010191</v>
      </c>
      <c r="I5364" s="4">
        <v>0.21499934813074881</v>
      </c>
    </row>
    <row r="5365" spans="1:9" x14ac:dyDescent="0.25">
      <c r="A5365" t="s">
        <v>5548</v>
      </c>
      <c r="B5365" s="3">
        <v>62.093570709228523</v>
      </c>
      <c r="C5365" s="3">
        <v>24.25</v>
      </c>
      <c r="D5365" s="4">
        <v>1.553746795690847E-2</v>
      </c>
      <c r="E5365" s="4">
        <v>-5.013711916251784E-2</v>
      </c>
      <c r="F5365" s="2">
        <v>4</v>
      </c>
      <c r="G5365" s="4">
        <v>-0.18420546439192159</v>
      </c>
      <c r="H5365" s="4">
        <v>-0.60132538870479291</v>
      </c>
      <c r="I5365" s="4">
        <v>0.20903076001223159</v>
      </c>
    </row>
    <row r="5366" spans="1:9" x14ac:dyDescent="0.25">
      <c r="A5366" t="s">
        <v>5549</v>
      </c>
      <c r="B5366" s="3">
        <v>61.1435546875</v>
      </c>
      <c r="C5366" s="3">
        <v>25.530000686645511</v>
      </c>
      <c r="D5366" s="4">
        <v>-1.445063905019317E-2</v>
      </c>
      <c r="E5366" s="4">
        <v>1.591729165289402E-2</v>
      </c>
      <c r="F5366" s="2">
        <v>5</v>
      </c>
      <c r="G5366" s="4">
        <v>-0.20323644234719221</v>
      </c>
      <c r="H5366" s="4">
        <v>-0.60742501003210281</v>
      </c>
      <c r="I5366" s="4">
        <v>0.19891010628983041</v>
      </c>
    </row>
    <row r="5367" spans="1:9" x14ac:dyDescent="0.25">
      <c r="A5367" t="s">
        <v>5550</v>
      </c>
      <c r="B5367" s="3">
        <v>62.040073394775391</v>
      </c>
      <c r="C5367" s="3">
        <v>25.129999160766602</v>
      </c>
      <c r="D5367" s="4">
        <v>-2.4738456133386322E-3</v>
      </c>
      <c r="E5367" s="4">
        <v>8.8317669491013717E-3</v>
      </c>
      <c r="F5367" s="2">
        <v>5</v>
      </c>
      <c r="G5367" s="4">
        <v>-0.19342292417196991</v>
      </c>
      <c r="H5367" s="4">
        <v>-0.60166887065954811</v>
      </c>
      <c r="I5367" s="4">
        <v>0.21149608299339939</v>
      </c>
    </row>
    <row r="5368" spans="1:9" x14ac:dyDescent="0.25">
      <c r="A5368" t="s">
        <v>5551</v>
      </c>
      <c r="B5368" s="3">
        <v>62.193931579589837</v>
      </c>
      <c r="C5368" s="3">
        <v>24.909999847412109</v>
      </c>
      <c r="D5368" s="4">
        <v>1.7624302495412358E-2</v>
      </c>
      <c r="E5368" s="4">
        <v>9.3192682087646084E-3</v>
      </c>
      <c r="F5368" s="2">
        <v>5</v>
      </c>
      <c r="G5368" s="4">
        <v>-0.19712862997469521</v>
      </c>
      <c r="H5368" s="4">
        <v>-0.6006810171454906</v>
      </c>
      <c r="I5368" s="4">
        <v>0.21305304572419789</v>
      </c>
    </row>
    <row r="5369" spans="1:9" x14ac:dyDescent="0.25">
      <c r="A5369" t="s">
        <v>5552</v>
      </c>
      <c r="B5369" s="3">
        <v>61.116790771484382</v>
      </c>
      <c r="C5369" s="3">
        <v>24.680000305175781</v>
      </c>
      <c r="D5369" s="4">
        <v>3.0746371951275719E-3</v>
      </c>
      <c r="E5369" s="4">
        <v>-2.7963729875555839E-2</v>
      </c>
      <c r="F5369" s="2">
        <v>5</v>
      </c>
      <c r="G5369" s="4">
        <v>-0.20576636600461529</v>
      </c>
      <c r="H5369" s="4">
        <v>-0.60759684897923361</v>
      </c>
      <c r="I5369" s="4">
        <v>0.18567532911972709</v>
      </c>
    </row>
    <row r="5370" spans="1:9" x14ac:dyDescent="0.25">
      <c r="A5370" t="s">
        <v>5553</v>
      </c>
      <c r="B5370" s="3">
        <v>60.929454803466797</v>
      </c>
      <c r="C5370" s="3">
        <v>25.389999389648441</v>
      </c>
      <c r="D5370" s="4">
        <v>3.2188548176225407E-2</v>
      </c>
      <c r="E5370" s="4">
        <v>-0.1128581885000209</v>
      </c>
      <c r="F5370" s="2">
        <v>5</v>
      </c>
      <c r="G5370" s="4">
        <v>-0.19922287128619551</v>
      </c>
      <c r="H5370" s="4">
        <v>-0.60879964813183429</v>
      </c>
      <c r="I5370" s="4">
        <v>0.18463738696354559</v>
      </c>
    </row>
    <row r="5371" spans="1:9" x14ac:dyDescent="0.25">
      <c r="A5371" t="s">
        <v>5554</v>
      </c>
      <c r="B5371" s="3">
        <v>59.029384613037109</v>
      </c>
      <c r="C5371" s="3">
        <v>28.620000839233398</v>
      </c>
      <c r="D5371" s="4">
        <v>1.3617931095624149E-3</v>
      </c>
      <c r="E5371" s="4">
        <v>-3.3760971359441783E-2</v>
      </c>
      <c r="F5371" s="2">
        <v>5</v>
      </c>
      <c r="G5371" s="4">
        <v>-0.2158462194584797</v>
      </c>
      <c r="H5371" s="4">
        <v>-0.6209991357108372</v>
      </c>
      <c r="I5371" s="4">
        <v>0.14739847742745571</v>
      </c>
    </row>
    <row r="5372" spans="1:9" x14ac:dyDescent="0.25">
      <c r="A5372" t="s">
        <v>5555</v>
      </c>
      <c r="B5372" s="3">
        <v>58.949108123779297</v>
      </c>
      <c r="C5372" s="3">
        <v>29.620000839233398</v>
      </c>
      <c r="D5372" s="4">
        <v>8.3541890618061831E-3</v>
      </c>
      <c r="E5372" s="4">
        <v>2.368920608466718E-3</v>
      </c>
      <c r="F5372" s="2">
        <v>5</v>
      </c>
      <c r="G5372" s="4">
        <v>-0.22838909451547079</v>
      </c>
      <c r="H5372" s="4">
        <v>-0.6215145545824764</v>
      </c>
      <c r="I5372" s="4">
        <v>0.14791749800207279</v>
      </c>
    </row>
    <row r="5373" spans="1:9" x14ac:dyDescent="0.25">
      <c r="A5373" t="s">
        <v>5556</v>
      </c>
      <c r="B5373" s="3">
        <v>58.460716247558587</v>
      </c>
      <c r="C5373" s="3">
        <v>29.54999923706055</v>
      </c>
      <c r="D5373" s="4">
        <v>-2.2485580903818029E-2</v>
      </c>
      <c r="E5373" s="4">
        <v>7.96491900249503E-2</v>
      </c>
      <c r="F5373" s="2">
        <v>5</v>
      </c>
      <c r="G5373" s="4">
        <v>-0.2351774363777662</v>
      </c>
      <c r="H5373" s="4">
        <v>-0.62465029696591601</v>
      </c>
      <c r="I5373" s="4">
        <v>0.1585571722990908</v>
      </c>
    </row>
    <row r="5374" spans="1:9" x14ac:dyDescent="0.25">
      <c r="A5374" t="s">
        <v>5557</v>
      </c>
      <c r="B5374" s="3">
        <v>59.805477142333977</v>
      </c>
      <c r="C5374" s="3">
        <v>27.370000839233398</v>
      </c>
      <c r="D5374" s="4">
        <v>4.4809954931590568E-4</v>
      </c>
      <c r="E5374" s="4">
        <v>3.3220123658690648E-2</v>
      </c>
      <c r="F5374" s="2">
        <v>5</v>
      </c>
      <c r="G5374" s="4">
        <v>-0.21283667454316341</v>
      </c>
      <c r="H5374" s="4">
        <v>-0.6160161981230563</v>
      </c>
      <c r="I5374" s="4">
        <v>0.1756844552892434</v>
      </c>
    </row>
    <row r="5375" spans="1:9" x14ac:dyDescent="0.25">
      <c r="A5375" t="s">
        <v>5558</v>
      </c>
      <c r="B5375" s="3">
        <v>59.778690338134773</v>
      </c>
      <c r="C5375" s="3">
        <v>26.489999771118161</v>
      </c>
      <c r="D5375" s="4">
        <v>-7.4427424346338311E-3</v>
      </c>
      <c r="E5375" s="4">
        <v>1.106866411198437E-2</v>
      </c>
      <c r="F5375" s="2">
        <v>5</v>
      </c>
      <c r="G5375" s="4">
        <v>-0.2088685079824861</v>
      </c>
      <c r="H5375" s="4">
        <v>-0.6161881840248169</v>
      </c>
      <c r="I5375" s="4">
        <v>0.16595304224954191</v>
      </c>
    </row>
    <row r="5376" spans="1:9" x14ac:dyDescent="0.25">
      <c r="A5376" t="s">
        <v>5559</v>
      </c>
      <c r="B5376" s="3">
        <v>60.226943969726563</v>
      </c>
      <c r="C5376" s="3">
        <v>26.20000076293945</v>
      </c>
      <c r="D5376" s="4">
        <v>3.335895816647394E-4</v>
      </c>
      <c r="E5376" s="4">
        <v>-1.909391010910522E-2</v>
      </c>
      <c r="F5376" s="2">
        <v>5</v>
      </c>
      <c r="G5376" s="4">
        <v>-0.20446178924057171</v>
      </c>
      <c r="H5376" s="4">
        <v>-0.613310151077197</v>
      </c>
      <c r="I5376" s="4">
        <v>0.17386793277460999</v>
      </c>
    </row>
    <row r="5377" spans="1:9" x14ac:dyDescent="0.25">
      <c r="A5377" t="s">
        <v>5560</v>
      </c>
      <c r="B5377" s="3">
        <v>60.206859588623047</v>
      </c>
      <c r="C5377" s="3">
        <v>26.70999908447266</v>
      </c>
      <c r="D5377" s="4">
        <v>1.4268903762273411E-2</v>
      </c>
      <c r="E5377" s="4">
        <v>-0.11585568043922689</v>
      </c>
      <c r="F5377" s="2">
        <v>5</v>
      </c>
      <c r="G5377" s="4">
        <v>-0.19990373214114621</v>
      </c>
      <c r="H5377" s="4">
        <v>-0.61343910376486011</v>
      </c>
      <c r="I5377" s="4">
        <v>0.1680290255549575</v>
      </c>
    </row>
    <row r="5378" spans="1:9" x14ac:dyDescent="0.25">
      <c r="A5378" t="s">
        <v>5561</v>
      </c>
      <c r="B5378" s="3">
        <v>59.359859466552727</v>
      </c>
      <c r="C5378" s="3">
        <v>30.20999908447266</v>
      </c>
      <c r="D5378" s="4">
        <v>-7.1269927144496092E-3</v>
      </c>
      <c r="E5378" s="4">
        <v>6.7868437851180685E-2</v>
      </c>
      <c r="F5378" s="2">
        <v>5</v>
      </c>
      <c r="G5378" s="4">
        <v>-0.21892561627543591</v>
      </c>
      <c r="H5378" s="4">
        <v>-0.6188773067958091</v>
      </c>
      <c r="I5378" s="4">
        <v>0.1768521773373424</v>
      </c>
    </row>
    <row r="5379" spans="1:9" x14ac:dyDescent="0.25">
      <c r="A5379" t="s">
        <v>5562</v>
      </c>
      <c r="B5379" s="3">
        <v>59.785953521728523</v>
      </c>
      <c r="C5379" s="3">
        <v>28.29000091552734</v>
      </c>
      <c r="D5379" s="4">
        <v>-1.1557861394211329E-2</v>
      </c>
      <c r="E5379" s="4">
        <v>6.1140325485540492E-2</v>
      </c>
      <c r="F5379" s="2">
        <v>5</v>
      </c>
      <c r="G5379" s="4">
        <v>-0.20777729992603741</v>
      </c>
      <c r="H5379" s="4">
        <v>-0.6161415504222888</v>
      </c>
      <c r="I5379" s="4">
        <v>0.17295967151729319</v>
      </c>
    </row>
    <row r="5380" spans="1:9" x14ac:dyDescent="0.25">
      <c r="A5380" t="s">
        <v>5563</v>
      </c>
      <c r="B5380" s="3">
        <v>60.485031127929688</v>
      </c>
      <c r="C5380" s="3">
        <v>26.659999847412109</v>
      </c>
      <c r="D5380" s="4">
        <v>-8.7290030416221631E-3</v>
      </c>
      <c r="E5380" s="4">
        <v>1.6006100608134451E-2</v>
      </c>
      <c r="F5380" s="2">
        <v>5</v>
      </c>
      <c r="G5380" s="4">
        <v>-0.1937457509131246</v>
      </c>
      <c r="H5380" s="4">
        <v>-0.6116530906713985</v>
      </c>
      <c r="I5380" s="4">
        <v>0.19034641529822791</v>
      </c>
    </row>
    <row r="5381" spans="1:9" x14ac:dyDescent="0.25">
      <c r="A5381" t="s">
        <v>5564</v>
      </c>
      <c r="B5381" s="3">
        <v>61.017654418945313</v>
      </c>
      <c r="C5381" s="3">
        <v>26.239999771118161</v>
      </c>
      <c r="D5381" s="4">
        <v>2.5856563356795759E-2</v>
      </c>
      <c r="E5381" s="4">
        <v>-6.8843169377159286E-2</v>
      </c>
      <c r="F5381" s="2">
        <v>5</v>
      </c>
      <c r="G5381" s="4">
        <v>-0.1782337582432667</v>
      </c>
      <c r="H5381" s="4">
        <v>-0.6082333584658407</v>
      </c>
      <c r="I5381" s="4">
        <v>0.1909952157647623</v>
      </c>
    </row>
    <row r="5382" spans="1:9" x14ac:dyDescent="0.25">
      <c r="A5382" t="s">
        <v>5565</v>
      </c>
      <c r="B5382" s="3">
        <v>59.479713439941413</v>
      </c>
      <c r="C5382" s="3">
        <v>28.180000305175781</v>
      </c>
      <c r="D5382" s="4">
        <v>-1.5754430880424272E-2</v>
      </c>
      <c r="E5382" s="4">
        <v>3.2612655177378443E-2</v>
      </c>
      <c r="F5382" s="2">
        <v>5</v>
      </c>
      <c r="G5382" s="4">
        <v>-0.19129750065558199</v>
      </c>
      <c r="H5382" s="4">
        <v>-0.6181077788767807</v>
      </c>
      <c r="I5382" s="4">
        <v>0.1739977126665273</v>
      </c>
    </row>
    <row r="5383" spans="1:9" x14ac:dyDescent="0.25">
      <c r="A5383" t="s">
        <v>5566</v>
      </c>
      <c r="B5383" s="3">
        <v>60.431781768798828</v>
      </c>
      <c r="C5383" s="3">
        <v>27.29000091552734</v>
      </c>
      <c r="D5383" s="4">
        <v>-1.0976062967638089E-4</v>
      </c>
      <c r="E5383" s="4">
        <v>-1.693081086020665E-2</v>
      </c>
      <c r="F5383" s="2">
        <v>5</v>
      </c>
      <c r="G5383" s="4">
        <v>-0.19431437763089041</v>
      </c>
      <c r="H5383" s="4">
        <v>-0.611994980617664</v>
      </c>
      <c r="I5383" s="4">
        <v>0.1871026109516607</v>
      </c>
    </row>
    <row r="5384" spans="1:9" x14ac:dyDescent="0.25">
      <c r="A5384" t="s">
        <v>5567</v>
      </c>
      <c r="B5384" s="3">
        <v>60.43841552734375</v>
      </c>
      <c r="C5384" s="3">
        <v>27.760000228881839</v>
      </c>
      <c r="D5384" s="4">
        <v>8.8170202034665301E-4</v>
      </c>
      <c r="E5384" s="4">
        <v>-3.4770514326900592E-2</v>
      </c>
      <c r="F5384" s="2">
        <v>5</v>
      </c>
      <c r="G5384" s="4">
        <v>-0.1933080830453012</v>
      </c>
      <c r="H5384" s="4">
        <v>-0.61195238826745579</v>
      </c>
      <c r="I5384" s="4">
        <v>0.18878945256742941</v>
      </c>
    </row>
    <row r="5385" spans="1:9" x14ac:dyDescent="0.25">
      <c r="A5385" t="s">
        <v>5568</v>
      </c>
      <c r="B5385" s="3">
        <v>60.385173797607422</v>
      </c>
      <c r="C5385" s="3">
        <v>28.760000228881839</v>
      </c>
      <c r="D5385" s="4">
        <v>1.340791464783009E-2</v>
      </c>
      <c r="E5385" s="4">
        <v>-6.5627043947406039E-2</v>
      </c>
      <c r="F5385" s="2">
        <v>5</v>
      </c>
      <c r="G5385" s="4">
        <v>-0.19563954782347831</v>
      </c>
      <c r="H5385" s="4">
        <v>-0.6122942292288448</v>
      </c>
      <c r="I5385" s="4">
        <v>0.1820422840904603</v>
      </c>
    </row>
    <row r="5386" spans="1:9" x14ac:dyDescent="0.25">
      <c r="A5386" t="s">
        <v>5569</v>
      </c>
      <c r="B5386" s="3">
        <v>59.586246490478523</v>
      </c>
      <c r="C5386" s="3">
        <v>30.780000686645511</v>
      </c>
      <c r="D5386" s="4">
        <v>-2.7490635500896369E-2</v>
      </c>
      <c r="E5386" s="4">
        <v>6.5789528431152267E-2</v>
      </c>
      <c r="F5386" s="2">
        <v>5</v>
      </c>
      <c r="G5386" s="4">
        <v>-0.22112643188698189</v>
      </c>
      <c r="H5386" s="4">
        <v>-0.6174237785523049</v>
      </c>
      <c r="I5386" s="4">
        <v>0.1867133702689612</v>
      </c>
    </row>
    <row r="5387" spans="1:9" x14ac:dyDescent="0.25">
      <c r="A5387" t="s">
        <v>5570</v>
      </c>
      <c r="B5387" s="3">
        <v>61.270614624023438</v>
      </c>
      <c r="C5387" s="3">
        <v>28.879999160766602</v>
      </c>
      <c r="D5387" s="4">
        <v>6.5618154069773116E-3</v>
      </c>
      <c r="E5387" s="4">
        <v>-4.0531601503041359E-2</v>
      </c>
      <c r="F5387" s="2">
        <v>5</v>
      </c>
      <c r="G5387" s="4">
        <v>-0.2044334946089561</v>
      </c>
      <c r="H5387" s="4">
        <v>-0.6066092158971208</v>
      </c>
      <c r="I5387" s="4">
        <v>0.19592576273404561</v>
      </c>
    </row>
    <row r="5388" spans="1:9" x14ac:dyDescent="0.25">
      <c r="A5388" t="s">
        <v>5571</v>
      </c>
      <c r="B5388" s="3">
        <v>60.871189117431641</v>
      </c>
      <c r="C5388" s="3">
        <v>30.10000038146973</v>
      </c>
      <c r="D5388" s="4">
        <v>-1.103282596526611E-2</v>
      </c>
      <c r="E5388" s="4">
        <v>4.0802223446155583E-2</v>
      </c>
      <c r="F5388" s="2">
        <v>5</v>
      </c>
      <c r="G5388" s="4">
        <v>-0.2100233997582299</v>
      </c>
      <c r="H5388" s="4">
        <v>-0.6091737456344678</v>
      </c>
      <c r="I5388" s="4">
        <v>0.20410021304294829</v>
      </c>
    </row>
    <row r="5389" spans="1:9" x14ac:dyDescent="0.25">
      <c r="A5389" t="s">
        <v>5572</v>
      </c>
      <c r="B5389" s="3">
        <v>61.550262451171882</v>
      </c>
      <c r="C5389" s="3">
        <v>28.920000076293949</v>
      </c>
      <c r="D5389" s="4">
        <v>-4.5221197399263344E-3</v>
      </c>
      <c r="E5389" s="4">
        <v>2.0825984969177199E-2</v>
      </c>
      <c r="F5389" s="2">
        <v>5</v>
      </c>
      <c r="G5389" s="4">
        <v>-0.18659146454584319</v>
      </c>
      <c r="H5389" s="4">
        <v>-0.6048137242300361</v>
      </c>
      <c r="I5389" s="4">
        <v>0.20851173943761461</v>
      </c>
    </row>
    <row r="5390" spans="1:9" x14ac:dyDescent="0.25">
      <c r="A5390" t="s">
        <v>5573</v>
      </c>
      <c r="B5390" s="3">
        <v>61.829864501953118</v>
      </c>
      <c r="C5390" s="3">
        <v>28.329999923706051</v>
      </c>
      <c r="D5390" s="4">
        <v>-1.3385797486558659E-2</v>
      </c>
      <c r="E5390" s="4">
        <v>3.1682478814259778E-2</v>
      </c>
      <c r="F5390" s="2">
        <v>5</v>
      </c>
      <c r="G5390" s="4">
        <v>-0.16905851436328759</v>
      </c>
      <c r="H5390" s="4">
        <v>-0.6030185264722111</v>
      </c>
      <c r="I5390" s="4">
        <v>0.21188532367609911</v>
      </c>
    </row>
    <row r="5391" spans="1:9" x14ac:dyDescent="0.25">
      <c r="A5391" t="s">
        <v>5574</v>
      </c>
      <c r="B5391" s="3">
        <v>62.668735504150391</v>
      </c>
      <c r="C5391" s="3">
        <v>27.45999908447266</v>
      </c>
      <c r="D5391" s="4">
        <v>1.595531001191697E-3</v>
      </c>
      <c r="E5391" s="4">
        <v>-1.4545787464488309E-3</v>
      </c>
      <c r="F5391" s="2">
        <v>5</v>
      </c>
      <c r="G5391" s="4">
        <v>-0.16280632837686521</v>
      </c>
      <c r="H5391" s="4">
        <v>-0.5976325168272848</v>
      </c>
      <c r="I5391" s="4">
        <v>0.2462696695483215</v>
      </c>
    </row>
    <row r="5392" spans="1:9" x14ac:dyDescent="0.25">
      <c r="A5392" t="s">
        <v>5575</v>
      </c>
      <c r="B5392" s="3">
        <v>62.568904876708977</v>
      </c>
      <c r="C5392" s="3">
        <v>27.5</v>
      </c>
      <c r="D5392" s="4">
        <v>-3.1815173230427258E-3</v>
      </c>
      <c r="E5392" s="4">
        <v>9.1743119266054496E-3</v>
      </c>
      <c r="F5392" s="2">
        <v>5</v>
      </c>
      <c r="G5392" s="4">
        <v>-0.17010634559083879</v>
      </c>
      <c r="H5392" s="4">
        <v>-0.598273483937663</v>
      </c>
      <c r="I5392" s="4">
        <v>0.23199685122898381</v>
      </c>
    </row>
    <row r="5393" spans="1:9" x14ac:dyDescent="0.25">
      <c r="A5393" t="s">
        <v>5576</v>
      </c>
      <c r="B5393" s="3">
        <v>62.768604278564453</v>
      </c>
      <c r="C5393" s="3">
        <v>27.25</v>
      </c>
      <c r="D5393" s="4">
        <v>2.813484686680123E-2</v>
      </c>
      <c r="E5393" s="4">
        <v>4.9287667327249318E-2</v>
      </c>
      <c r="F5393" s="2">
        <v>5</v>
      </c>
      <c r="G5393" s="4">
        <v>-0.15621891154458831</v>
      </c>
      <c r="H5393" s="4">
        <v>-0.5969913047925236</v>
      </c>
      <c r="I5393" s="4">
        <v>0.2281043454089349</v>
      </c>
    </row>
    <row r="5394" spans="1:9" x14ac:dyDescent="0.25">
      <c r="A5394" t="s">
        <v>5577</v>
      </c>
      <c r="B5394" s="3">
        <v>61.050945281982422</v>
      </c>
      <c r="C5394" s="3">
        <v>25.969999313354489</v>
      </c>
      <c r="D5394" s="4">
        <v>-1.9041487307503768E-2</v>
      </c>
      <c r="E5394" s="4">
        <v>7.8936420549221342E-2</v>
      </c>
      <c r="F5394" s="2">
        <v>5</v>
      </c>
      <c r="G5394" s="4">
        <v>-0.19416850734758459</v>
      </c>
      <c r="H5394" s="4">
        <v>-0.6080196129567742</v>
      </c>
      <c r="I5394" s="4">
        <v>0.21253402514958111</v>
      </c>
    </row>
    <row r="5395" spans="1:9" x14ac:dyDescent="0.25">
      <c r="A5395" t="s">
        <v>5578</v>
      </c>
      <c r="B5395" s="3">
        <v>62.236011505126953</v>
      </c>
      <c r="C5395" s="3">
        <v>24.069999694824219</v>
      </c>
      <c r="D5395" s="4">
        <v>6.4252905717454567E-4</v>
      </c>
      <c r="E5395" s="4">
        <v>3.9291876226579259E-2</v>
      </c>
      <c r="F5395" s="2">
        <v>4</v>
      </c>
      <c r="G5395" s="4">
        <v>-0.1820696507316244</v>
      </c>
      <c r="H5395" s="4">
        <v>-0.6004108410585749</v>
      </c>
      <c r="I5395" s="4">
        <v>0.22304401854773431</v>
      </c>
    </row>
    <row r="5396" spans="1:9" x14ac:dyDescent="0.25">
      <c r="A5396" t="s">
        <v>5579</v>
      </c>
      <c r="B5396" s="3">
        <v>62.196048736572273</v>
      </c>
      <c r="C5396" s="3">
        <v>23.159999847412109</v>
      </c>
      <c r="D5396" s="4">
        <v>-7.1213767174912457E-3</v>
      </c>
      <c r="E5396" s="4">
        <v>-2.729943860183737E-2</v>
      </c>
      <c r="F5396" s="2">
        <v>4</v>
      </c>
      <c r="G5396" s="4">
        <v>-0.18082849848779811</v>
      </c>
      <c r="H5396" s="4">
        <v>-0.60066742384223271</v>
      </c>
      <c r="I5396" s="4">
        <v>0.22317369944659909</v>
      </c>
    </row>
    <row r="5397" spans="1:9" x14ac:dyDescent="0.25">
      <c r="A5397" t="s">
        <v>5580</v>
      </c>
      <c r="B5397" s="3">
        <v>62.642147064208977</v>
      </c>
      <c r="C5397" s="3">
        <v>23.809999465942379</v>
      </c>
      <c r="D5397" s="4">
        <v>1.8621537635481019E-2</v>
      </c>
      <c r="E5397" s="4">
        <v>-5.9636660627231497E-2</v>
      </c>
      <c r="F5397" s="2">
        <v>4</v>
      </c>
      <c r="G5397" s="4">
        <v>-0.16308774039245619</v>
      </c>
      <c r="H5397" s="4">
        <v>-0.5978032291222537</v>
      </c>
      <c r="I5397" s="4">
        <v>0.22213575729041771</v>
      </c>
    </row>
    <row r="5398" spans="1:9" x14ac:dyDescent="0.25">
      <c r="A5398" t="s">
        <v>5581</v>
      </c>
      <c r="B5398" s="3">
        <v>61.496978759765618</v>
      </c>
      <c r="C5398" s="3">
        <v>25.319999694824219</v>
      </c>
      <c r="D5398" s="4">
        <v>2.2244072057363121E-2</v>
      </c>
      <c r="E5398" s="4">
        <v>-7.6249549953398388E-2</v>
      </c>
      <c r="F5398" s="2">
        <v>5</v>
      </c>
      <c r="G5398" s="4">
        <v>-0.18382682393805519</v>
      </c>
      <c r="H5398" s="4">
        <v>-0.6051558346082464</v>
      </c>
      <c r="I5398" s="4">
        <v>0.19916956708061259</v>
      </c>
    </row>
    <row r="5399" spans="1:9" x14ac:dyDescent="0.25">
      <c r="A5399" t="s">
        <v>5582</v>
      </c>
      <c r="B5399" s="3">
        <v>60.158802032470703</v>
      </c>
      <c r="C5399" s="3">
        <v>27.409999847412109</v>
      </c>
      <c r="D5399" s="4">
        <v>-1.3264337164683451E-3</v>
      </c>
      <c r="E5399" s="4">
        <v>-9.0383225372067111E-3</v>
      </c>
      <c r="F5399" s="2">
        <v>5</v>
      </c>
      <c r="G5399" s="4">
        <v>-0.20827587114023499</v>
      </c>
      <c r="H5399" s="4">
        <v>-0.6137476595025958</v>
      </c>
      <c r="I5399" s="4">
        <v>0.1820422840904603</v>
      </c>
    </row>
    <row r="5400" spans="1:9" x14ac:dyDescent="0.25">
      <c r="A5400" t="s">
        <v>5583</v>
      </c>
      <c r="B5400" s="3">
        <v>60.238704681396477</v>
      </c>
      <c r="C5400" s="3">
        <v>27.659999847412109</v>
      </c>
      <c r="D5400" s="4">
        <v>-1.006521344053735E-2</v>
      </c>
      <c r="E5400" s="4">
        <v>3.7898695810095313E-2</v>
      </c>
      <c r="F5400" s="2">
        <v>5</v>
      </c>
      <c r="G5400" s="4">
        <v>-0.1974502226180056</v>
      </c>
      <c r="H5400" s="4">
        <v>-0.6132346408899102</v>
      </c>
      <c r="I5400" s="4">
        <v>0.1956663019432634</v>
      </c>
    </row>
    <row r="5401" spans="1:9" x14ac:dyDescent="0.25">
      <c r="A5401" t="s">
        <v>5584</v>
      </c>
      <c r="B5401" s="3">
        <v>60.851184844970703</v>
      </c>
      <c r="C5401" s="3">
        <v>26.64999961853027</v>
      </c>
      <c r="D5401" s="4">
        <v>7.3840940806058084E-3</v>
      </c>
      <c r="E5401" s="4">
        <v>-7.0456939392683382E-2</v>
      </c>
      <c r="F5401" s="2">
        <v>5</v>
      </c>
      <c r="G5401" s="4">
        <v>-0.19288962679417901</v>
      </c>
      <c r="H5401" s="4">
        <v>-0.6093021839809265</v>
      </c>
      <c r="I5401" s="4">
        <v>0.18788119131011261</v>
      </c>
    </row>
    <row r="5402" spans="1:9" x14ac:dyDescent="0.25">
      <c r="A5402" t="s">
        <v>5585</v>
      </c>
      <c r="B5402" s="3">
        <v>60.405147552490227</v>
      </c>
      <c r="C5402" s="3">
        <v>28.670000076293949</v>
      </c>
      <c r="D5402" s="4">
        <v>1.8866160550922609E-2</v>
      </c>
      <c r="E5402" s="4">
        <v>-8.2266316058050015E-2</v>
      </c>
      <c r="F5402" s="2">
        <v>5</v>
      </c>
      <c r="G5402" s="4">
        <v>-0.19733840215523951</v>
      </c>
      <c r="H5402" s="4">
        <v>-0.61216598682189249</v>
      </c>
      <c r="I5402" s="4">
        <v>0.18074478215044401</v>
      </c>
    </row>
    <row r="5403" spans="1:9" x14ac:dyDescent="0.25">
      <c r="A5403" t="s">
        <v>5586</v>
      </c>
      <c r="B5403" s="3">
        <v>59.286636352539063</v>
      </c>
      <c r="C5403" s="3">
        <v>31.239999771118161</v>
      </c>
      <c r="D5403" s="4">
        <v>1.0118559112028971E-3</v>
      </c>
      <c r="E5403" s="4">
        <v>2.158272887700274E-2</v>
      </c>
      <c r="F5403" s="2">
        <v>5</v>
      </c>
      <c r="G5403" s="4">
        <v>-0.21144464066615659</v>
      </c>
      <c r="H5403" s="4">
        <v>-0.6193474391490269</v>
      </c>
      <c r="I5403" s="4">
        <v>0.16439598052569071</v>
      </c>
    </row>
    <row r="5404" spans="1:9" x14ac:dyDescent="0.25">
      <c r="A5404" t="s">
        <v>5587</v>
      </c>
      <c r="B5404" s="3">
        <v>59.226707458496087</v>
      </c>
      <c r="C5404" s="3">
        <v>30.579999923706051</v>
      </c>
      <c r="D5404" s="4">
        <v>7.9306590259367038E-3</v>
      </c>
      <c r="E5404" s="4">
        <v>-2.3003173511326521E-2</v>
      </c>
      <c r="F5404" s="2">
        <v>5</v>
      </c>
      <c r="G5404" s="4">
        <v>-0.19452162107057649</v>
      </c>
      <c r="H5404" s="4">
        <v>-0.6197322153547602</v>
      </c>
      <c r="I5404" s="4">
        <v>0.16686130350685871</v>
      </c>
    </row>
    <row r="5405" spans="1:9" x14ac:dyDescent="0.25">
      <c r="A5405" t="s">
        <v>5588</v>
      </c>
      <c r="B5405" s="3">
        <v>58.760696411132813</v>
      </c>
      <c r="C5405" s="3">
        <v>31.29999923706055</v>
      </c>
      <c r="D5405" s="4">
        <v>-1.550469642899599E-2</v>
      </c>
      <c r="E5405" s="4">
        <v>6.4263835411571657E-2</v>
      </c>
      <c r="F5405" s="2">
        <v>5</v>
      </c>
      <c r="G5405" s="4">
        <v>-0.20575155235050921</v>
      </c>
      <c r="H5405" s="4">
        <v>-0.6227242606026786</v>
      </c>
      <c r="I5405" s="4">
        <v>0.1620604374364403</v>
      </c>
    </row>
    <row r="5406" spans="1:9" x14ac:dyDescent="0.25">
      <c r="A5406" t="s">
        <v>5589</v>
      </c>
      <c r="B5406" s="3">
        <v>59.686111450195313</v>
      </c>
      <c r="C5406" s="3">
        <v>29.409999847412109</v>
      </c>
      <c r="D5406" s="4">
        <v>-1.2230238172979409E-2</v>
      </c>
      <c r="E5406" s="4">
        <v>-6.3971999490807119E-2</v>
      </c>
      <c r="F5406" s="2">
        <v>5</v>
      </c>
      <c r="G5406" s="4">
        <v>-0.19238294980913079</v>
      </c>
      <c r="H5406" s="4">
        <v>-0.61678259100998201</v>
      </c>
      <c r="I5406" s="4">
        <v>0.18814065210089481</v>
      </c>
    </row>
    <row r="5407" spans="1:9" x14ac:dyDescent="0.25">
      <c r="A5407" t="s">
        <v>5590</v>
      </c>
      <c r="B5407" s="3">
        <v>60.425125122070313</v>
      </c>
      <c r="C5407" s="3">
        <v>31.420000076293949</v>
      </c>
      <c r="D5407" s="4">
        <v>-2.4505174559993459E-2</v>
      </c>
      <c r="E5407" s="4">
        <v>2.2453646089686918E-2</v>
      </c>
      <c r="F5407" s="2">
        <v>5</v>
      </c>
      <c r="G5407" s="4">
        <v>-0.17983409125788549</v>
      </c>
      <c r="H5407" s="4">
        <v>-0.612037719922502</v>
      </c>
      <c r="I5407" s="4">
        <v>0.19657456320058</v>
      </c>
    </row>
    <row r="5408" spans="1:9" x14ac:dyDescent="0.25">
      <c r="A5408" t="s">
        <v>5591</v>
      </c>
      <c r="B5408" s="3">
        <v>61.943050384521477</v>
      </c>
      <c r="C5408" s="3">
        <v>30.729999542236332</v>
      </c>
      <c r="D5408" s="4">
        <v>1.295557661149194E-2</v>
      </c>
      <c r="E5408" s="4">
        <v>-1.6010246792472319E-2</v>
      </c>
      <c r="F5408" s="2">
        <v>5</v>
      </c>
      <c r="G5408" s="4">
        <v>-0.16035307780928559</v>
      </c>
      <c r="H5408" s="4">
        <v>-0.60229181133533549</v>
      </c>
      <c r="I5408" s="4">
        <v>0.20760347818029781</v>
      </c>
    </row>
    <row r="5409" spans="1:9" x14ac:dyDescent="0.25">
      <c r="A5409" t="s">
        <v>5592</v>
      </c>
      <c r="B5409" s="3">
        <v>61.150806427001953</v>
      </c>
      <c r="C5409" s="3">
        <v>31.229999542236332</v>
      </c>
      <c r="D5409" s="4">
        <v>7.9010840412550021E-3</v>
      </c>
      <c r="E5409" s="4">
        <v>1.330304514834113E-2</v>
      </c>
      <c r="F5409" s="2">
        <v>5</v>
      </c>
      <c r="G5409" s="4">
        <v>-0.15821041067807101</v>
      </c>
      <c r="H5409" s="4">
        <v>-0.60737844990688949</v>
      </c>
      <c r="I5409" s="4">
        <v>0.19462826079402931</v>
      </c>
    </row>
    <row r="5410" spans="1:9" x14ac:dyDescent="0.25">
      <c r="A5410" t="s">
        <v>5593</v>
      </c>
      <c r="B5410" s="3">
        <v>60.671436309814453</v>
      </c>
      <c r="C5410" s="3">
        <v>30.819999694824219</v>
      </c>
      <c r="D5410" s="4">
        <v>9.5273404756490709E-3</v>
      </c>
      <c r="E5410" s="4">
        <v>5.1877150079958863E-2</v>
      </c>
      <c r="F5410" s="2">
        <v>5</v>
      </c>
      <c r="G5410" s="4">
        <v>-0.15387766032945069</v>
      </c>
      <c r="H5410" s="4">
        <v>-0.6104562676737435</v>
      </c>
      <c r="I5410" s="4">
        <v>0.20591673555758189</v>
      </c>
    </row>
    <row r="5411" spans="1:9" x14ac:dyDescent="0.25">
      <c r="A5411" t="s">
        <v>5594</v>
      </c>
      <c r="B5411" s="3">
        <v>60.098854064941413</v>
      </c>
      <c r="C5411" s="3">
        <v>29.29999923706055</v>
      </c>
      <c r="D5411" s="4">
        <v>1.9769260882938729E-2</v>
      </c>
      <c r="E5411" s="4">
        <v>-5.9087995782027607E-2</v>
      </c>
      <c r="F5411" s="2">
        <v>5</v>
      </c>
      <c r="G5411" s="4">
        <v>-0.1561468687743649</v>
      </c>
      <c r="H5411" s="4">
        <v>-0.61413255817052059</v>
      </c>
      <c r="I5411" s="4">
        <v>0.17840923906119349</v>
      </c>
    </row>
    <row r="5412" spans="1:9" x14ac:dyDescent="0.25">
      <c r="A5412" t="s">
        <v>5595</v>
      </c>
      <c r="B5412" s="3">
        <v>58.93377685546875</v>
      </c>
      <c r="C5412" s="3">
        <v>31.139999389648441</v>
      </c>
      <c r="D5412" s="4">
        <v>-1.017570652099398E-2</v>
      </c>
      <c r="E5412" s="4">
        <v>-2.8818493085845942E-3</v>
      </c>
      <c r="F5412" s="2">
        <v>5</v>
      </c>
      <c r="G5412" s="4">
        <v>-0.1513098630560509</v>
      </c>
      <c r="H5412" s="4">
        <v>-0.62161298969201439</v>
      </c>
      <c r="I5412" s="4">
        <v>0.1716621695772769</v>
      </c>
    </row>
    <row r="5413" spans="1:9" x14ac:dyDescent="0.25">
      <c r="A5413" t="s">
        <v>5596</v>
      </c>
      <c r="B5413" s="3">
        <v>59.539634704589837</v>
      </c>
      <c r="C5413" s="3">
        <v>31.229999542236332</v>
      </c>
      <c r="D5413" s="4">
        <v>9.7096837487344878E-3</v>
      </c>
      <c r="E5413" s="4">
        <v>-3.2228103525704599E-2</v>
      </c>
      <c r="F5413" s="2">
        <v>5</v>
      </c>
      <c r="G5413" s="4">
        <v>-0.14549301648894139</v>
      </c>
      <c r="H5413" s="4">
        <v>-0.617723051655924</v>
      </c>
      <c r="I5413" s="4">
        <v>0.1672505441895582</v>
      </c>
    </row>
    <row r="5414" spans="1:9" x14ac:dyDescent="0.25">
      <c r="A5414" t="s">
        <v>5597</v>
      </c>
      <c r="B5414" s="3">
        <v>58.967082977294922</v>
      </c>
      <c r="C5414" s="3">
        <v>32.270000457763672</v>
      </c>
      <c r="D5414" s="4">
        <v>-1.160570823395546E-2</v>
      </c>
      <c r="E5414" s="4">
        <v>3.8622490335568083E-2</v>
      </c>
      <c r="F5414" s="2">
        <v>5</v>
      </c>
      <c r="G5414" s="4">
        <v>-0.1638707825767303</v>
      </c>
      <c r="H5414" s="4">
        <v>-0.6213991462131947</v>
      </c>
      <c r="I5414" s="4">
        <v>0.1611521761791235</v>
      </c>
    </row>
    <row r="5415" spans="1:9" x14ac:dyDescent="0.25">
      <c r="A5415" t="s">
        <v>5598</v>
      </c>
      <c r="B5415" s="3">
        <v>59.659473419189453</v>
      </c>
      <c r="C5415" s="3">
        <v>31.069999694824219</v>
      </c>
      <c r="D5415" s="4">
        <v>-6.5409577214776693E-3</v>
      </c>
      <c r="E5415" s="4">
        <v>3.5666656494140581E-2</v>
      </c>
      <c r="F5415" s="2">
        <v>5</v>
      </c>
      <c r="G5415" s="4">
        <v>-0.17606001178850411</v>
      </c>
      <c r="H5415" s="4">
        <v>-0.6169536217066488</v>
      </c>
      <c r="I5415" s="4">
        <v>0.18450760707162811</v>
      </c>
    </row>
    <row r="5416" spans="1:9" x14ac:dyDescent="0.25">
      <c r="A5416" t="s">
        <v>5599</v>
      </c>
      <c r="B5416" s="3">
        <v>60.052272796630859</v>
      </c>
      <c r="C5416" s="3">
        <v>30</v>
      </c>
      <c r="D5416" s="4">
        <v>2.0823913138350299E-2</v>
      </c>
      <c r="E5416" s="4">
        <v>-0.11842488756563339</v>
      </c>
      <c r="F5416" s="2">
        <v>5</v>
      </c>
      <c r="G5416" s="4">
        <v>-0.17251081095117241</v>
      </c>
      <c r="H5416" s="4">
        <v>-0.6144316353346333</v>
      </c>
      <c r="I5416" s="4">
        <v>0.1728298916253759</v>
      </c>
    </row>
    <row r="5417" spans="1:9" x14ac:dyDescent="0.25">
      <c r="A5417" t="s">
        <v>5600</v>
      </c>
      <c r="B5417" s="3">
        <v>58.827259063720703</v>
      </c>
      <c r="C5417" s="3">
        <v>34.029998779296882</v>
      </c>
      <c r="D5417" s="4">
        <v>-2.0399123561213209E-2</v>
      </c>
      <c r="E5417" s="4">
        <v>2.499993967722847E-2</v>
      </c>
      <c r="F5417" s="2">
        <v>5</v>
      </c>
      <c r="G5417" s="4">
        <v>-0.17483775225933271</v>
      </c>
      <c r="H5417" s="4">
        <v>-0.6222968920467371</v>
      </c>
      <c r="I5417" s="4">
        <v>0.17944728021042769</v>
      </c>
    </row>
    <row r="5418" spans="1:9" x14ac:dyDescent="0.25">
      <c r="A5418" t="s">
        <v>5601</v>
      </c>
      <c r="B5418" s="3">
        <v>60.052272796630859</v>
      </c>
      <c r="C5418" s="3">
        <v>33.200000762939453</v>
      </c>
      <c r="D5418" s="4">
        <v>7.5952671064565269E-3</v>
      </c>
      <c r="E5418" s="4">
        <v>-2.6107344842029149E-2</v>
      </c>
      <c r="F5418" s="2">
        <v>5</v>
      </c>
      <c r="G5418" s="4">
        <v>-0.15989759106870319</v>
      </c>
      <c r="H5418" s="4">
        <v>-0.6144316353346333</v>
      </c>
      <c r="I5418" s="4">
        <v>0.1712728299015247</v>
      </c>
    </row>
    <row r="5419" spans="1:9" x14ac:dyDescent="0.25">
      <c r="A5419" t="s">
        <v>5602</v>
      </c>
      <c r="B5419" s="3">
        <v>59.599597930908203</v>
      </c>
      <c r="C5419" s="3">
        <v>34.090000152587891</v>
      </c>
      <c r="D5419" s="4">
        <v>-7.2081836102975139E-3</v>
      </c>
      <c r="E5419" s="4">
        <v>2.9598294296918182E-2</v>
      </c>
      <c r="F5419" s="2">
        <v>5</v>
      </c>
      <c r="G5419" s="4">
        <v>-0.17049543534758521</v>
      </c>
      <c r="H5419" s="4">
        <v>-0.6173380550182459</v>
      </c>
      <c r="I5419" s="4">
        <v>0.1678993446560928</v>
      </c>
    </row>
    <row r="5420" spans="1:9" x14ac:dyDescent="0.25">
      <c r="A5420" t="s">
        <v>5603</v>
      </c>
      <c r="B5420" s="3">
        <v>60.032321929931641</v>
      </c>
      <c r="C5420" s="3">
        <v>33.110000610351563</v>
      </c>
      <c r="D5420" s="4">
        <v>1.726118951801214E-2</v>
      </c>
      <c r="E5420" s="4">
        <v>-1.2526041879984851E-2</v>
      </c>
      <c r="F5420" s="2">
        <v>5</v>
      </c>
      <c r="G5420" s="4">
        <v>-0.1479727886000152</v>
      </c>
      <c r="H5420" s="4">
        <v>-0.61455973078695569</v>
      </c>
      <c r="I5420" s="4">
        <v>0.17425717345730951</v>
      </c>
    </row>
    <row r="5421" spans="1:9" x14ac:dyDescent="0.25">
      <c r="A5421" t="s">
        <v>5604</v>
      </c>
      <c r="B5421" s="3">
        <v>59.013675689697273</v>
      </c>
      <c r="C5421" s="3">
        <v>33.529998779296882</v>
      </c>
      <c r="D5421" s="4">
        <v>4.1914876035580306E-3</v>
      </c>
      <c r="E5421" s="4">
        <v>-1.6715534320530741E-2</v>
      </c>
      <c r="F5421" s="2">
        <v>5</v>
      </c>
      <c r="G5421" s="4">
        <v>-0.16297559050491409</v>
      </c>
      <c r="H5421" s="4">
        <v>-0.62109999557176709</v>
      </c>
      <c r="I5421" s="4">
        <v>0.1562216292098404</v>
      </c>
    </row>
    <row r="5422" spans="1:9" x14ac:dyDescent="0.25">
      <c r="A5422" t="s">
        <v>5605</v>
      </c>
      <c r="B5422" s="3">
        <v>58.767353057861328</v>
      </c>
      <c r="C5422" s="3">
        <v>34.099998474121087</v>
      </c>
      <c r="D5422" s="4">
        <v>1.9873199624132361E-2</v>
      </c>
      <c r="E5422" s="4">
        <v>-5.2777820163302902E-2</v>
      </c>
      <c r="F5422" s="2">
        <v>5</v>
      </c>
      <c r="G5422" s="4">
        <v>-0.1682504389959254</v>
      </c>
      <c r="H5422" s="4">
        <v>-0.6226815212978406</v>
      </c>
      <c r="I5422" s="4">
        <v>0.1586869521910084</v>
      </c>
    </row>
    <row r="5423" spans="1:9" x14ac:dyDescent="0.25">
      <c r="A5423" t="s">
        <v>5606</v>
      </c>
      <c r="B5423" s="3">
        <v>57.622215270996087</v>
      </c>
      <c r="C5423" s="3">
        <v>36</v>
      </c>
      <c r="D5423" s="4">
        <v>-2.4239121173513681E-2</v>
      </c>
      <c r="E5423" s="4">
        <v>5.8201043962198939E-2</v>
      </c>
      <c r="F5423" s="2">
        <v>5</v>
      </c>
      <c r="G5423" s="4">
        <v>-0.20180797124730299</v>
      </c>
      <c r="H5423" s="4">
        <v>-0.63003393084432679</v>
      </c>
      <c r="I5423" s="4">
        <v>0.1392241261116054</v>
      </c>
    </row>
    <row r="5424" spans="1:9" x14ac:dyDescent="0.25">
      <c r="A5424" t="s">
        <v>5607</v>
      </c>
      <c r="B5424" s="3">
        <v>59.053623199462891</v>
      </c>
      <c r="C5424" s="3">
        <v>34.020000457763672</v>
      </c>
      <c r="D5424" s="4">
        <v>4.809089412838885E-2</v>
      </c>
      <c r="E5424" s="4">
        <v>-5.604884590592174E-2</v>
      </c>
      <c r="F5424" s="2">
        <v>5</v>
      </c>
      <c r="G5424" s="4">
        <v>-0.17681608728926079</v>
      </c>
      <c r="H5424" s="4">
        <v>-0.6208435107578627</v>
      </c>
      <c r="I5424" s="4">
        <v>0.15116130234863981</v>
      </c>
    </row>
    <row r="5425" spans="1:9" x14ac:dyDescent="0.25">
      <c r="A5425" t="s">
        <v>5608</v>
      </c>
      <c r="B5425" s="3">
        <v>56.343990325927727</v>
      </c>
      <c r="C5425" s="3">
        <v>36.040000915527337</v>
      </c>
      <c r="D5425" s="4">
        <v>5.5849570737229737E-3</v>
      </c>
      <c r="E5425" s="4">
        <v>9.523813594448205E-3</v>
      </c>
      <c r="F5425" s="2">
        <v>5</v>
      </c>
      <c r="G5425" s="4">
        <v>-0.21602169880943381</v>
      </c>
      <c r="H5425" s="4">
        <v>-0.6382408325783131</v>
      </c>
      <c r="I5425" s="4">
        <v>0.1009471754262814</v>
      </c>
    </row>
    <row r="5426" spans="1:9" x14ac:dyDescent="0.25">
      <c r="A5426" t="s">
        <v>5609</v>
      </c>
      <c r="B5426" s="3">
        <v>56.031059265136719</v>
      </c>
      <c r="C5426" s="3">
        <v>35.700000762939453</v>
      </c>
      <c r="D5426" s="4">
        <v>4.3780461823739181E-2</v>
      </c>
      <c r="E5426" s="4">
        <v>-4.9267603507570978E-2</v>
      </c>
      <c r="F5426" s="2">
        <v>5</v>
      </c>
      <c r="G5426" s="4">
        <v>-0.2239199439843754</v>
      </c>
      <c r="H5426" s="4">
        <v>-0.6402500207695877</v>
      </c>
      <c r="I5426" s="4">
        <v>9.9390212695482871E-2</v>
      </c>
    </row>
    <row r="5427" spans="1:9" x14ac:dyDescent="0.25">
      <c r="A5427" t="s">
        <v>5610</v>
      </c>
      <c r="B5427" s="3">
        <v>53.680885314941413</v>
      </c>
      <c r="C5427" s="3">
        <v>37.549999237060547</v>
      </c>
      <c r="D5427" s="4">
        <v>3.2394773422051548E-2</v>
      </c>
      <c r="E5427" s="4">
        <v>-0.1087111729157044</v>
      </c>
      <c r="F5427" s="2">
        <v>5</v>
      </c>
      <c r="G5427" s="4">
        <v>-0.24494027986545969</v>
      </c>
      <c r="H5427" s="4">
        <v>-0.6553394201287871</v>
      </c>
      <c r="I5427" s="4">
        <v>5.1900869545074453E-2</v>
      </c>
    </row>
    <row r="5428" spans="1:9" x14ac:dyDescent="0.25">
      <c r="A5428" t="s">
        <v>5611</v>
      </c>
      <c r="B5428" s="3">
        <v>51.996471405029297</v>
      </c>
      <c r="C5428" s="3">
        <v>42.130001068115227</v>
      </c>
      <c r="D5428" s="4">
        <v>-2.8244756712979439E-2</v>
      </c>
      <c r="E5428" s="4">
        <v>2.7059985323366179E-2</v>
      </c>
      <c r="F5428" s="2">
        <v>5</v>
      </c>
      <c r="G5428" s="4">
        <v>-0.25234300976170421</v>
      </c>
      <c r="H5428" s="4">
        <v>-0.66615427669323091</v>
      </c>
      <c r="I5428" s="4">
        <v>2.6004076147407181E-2</v>
      </c>
    </row>
    <row r="5429" spans="1:9" x14ac:dyDescent="0.25">
      <c r="A5429" t="s">
        <v>5612</v>
      </c>
      <c r="B5429" s="3">
        <v>53.507785797119141</v>
      </c>
      <c r="C5429" s="3">
        <v>41.020000457763672</v>
      </c>
      <c r="D5429" s="4">
        <v>1.5670442656298359E-2</v>
      </c>
      <c r="E5429" s="4">
        <v>-3.7992470803788203E-2</v>
      </c>
      <c r="F5429" s="2">
        <v>5</v>
      </c>
      <c r="G5429" s="4">
        <v>-0.23472869446935629</v>
      </c>
      <c r="H5429" s="4">
        <v>-0.65645081350164269</v>
      </c>
      <c r="I5429" s="4">
        <v>4.6730139536007582E-2</v>
      </c>
    </row>
    <row r="5430" spans="1:9" x14ac:dyDescent="0.25">
      <c r="A5430" t="s">
        <v>5613</v>
      </c>
      <c r="B5430" s="3">
        <v>52.682231903076172</v>
      </c>
      <c r="C5430" s="3">
        <v>42.639999389648438</v>
      </c>
      <c r="D5430" s="4">
        <v>-2.066843556702325E-2</v>
      </c>
      <c r="E5430" s="4">
        <v>8.0587946755100059E-2</v>
      </c>
      <c r="F5430" s="2">
        <v>5</v>
      </c>
      <c r="G5430" s="4">
        <v>-0.25145423616882101</v>
      </c>
      <c r="H5430" s="4">
        <v>-0.66175132004445469</v>
      </c>
      <c r="I5430" s="4">
        <v>4.5314065772884327E-2</v>
      </c>
    </row>
    <row r="5431" spans="1:9" x14ac:dyDescent="0.25">
      <c r="A5431" t="s">
        <v>5614</v>
      </c>
      <c r="B5431" s="3">
        <v>53.794071197509773</v>
      </c>
      <c r="C5431" s="3">
        <v>39.459999084472663</v>
      </c>
      <c r="D5431" s="4">
        <v>-1.8345144527514009E-2</v>
      </c>
      <c r="E5431" s="4">
        <v>5.7625238060718731E-2</v>
      </c>
      <c r="F5431" s="2">
        <v>5</v>
      </c>
      <c r="G5431" s="4">
        <v>-0.23715018451585801</v>
      </c>
      <c r="H5431" s="4">
        <v>-0.6546127049919116</v>
      </c>
      <c r="I5431" s="4">
        <v>6.7456202924607744E-2</v>
      </c>
    </row>
    <row r="5432" spans="1:9" x14ac:dyDescent="0.25">
      <c r="A5432" t="s">
        <v>5615</v>
      </c>
      <c r="B5432" s="3">
        <v>54.799373626708977</v>
      </c>
      <c r="C5432" s="3">
        <v>37.310001373291023</v>
      </c>
      <c r="D5432" s="4">
        <v>-1.010230823175773E-2</v>
      </c>
      <c r="E5432" s="4">
        <v>1.303284057487053E-2</v>
      </c>
      <c r="F5432" s="2">
        <v>5</v>
      </c>
      <c r="G5432" s="4">
        <v>-0.22224301848382799</v>
      </c>
      <c r="H5432" s="4">
        <v>-0.6481581147562826</v>
      </c>
      <c r="I5432" s="4">
        <v>8.9083395233769513E-2</v>
      </c>
    </row>
    <row r="5433" spans="1:9" x14ac:dyDescent="0.25">
      <c r="A5433" t="s">
        <v>5616</v>
      </c>
      <c r="B5433" s="3">
        <v>55.358623504638672</v>
      </c>
      <c r="C5433" s="3">
        <v>36.830001831054688</v>
      </c>
      <c r="D5433" s="4">
        <v>-2.9981287346349191E-2</v>
      </c>
      <c r="E5433" s="4">
        <v>7.9425644314351285E-2</v>
      </c>
      <c r="F5433" s="2">
        <v>5</v>
      </c>
      <c r="G5433" s="4">
        <v>-0.20113357878554769</v>
      </c>
      <c r="H5433" s="4">
        <v>-0.6445674253313729</v>
      </c>
      <c r="I5433" s="4">
        <v>0.10105559273019279</v>
      </c>
    </row>
    <row r="5434" spans="1:9" x14ac:dyDescent="0.25">
      <c r="A5434" t="s">
        <v>5617</v>
      </c>
      <c r="B5434" s="3">
        <v>57.069644927978523</v>
      </c>
      <c r="C5434" s="3">
        <v>34.119998931884773</v>
      </c>
      <c r="D5434" s="4">
        <v>4.8049987067913413E-2</v>
      </c>
      <c r="E5434" s="4">
        <v>-0.14033761369485021</v>
      </c>
      <c r="F5434" s="2">
        <v>5</v>
      </c>
      <c r="G5434" s="4">
        <v>-0.16609551187156579</v>
      </c>
      <c r="H5434" s="4">
        <v>-0.63358173400976869</v>
      </c>
      <c r="I5434" s="4">
        <v>0.10414516356987689</v>
      </c>
    </row>
    <row r="5435" spans="1:9" x14ac:dyDescent="0.25">
      <c r="A5435" t="s">
        <v>5618</v>
      </c>
      <c r="B5435" s="3">
        <v>54.453170776367188</v>
      </c>
      <c r="C5435" s="3">
        <v>39.689998626708977</v>
      </c>
      <c r="D5435" s="4">
        <v>-1.160107009249889E-2</v>
      </c>
      <c r="E5435" s="4">
        <v>7.357309483892216E-2</v>
      </c>
      <c r="F5435" s="2">
        <v>5</v>
      </c>
      <c r="G5435" s="4">
        <v>-0.20562272364435941</v>
      </c>
      <c r="H5435" s="4">
        <v>-0.6503809259944322</v>
      </c>
      <c r="I5435" s="4">
        <v>6.5911466612608827E-2</v>
      </c>
    </row>
    <row r="5436" spans="1:9" x14ac:dyDescent="0.25">
      <c r="A5436" t="s">
        <v>5619</v>
      </c>
      <c r="B5436" s="3">
        <v>55.092300415039063</v>
      </c>
      <c r="C5436" s="3">
        <v>36.970001220703118</v>
      </c>
      <c r="D5436" s="4">
        <v>-3.4760635660021411E-2</v>
      </c>
      <c r="E5436" s="4">
        <v>6.8497192228336834E-2</v>
      </c>
      <c r="F5436" s="2">
        <v>5</v>
      </c>
      <c r="G5436" s="4">
        <v>-0.17924568726681689</v>
      </c>
      <c r="H5436" s="4">
        <v>-0.6462773649114667</v>
      </c>
      <c r="I5436" s="4">
        <v>0.1023429057287539</v>
      </c>
    </row>
    <row r="5437" spans="1:9" x14ac:dyDescent="0.25">
      <c r="A5437" t="s">
        <v>5620</v>
      </c>
      <c r="B5437" s="3">
        <v>57.076309204101563</v>
      </c>
      <c r="C5437" s="3">
        <v>34.599998474121087</v>
      </c>
      <c r="D5437" s="4">
        <v>1.6360095314505111E-2</v>
      </c>
      <c r="E5437" s="4">
        <v>-7.313161593960904E-2</v>
      </c>
      <c r="F5437" s="2">
        <v>5</v>
      </c>
      <c r="G5437" s="4">
        <v>-0.142308504542456</v>
      </c>
      <c r="H5437" s="4">
        <v>-0.6335389457200542</v>
      </c>
      <c r="I5437" s="4">
        <v>0.1067198877826856</v>
      </c>
    </row>
    <row r="5438" spans="1:9" x14ac:dyDescent="0.25">
      <c r="A5438" t="s">
        <v>5621</v>
      </c>
      <c r="B5438" s="3">
        <v>56.157566070556641</v>
      </c>
      <c r="C5438" s="3">
        <v>37.330001831054688</v>
      </c>
      <c r="D5438" s="4">
        <v>2.4784816941514801E-2</v>
      </c>
      <c r="E5438" s="4">
        <v>-7.8726520006684231E-2</v>
      </c>
      <c r="F5438" s="2">
        <v>5</v>
      </c>
      <c r="G5438" s="4">
        <v>-0.15909999393374491</v>
      </c>
      <c r="H5438" s="4">
        <v>-0.6394377780381596</v>
      </c>
      <c r="I5438" s="4">
        <v>9.1271837152892221E-2</v>
      </c>
    </row>
    <row r="5439" spans="1:9" x14ac:dyDescent="0.25">
      <c r="A5439" t="s">
        <v>5622</v>
      </c>
      <c r="B5439" s="3">
        <v>54.799373626708977</v>
      </c>
      <c r="C5439" s="3">
        <v>40.520000457763672</v>
      </c>
      <c r="D5439" s="4">
        <v>-1.6136702998122421E-2</v>
      </c>
      <c r="E5439" s="4">
        <v>2.116935852135882E-2</v>
      </c>
      <c r="F5439" s="2">
        <v>5</v>
      </c>
      <c r="G5439" s="4">
        <v>-0.17088159743036291</v>
      </c>
      <c r="H5439" s="4">
        <v>-0.6481581147562826</v>
      </c>
      <c r="I5439" s="4">
        <v>7.6853774423908616E-2</v>
      </c>
    </row>
    <row r="5440" spans="1:9" x14ac:dyDescent="0.25">
      <c r="A5440" t="s">
        <v>5623</v>
      </c>
      <c r="B5440" s="3">
        <v>55.698158264160163</v>
      </c>
      <c r="C5440" s="3">
        <v>39.680000305175781</v>
      </c>
      <c r="D5440" s="4">
        <v>-8.1806929776707671E-3</v>
      </c>
      <c r="E5440" s="4">
        <v>1.795794692560149E-2</v>
      </c>
      <c r="F5440" s="2">
        <v>5</v>
      </c>
      <c r="G5440" s="4">
        <v>-0.127655945231306</v>
      </c>
      <c r="H5440" s="4">
        <v>-0.6423874268753762</v>
      </c>
      <c r="I5440" s="4">
        <v>8.213178718271541E-2</v>
      </c>
    </row>
    <row r="5441" spans="1:9" x14ac:dyDescent="0.25">
      <c r="A5441" t="s">
        <v>5624</v>
      </c>
      <c r="B5441" s="3">
        <v>56.157566070556641</v>
      </c>
      <c r="C5441" s="3">
        <v>38.979999542236328</v>
      </c>
      <c r="D5441" s="4">
        <v>3.3275638345919839E-4</v>
      </c>
      <c r="E5441" s="4">
        <v>-4.1082458080091588E-2</v>
      </c>
      <c r="F5441" s="2">
        <v>5</v>
      </c>
      <c r="G5441" s="4">
        <v>-0.12994992949230921</v>
      </c>
      <c r="H5441" s="4">
        <v>-0.6394377780381596</v>
      </c>
      <c r="I5441" s="4">
        <v>9.6807371440823076E-2</v>
      </c>
    </row>
    <row r="5442" spans="1:9" x14ac:dyDescent="0.25">
      <c r="A5442" t="s">
        <v>5625</v>
      </c>
      <c r="B5442" s="3">
        <v>56.138885498046882</v>
      </c>
      <c r="C5442" s="3">
        <v>40.650001525878913</v>
      </c>
      <c r="D5442" s="4">
        <v>-2.5877170598876401E-2</v>
      </c>
      <c r="E5442" s="4">
        <v>8.3422202290180714E-2</v>
      </c>
      <c r="F5442" s="2">
        <v>5</v>
      </c>
      <c r="G5442" s="4">
        <v>-0.15788093106678799</v>
      </c>
      <c r="H5442" s="4">
        <v>-0.6395577175085273</v>
      </c>
      <c r="I5442" s="4">
        <v>0.1174047722805476</v>
      </c>
    </row>
    <row r="5443" spans="1:9" x14ac:dyDescent="0.25">
      <c r="A5443" t="s">
        <v>5626</v>
      </c>
      <c r="B5443" s="3">
        <v>57.630191802978523</v>
      </c>
      <c r="C5443" s="3">
        <v>37.520000457763672</v>
      </c>
      <c r="D5443" s="4">
        <v>-1.001919686402075E-2</v>
      </c>
      <c r="E5443" s="4">
        <v>-1.289128875051648E-2</v>
      </c>
      <c r="F5443" s="2">
        <v>5</v>
      </c>
      <c r="G5443" s="4">
        <v>-0.15295781679288131</v>
      </c>
      <c r="H5443" s="4">
        <v>-0.6299827171558362</v>
      </c>
      <c r="I5443" s="4">
        <v>0.13928938790314721</v>
      </c>
    </row>
    <row r="5444" spans="1:9" x14ac:dyDescent="0.25">
      <c r="A5444" t="s">
        <v>5627</v>
      </c>
      <c r="B5444" s="3">
        <v>58.213443756103523</v>
      </c>
      <c r="C5444" s="3">
        <v>38.009998321533203</v>
      </c>
      <c r="D5444" s="4">
        <v>-2.2917004413048669E-2</v>
      </c>
      <c r="E5444" s="4">
        <v>3.45671362288138E-2</v>
      </c>
      <c r="F5444" s="2">
        <v>5</v>
      </c>
      <c r="G5444" s="4">
        <v>-0.1464366118797317</v>
      </c>
      <c r="H5444" s="4">
        <v>-0.6262379213091267</v>
      </c>
      <c r="I5444" s="4">
        <v>0.1739186673938555</v>
      </c>
    </row>
    <row r="5445" spans="1:9" x14ac:dyDescent="0.25">
      <c r="A5445" t="s">
        <v>5628</v>
      </c>
      <c r="B5445" s="3">
        <v>59.578811645507813</v>
      </c>
      <c r="C5445" s="3">
        <v>36.740001678466797</v>
      </c>
      <c r="D5445" s="4">
        <v>2.4534655096022369E-3</v>
      </c>
      <c r="E5445" s="4">
        <v>2.5684031029612479E-2</v>
      </c>
      <c r="F5445" s="2">
        <v>5</v>
      </c>
      <c r="G5445" s="4">
        <v>-0.17206003701661399</v>
      </c>
      <c r="H5445" s="4">
        <v>-0.6174715143145566</v>
      </c>
      <c r="I5445" s="4">
        <v>0.15718330376550099</v>
      </c>
    </row>
    <row r="5446" spans="1:9" x14ac:dyDescent="0.25">
      <c r="A5446" t="s">
        <v>5629</v>
      </c>
      <c r="B5446" s="3">
        <v>59.432994842529297</v>
      </c>
      <c r="C5446" s="3">
        <v>35.819999694824219</v>
      </c>
      <c r="D5446" s="4">
        <v>2.4594353066016432E-3</v>
      </c>
      <c r="E5446" s="4">
        <v>-4.4800008138020868E-2</v>
      </c>
      <c r="F5446" s="2">
        <v>5</v>
      </c>
      <c r="G5446" s="4">
        <v>-0.16398271902172901</v>
      </c>
      <c r="H5446" s="4">
        <v>-0.61840773776867231</v>
      </c>
      <c r="I5446" s="4">
        <v>0.15731206453006299</v>
      </c>
    </row>
    <row r="5447" spans="1:9" x14ac:dyDescent="0.25">
      <c r="A5447" t="s">
        <v>5630</v>
      </c>
      <c r="B5447" s="3">
        <v>59.287181854248047</v>
      </c>
      <c r="C5447" s="3">
        <v>37.5</v>
      </c>
      <c r="D5447" s="4">
        <v>-1.8435077038974072E-2</v>
      </c>
      <c r="E5447" s="4">
        <v>7.7276602142652084E-2</v>
      </c>
      <c r="F5447" s="2">
        <v>5</v>
      </c>
      <c r="G5447" s="4">
        <v>-0.18146786775930829</v>
      </c>
      <c r="H5447" s="4">
        <v>-0.6193439367303496</v>
      </c>
      <c r="I5447" s="4">
        <v>0.16941292457536189</v>
      </c>
    </row>
    <row r="5448" spans="1:9" x14ac:dyDescent="0.25">
      <c r="A5448" t="s">
        <v>5631</v>
      </c>
      <c r="B5448" s="3">
        <v>60.400672912597663</v>
      </c>
      <c r="C5448" s="3">
        <v>34.810001373291023</v>
      </c>
      <c r="D5448" s="4">
        <v>-6.21614120481917E-3</v>
      </c>
      <c r="E5448" s="4">
        <v>-7.6967059199140042E-3</v>
      </c>
      <c r="F5448" s="2">
        <v>5</v>
      </c>
      <c r="G5448" s="4">
        <v>-0.18758401269517189</v>
      </c>
      <c r="H5448" s="4">
        <v>-0.61219471645202139</v>
      </c>
      <c r="I5448" s="4">
        <v>0.20146757806894811</v>
      </c>
    </row>
    <row r="5449" spans="1:9" x14ac:dyDescent="0.25">
      <c r="A5449" t="s">
        <v>5632</v>
      </c>
      <c r="B5449" s="3">
        <v>60.778480529785163</v>
      </c>
      <c r="C5449" s="3">
        <v>35.080001831054688</v>
      </c>
      <c r="D5449" s="4">
        <v>1.1471805820336691E-2</v>
      </c>
      <c r="E5449" s="4">
        <v>-3.7585703791746188E-2</v>
      </c>
      <c r="F5449" s="2">
        <v>5</v>
      </c>
      <c r="G5449" s="4">
        <v>-0.18048432378738771</v>
      </c>
      <c r="H5449" s="4">
        <v>-0.6097689853625351</v>
      </c>
      <c r="I5449" s="4">
        <v>0.1815138828363472</v>
      </c>
    </row>
    <row r="5450" spans="1:9" x14ac:dyDescent="0.25">
      <c r="A5450" t="s">
        <v>5633</v>
      </c>
      <c r="B5450" s="3">
        <v>60.089149475097663</v>
      </c>
      <c r="C5450" s="3">
        <v>36.450000762939453</v>
      </c>
      <c r="D5450" s="4">
        <v>7.3330886199314271E-3</v>
      </c>
      <c r="E5450" s="4">
        <v>3.3030257593378298E-3</v>
      </c>
      <c r="F5450" s="2">
        <v>5</v>
      </c>
      <c r="G5450" s="4">
        <v>-0.1949604926805949</v>
      </c>
      <c r="H5450" s="4">
        <v>-0.6141948669335624</v>
      </c>
      <c r="I5450" s="4">
        <v>0.17597834854841629</v>
      </c>
    </row>
    <row r="5451" spans="1:9" x14ac:dyDescent="0.25">
      <c r="A5451" t="s">
        <v>5634</v>
      </c>
      <c r="B5451" s="3">
        <v>59.651718139648438</v>
      </c>
      <c r="C5451" s="3">
        <v>36.330001831054688</v>
      </c>
      <c r="D5451" s="4">
        <v>1.374204200302831E-2</v>
      </c>
      <c r="E5451" s="4">
        <v>-6.5105474512600292E-2</v>
      </c>
      <c r="F5451" s="2">
        <v>5</v>
      </c>
      <c r="G5451" s="4">
        <v>-0.19496746425464531</v>
      </c>
      <c r="H5451" s="4">
        <v>-0.6170034148337179</v>
      </c>
      <c r="I5451" s="4">
        <v>0.1659371696576781</v>
      </c>
    </row>
    <row r="5452" spans="1:9" x14ac:dyDescent="0.25">
      <c r="A5452" t="s">
        <v>5635</v>
      </c>
      <c r="B5452" s="3">
        <v>58.843093872070313</v>
      </c>
      <c r="C5452" s="3">
        <v>38.860000610351563</v>
      </c>
      <c r="D5452" s="4">
        <v>-8.4883606350949492E-3</v>
      </c>
      <c r="E5452" s="4">
        <v>3.792740480042589E-2</v>
      </c>
      <c r="F5452" s="2">
        <v>5</v>
      </c>
      <c r="G5452" s="4">
        <v>-0.2211386810010795</v>
      </c>
      <c r="H5452" s="4">
        <v>-0.6221952239353431</v>
      </c>
      <c r="I5452" s="4">
        <v>0.15126158539957049</v>
      </c>
    </row>
    <row r="5453" spans="1:9" x14ac:dyDescent="0.25">
      <c r="A5453" t="s">
        <v>5636</v>
      </c>
      <c r="B5453" s="3">
        <v>59.346851348876953</v>
      </c>
      <c r="C5453" s="3">
        <v>37.439998626708977</v>
      </c>
      <c r="D5453" s="4">
        <v>1.4273176267914691E-2</v>
      </c>
      <c r="E5453" s="4">
        <v>-6.3297536070218707E-2</v>
      </c>
      <c r="F5453" s="2">
        <v>5</v>
      </c>
      <c r="G5453" s="4">
        <v>-0.2214786511172783</v>
      </c>
      <c r="H5453" s="4">
        <v>-0.61896082601042091</v>
      </c>
      <c r="I5453" s="4">
        <v>0.1618177091328703</v>
      </c>
    </row>
    <row r="5454" spans="1:9" x14ac:dyDescent="0.25">
      <c r="A5454" t="s">
        <v>5637</v>
      </c>
      <c r="B5454" s="3">
        <v>58.511703491210938</v>
      </c>
      <c r="C5454" s="3">
        <v>39.970001220703118</v>
      </c>
      <c r="D5454" s="4">
        <v>-3.8135288974385229E-2</v>
      </c>
      <c r="E5454" s="4">
        <v>0.22457113872922879</v>
      </c>
      <c r="F5454" s="2">
        <v>5</v>
      </c>
      <c r="G5454" s="4">
        <v>-0.24365806077938101</v>
      </c>
      <c r="H5454" s="4">
        <v>-0.6243229310355638</v>
      </c>
      <c r="I5454" s="4">
        <v>0.17147270394560901</v>
      </c>
    </row>
    <row r="5455" spans="1:9" x14ac:dyDescent="0.25">
      <c r="A5455" t="s">
        <v>5638</v>
      </c>
      <c r="B5455" s="3">
        <v>60.831531524658203</v>
      </c>
      <c r="C5455" s="3">
        <v>32.639999389648438</v>
      </c>
      <c r="D5455" s="4">
        <v>-3.90613995554423E-3</v>
      </c>
      <c r="E5455" s="4">
        <v>-3.05909959997227E-2</v>
      </c>
      <c r="F5455" s="2">
        <v>5</v>
      </c>
      <c r="G5455" s="4">
        <v>-0.21836151504323451</v>
      </c>
      <c r="H5455" s="4">
        <v>-0.6094283690230613</v>
      </c>
      <c r="I5455" s="4">
        <v>0.20223994622494759</v>
      </c>
    </row>
    <row r="5456" spans="1:9" x14ac:dyDescent="0.25">
      <c r="A5456" t="s">
        <v>5639</v>
      </c>
      <c r="B5456" s="3">
        <v>61.070079803466797</v>
      </c>
      <c r="C5456" s="3">
        <v>33.669998168945313</v>
      </c>
      <c r="D5456" s="4">
        <v>4.3375247950061541E-4</v>
      </c>
      <c r="E5456" s="4">
        <v>1.0504155982194121E-2</v>
      </c>
      <c r="F5456" s="2">
        <v>5</v>
      </c>
      <c r="G5456" s="4">
        <v>-0.1990100722920308</v>
      </c>
      <c r="H5456" s="4">
        <v>-0.6078967588862485</v>
      </c>
      <c r="I5456" s="4">
        <v>0.19786306238670209</v>
      </c>
    </row>
    <row r="5457" spans="1:9" x14ac:dyDescent="0.25">
      <c r="A5457" t="s">
        <v>5640</v>
      </c>
      <c r="B5457" s="3">
        <v>61.043601989746087</v>
      </c>
      <c r="C5457" s="3">
        <v>33.319999694824219</v>
      </c>
      <c r="D5457" s="4">
        <v>-2.1877571418424831E-2</v>
      </c>
      <c r="E5457" s="4">
        <v>0.106609067399656</v>
      </c>
      <c r="F5457" s="2">
        <v>5</v>
      </c>
      <c r="G5457" s="4">
        <v>-0.2022309913710286</v>
      </c>
      <c r="H5457" s="4">
        <v>-0.6080667609005066</v>
      </c>
      <c r="I5457" s="4">
        <v>0.2035272592235087</v>
      </c>
    </row>
    <row r="5458" spans="1:9" x14ac:dyDescent="0.25">
      <c r="A5458" t="s">
        <v>5641</v>
      </c>
      <c r="B5458" s="3">
        <v>62.408958435058587</v>
      </c>
      <c r="C5458" s="3">
        <v>30.110000610351559</v>
      </c>
      <c r="D5458" s="4">
        <v>-1.1547161320828E-2</v>
      </c>
      <c r="E5458" s="4">
        <v>7.3603621677997833E-3</v>
      </c>
      <c r="F5458" s="2">
        <v>5</v>
      </c>
      <c r="G5458" s="4">
        <v>-0.17593709691263029</v>
      </c>
      <c r="H5458" s="4">
        <v>-0.5993004273832514</v>
      </c>
      <c r="I5458" s="4">
        <v>0.23905766763477859</v>
      </c>
    </row>
    <row r="5459" spans="1:9" x14ac:dyDescent="0.25">
      <c r="A5459" t="s">
        <v>5642</v>
      </c>
      <c r="B5459" s="3">
        <v>63.138023376464837</v>
      </c>
      <c r="C5459" s="3">
        <v>29.889999389648441</v>
      </c>
      <c r="D5459" s="4">
        <v>6.9766329763694124E-3</v>
      </c>
      <c r="E5459" s="4">
        <v>1.9440644637006569E-2</v>
      </c>
      <c r="F5459" s="2">
        <v>5</v>
      </c>
      <c r="G5459" s="4">
        <v>-0.1805318425655065</v>
      </c>
      <c r="H5459" s="4">
        <v>-0.5946194325748646</v>
      </c>
      <c r="I5459" s="4">
        <v>0.23120493066316319</v>
      </c>
    </row>
    <row r="5460" spans="1:9" x14ac:dyDescent="0.25">
      <c r="A5460" t="s">
        <v>5643</v>
      </c>
      <c r="B5460" s="3">
        <v>62.700584411621087</v>
      </c>
      <c r="C5460" s="3">
        <v>29.319999694824219</v>
      </c>
      <c r="D5460" s="4">
        <v>-2.151437256146271E-2</v>
      </c>
      <c r="E5460" s="4">
        <v>5.657656557925117E-2</v>
      </c>
      <c r="F5460" s="2">
        <v>5</v>
      </c>
      <c r="G5460" s="4">
        <v>-0.17868134954126011</v>
      </c>
      <c r="H5460" s="4">
        <v>-0.59742802945989659</v>
      </c>
      <c r="I5460" s="4">
        <v>0.23777035463621751</v>
      </c>
    </row>
    <row r="5461" spans="1:9" x14ac:dyDescent="0.25">
      <c r="A5461" t="s">
        <v>5644</v>
      </c>
      <c r="B5461" s="3">
        <v>64.079208374023438</v>
      </c>
      <c r="C5461" s="3">
        <v>27.75</v>
      </c>
      <c r="D5461" s="4">
        <v>9.7132267961788088E-3</v>
      </c>
      <c r="E5461" s="4">
        <v>-1.7003172157979529E-2</v>
      </c>
      <c r="F5461" s="2">
        <v>5</v>
      </c>
      <c r="G5461" s="4">
        <v>-0.17406386335800131</v>
      </c>
      <c r="H5461" s="4">
        <v>-0.5885765112422251</v>
      </c>
      <c r="I5461" s="4">
        <v>0.25064368105320223</v>
      </c>
    </row>
    <row r="5462" spans="1:9" x14ac:dyDescent="0.25">
      <c r="A5462" t="s">
        <v>5645</v>
      </c>
      <c r="B5462" s="3">
        <v>63.462779998779297</v>
      </c>
      <c r="C5462" s="3">
        <v>28.229999542236332</v>
      </c>
      <c r="D5462" s="4">
        <v>1.4408212734917211E-2</v>
      </c>
      <c r="E5462" s="4">
        <v>-4.5961493860709579E-2</v>
      </c>
      <c r="F5462" s="2">
        <v>5</v>
      </c>
      <c r="G5462" s="4">
        <v>-0.17917292000714041</v>
      </c>
      <c r="H5462" s="4">
        <v>-0.59253431782485211</v>
      </c>
      <c r="I5462" s="4">
        <v>0.23300718850428609</v>
      </c>
    </row>
    <row r="5463" spans="1:9" x14ac:dyDescent="0.25">
      <c r="A5463" t="s">
        <v>5646</v>
      </c>
      <c r="B5463" s="3">
        <v>62.561382293701172</v>
      </c>
      <c r="C5463" s="3">
        <v>29.590000152587891</v>
      </c>
      <c r="D5463" s="4">
        <v>-1.058791746321941E-2</v>
      </c>
      <c r="E5463" s="4">
        <v>3.425374069659215E-2</v>
      </c>
      <c r="F5463" s="2">
        <v>5</v>
      </c>
      <c r="G5463" s="4">
        <v>-0.19781973505111131</v>
      </c>
      <c r="H5463" s="4">
        <v>-0.5983217830259957</v>
      </c>
      <c r="I5463" s="4">
        <v>0.22811535982347891</v>
      </c>
    </row>
    <row r="5464" spans="1:9" x14ac:dyDescent="0.25">
      <c r="A5464" t="s">
        <v>5647</v>
      </c>
      <c r="B5464" s="3">
        <v>63.230865478515618</v>
      </c>
      <c r="C5464" s="3">
        <v>28.610000610351559</v>
      </c>
      <c r="D5464" s="4">
        <v>2.3385894078558071E-2</v>
      </c>
      <c r="E5464" s="4">
        <v>-6.9419944220147078E-3</v>
      </c>
      <c r="F5464" s="2">
        <v>5</v>
      </c>
      <c r="G5464" s="4">
        <v>-0.18957490749505199</v>
      </c>
      <c r="H5464" s="4">
        <v>-0.59402333561145659</v>
      </c>
      <c r="I5464" s="4">
        <v>0.23262100442628639</v>
      </c>
    </row>
    <row r="5465" spans="1:9" x14ac:dyDescent="0.25">
      <c r="A5465" t="s">
        <v>5648</v>
      </c>
      <c r="B5465" s="3">
        <v>61.785945892333977</v>
      </c>
      <c r="C5465" s="3">
        <v>28.809999465942379</v>
      </c>
      <c r="D5465" s="4">
        <v>-2.9941295584439138E-3</v>
      </c>
      <c r="E5465" s="4">
        <v>-2.1066966795931671E-2</v>
      </c>
      <c r="F5465" s="2">
        <v>5</v>
      </c>
      <c r="G5465" s="4">
        <v>-0.2078951895992032</v>
      </c>
      <c r="H5465" s="4">
        <v>-0.6033005079143885</v>
      </c>
      <c r="I5465" s="4">
        <v>0.21112257288168659</v>
      </c>
    </row>
    <row r="5466" spans="1:9" x14ac:dyDescent="0.25">
      <c r="A5466" t="s">
        <v>5649</v>
      </c>
      <c r="B5466" s="3">
        <v>61.97149658203125</v>
      </c>
      <c r="C5466" s="3">
        <v>29.430000305175781</v>
      </c>
      <c r="D5466" s="4">
        <v>1.387961926378356E-2</v>
      </c>
      <c r="E5466" s="4">
        <v>-9.054388905785471E-2</v>
      </c>
      <c r="F5466" s="2">
        <v>5</v>
      </c>
      <c r="G5466" s="4">
        <v>-0.20277615534833601</v>
      </c>
      <c r="H5466" s="4">
        <v>-0.6021091712229133</v>
      </c>
      <c r="I5466" s="4">
        <v>0.2099639224320011</v>
      </c>
    </row>
    <row r="5467" spans="1:9" x14ac:dyDescent="0.25">
      <c r="A5467" t="s">
        <v>5650</v>
      </c>
      <c r="B5467" s="3">
        <v>61.123130798339837</v>
      </c>
      <c r="C5467" s="3">
        <v>32.360000610351563</v>
      </c>
      <c r="D5467" s="4">
        <v>3.6529250576661447E-2</v>
      </c>
      <c r="E5467" s="4">
        <v>-9.6594056782546733E-2</v>
      </c>
      <c r="F5467" s="2">
        <v>5</v>
      </c>
      <c r="G5467" s="4">
        <v>-0.21136808773423479</v>
      </c>
      <c r="H5467" s="4">
        <v>-0.6075561425467747</v>
      </c>
      <c r="I5467" s="4">
        <v>0.19245619064764699</v>
      </c>
    </row>
    <row r="5468" spans="1:9" x14ac:dyDescent="0.25">
      <c r="A5468" t="s">
        <v>5651</v>
      </c>
      <c r="B5468" s="3">
        <v>58.969036102294922</v>
      </c>
      <c r="C5468" s="3">
        <v>35.819999694824219</v>
      </c>
      <c r="D5468" s="4">
        <v>-1.8208177951343218E-2</v>
      </c>
      <c r="E5468" s="4">
        <v>-3.3198368895132828E-2</v>
      </c>
      <c r="F5468" s="2">
        <v>5</v>
      </c>
      <c r="G5468" s="4">
        <v>-0.25327273291131569</v>
      </c>
      <c r="H5468" s="4">
        <v>-0.6213866060847838</v>
      </c>
      <c r="I5468" s="4">
        <v>0.17996914652434831</v>
      </c>
    </row>
    <row r="5469" spans="1:9" x14ac:dyDescent="0.25">
      <c r="A5469" t="s">
        <v>5652</v>
      </c>
      <c r="B5469" s="3">
        <v>60.062667846679688</v>
      </c>
      <c r="C5469" s="3">
        <v>37.049999237060547</v>
      </c>
      <c r="D5469" s="4">
        <v>-7.3390395698357258E-3</v>
      </c>
      <c r="E5469" s="4">
        <v>4.8683762152935912E-2</v>
      </c>
      <c r="F5469" s="2">
        <v>5</v>
      </c>
      <c r="G5469" s="4">
        <v>-0.23645231234896411</v>
      </c>
      <c r="H5469" s="4">
        <v>-0.6143648934402588</v>
      </c>
      <c r="I5469" s="4">
        <v>0.1749484588632928</v>
      </c>
    </row>
    <row r="5470" spans="1:9" x14ac:dyDescent="0.25">
      <c r="A5470" t="s">
        <v>5653</v>
      </c>
      <c r="B5470" s="3">
        <v>60.506729125976563</v>
      </c>
      <c r="C5470" s="3">
        <v>35.330001831054688</v>
      </c>
      <c r="D5470" s="4">
        <v>3.738673553048466E-3</v>
      </c>
      <c r="E5470" s="4">
        <v>-2.7525459664172299E-2</v>
      </c>
      <c r="F5470" s="2">
        <v>5</v>
      </c>
      <c r="G5470" s="4">
        <v>-0.24115257145443361</v>
      </c>
      <c r="H5470" s="4">
        <v>-0.61151377768233339</v>
      </c>
      <c r="I5470" s="4">
        <v>0.18357366220659421</v>
      </c>
    </row>
    <row r="5471" spans="1:9" x14ac:dyDescent="0.25">
      <c r="A5471" t="s">
        <v>5654</v>
      </c>
      <c r="B5471" s="3">
        <v>60.281356811523438</v>
      </c>
      <c r="C5471" s="3">
        <v>36.330001831054688</v>
      </c>
      <c r="D5471" s="4">
        <v>3.2349920877150051E-2</v>
      </c>
      <c r="E5471" s="4">
        <v>-6.1967408715416172E-2</v>
      </c>
      <c r="F5471" s="2">
        <v>5</v>
      </c>
      <c r="G5471" s="4">
        <v>-0.2481101878754359</v>
      </c>
      <c r="H5471" s="4">
        <v>-0.6129607909372492</v>
      </c>
      <c r="I5471" s="4">
        <v>0.17276001694417009</v>
      </c>
    </row>
    <row r="5472" spans="1:9" x14ac:dyDescent="0.25">
      <c r="A5472" t="s">
        <v>5655</v>
      </c>
      <c r="B5472" s="3">
        <v>58.392368316650391</v>
      </c>
      <c r="C5472" s="3">
        <v>38.729999542236328</v>
      </c>
      <c r="D5472" s="4">
        <v>1.7437985618607099E-2</v>
      </c>
      <c r="E5472" s="4">
        <v>-7.8515330309408937E-2</v>
      </c>
      <c r="F5472" s="2">
        <v>5</v>
      </c>
      <c r="G5472" s="4">
        <v>-0.26868958243495378</v>
      </c>
      <c r="H5472" s="4">
        <v>-0.62508912798298311</v>
      </c>
      <c r="I5472" s="4">
        <v>0.13928938790314721</v>
      </c>
    </row>
    <row r="5473" spans="1:9" x14ac:dyDescent="0.25">
      <c r="A5473" t="s">
        <v>5656</v>
      </c>
      <c r="B5473" s="3">
        <v>57.391574859619141</v>
      </c>
      <c r="C5473" s="3">
        <v>42.029998779296882</v>
      </c>
      <c r="D5473" s="4">
        <v>3.3663465245251878E-2</v>
      </c>
      <c r="E5473" s="4">
        <v>-6.7657562730104592E-2</v>
      </c>
      <c r="F5473" s="2">
        <v>5</v>
      </c>
      <c r="G5473" s="4">
        <v>-0.27672162801245059</v>
      </c>
      <c r="H5473" s="4">
        <v>-0.6315147681565384</v>
      </c>
      <c r="I5473" s="4">
        <v>0.13156541169609359</v>
      </c>
    </row>
    <row r="5474" spans="1:9" x14ac:dyDescent="0.25">
      <c r="A5474" t="s">
        <v>5657</v>
      </c>
      <c r="B5474" s="3">
        <v>55.522495269775391</v>
      </c>
      <c r="C5474" s="3">
        <v>45.080001831054688</v>
      </c>
      <c r="D5474" s="4">
        <v>-3.4796658189214291E-2</v>
      </c>
      <c r="E5474" s="4">
        <v>9.1789799745489731E-2</v>
      </c>
      <c r="F5474" s="2">
        <v>5</v>
      </c>
      <c r="G5474" s="4">
        <v>-0.29738201237891521</v>
      </c>
      <c r="H5474" s="4">
        <v>-0.64351527916677109</v>
      </c>
      <c r="I5474" s="4">
        <v>0.11907826935710859</v>
      </c>
    </row>
    <row r="5475" spans="1:9" x14ac:dyDescent="0.25">
      <c r="A5475" t="s">
        <v>5658</v>
      </c>
      <c r="B5475" s="3">
        <v>57.524143218994141</v>
      </c>
      <c r="C5475" s="3">
        <v>41.290000915527337</v>
      </c>
      <c r="D5475" s="4">
        <v>-2.2414706064634801E-2</v>
      </c>
      <c r="E5475" s="4">
        <v>0.1174560233552384</v>
      </c>
      <c r="F5475" s="2">
        <v>5</v>
      </c>
      <c r="G5475" s="4">
        <v>-0.27181098543139948</v>
      </c>
      <c r="H5475" s="4">
        <v>-0.63066360694064749</v>
      </c>
      <c r="I5475" s="4">
        <v>0.1445674988776402</v>
      </c>
    </row>
    <row r="5476" spans="1:9" x14ac:dyDescent="0.25">
      <c r="A5476" t="s">
        <v>5659</v>
      </c>
      <c r="B5476" s="3">
        <v>58.843093872070313</v>
      </c>
      <c r="C5476" s="3">
        <v>36.950000762939453</v>
      </c>
      <c r="D5476" s="4">
        <v>-2.6108145975904381E-2</v>
      </c>
      <c r="E5476" s="4">
        <v>0.1536060621651569</v>
      </c>
      <c r="F5476" s="2">
        <v>5</v>
      </c>
      <c r="G5476" s="4">
        <v>-0.25226728537887172</v>
      </c>
      <c r="H5476" s="4">
        <v>-0.6221952239353431</v>
      </c>
      <c r="I5476" s="4">
        <v>0.17597834854841629</v>
      </c>
    </row>
    <row r="5477" spans="1:9" x14ac:dyDescent="0.25">
      <c r="A5477" t="s">
        <v>5660</v>
      </c>
      <c r="B5477" s="3">
        <v>60.420562744140618</v>
      </c>
      <c r="C5477" s="3">
        <v>32.029998779296882</v>
      </c>
      <c r="D5477" s="4">
        <v>2.4195194908971369E-3</v>
      </c>
      <c r="E5477" s="4">
        <v>3.4460746472435582E-3</v>
      </c>
      <c r="F5477" s="2">
        <v>5</v>
      </c>
      <c r="G5477" s="4">
        <v>-0.22416374507561651</v>
      </c>
      <c r="H5477" s="4">
        <v>-0.6120670128787119</v>
      </c>
      <c r="I5477" s="4">
        <v>0.17855307276122501</v>
      </c>
    </row>
    <row r="5478" spans="1:9" x14ac:dyDescent="0.25">
      <c r="A5478" t="s">
        <v>5661</v>
      </c>
      <c r="B5478" s="3">
        <v>60.274726867675781</v>
      </c>
      <c r="C5478" s="3">
        <v>31.920000076293949</v>
      </c>
      <c r="D5478" s="4">
        <v>1.3032829872709369E-2</v>
      </c>
      <c r="E5478" s="4">
        <v>1.883179553222614E-2</v>
      </c>
      <c r="F5478" s="2">
        <v>5</v>
      </c>
      <c r="G5478" s="4">
        <v>-0.21749526505303091</v>
      </c>
      <c r="H5478" s="4">
        <v>-0.61300335879501899</v>
      </c>
      <c r="I5478" s="4">
        <v>0.17662205415554011</v>
      </c>
    </row>
    <row r="5479" spans="1:9" x14ac:dyDescent="0.25">
      <c r="A5479" t="s">
        <v>5662</v>
      </c>
      <c r="B5479" s="3">
        <v>59.499282836914063</v>
      </c>
      <c r="C5479" s="3">
        <v>31.329999923706051</v>
      </c>
      <c r="D5479" s="4">
        <v>4.8715222358921777E-2</v>
      </c>
      <c r="E5479" s="4">
        <v>-0.11771328063658069</v>
      </c>
      <c r="F5479" s="2">
        <v>5</v>
      </c>
      <c r="G5479" s="4">
        <v>-0.23503023952774221</v>
      </c>
      <c r="H5479" s="4">
        <v>-0.6179821326682885</v>
      </c>
      <c r="I5479" s="4">
        <v>0.16297626136686971</v>
      </c>
    </row>
    <row r="5480" spans="1:9" x14ac:dyDescent="0.25">
      <c r="A5480" t="s">
        <v>5663</v>
      </c>
      <c r="B5480" s="3">
        <v>56.735404968261719</v>
      </c>
      <c r="C5480" s="3">
        <v>35.509998321533203</v>
      </c>
      <c r="D5480" s="4">
        <v>1.9047401097318509E-2</v>
      </c>
      <c r="E5480" s="4">
        <v>-9.5747443147460309E-2</v>
      </c>
      <c r="F5480" s="2">
        <v>5</v>
      </c>
      <c r="G5480" s="4">
        <v>-0.28493230561501032</v>
      </c>
      <c r="H5480" s="4">
        <v>-0.6357277369614015</v>
      </c>
      <c r="I5480" s="4">
        <v>0.10620494294012391</v>
      </c>
    </row>
    <row r="5481" spans="1:9" x14ac:dyDescent="0.25">
      <c r="A5481" t="s">
        <v>5664</v>
      </c>
      <c r="B5481" s="3">
        <v>55.674942016601563</v>
      </c>
      <c r="C5481" s="3">
        <v>39.270000457763672</v>
      </c>
      <c r="D5481" s="4">
        <v>-8.4983995867377038E-3</v>
      </c>
      <c r="E5481" s="4">
        <v>-1.480180992357205E-2</v>
      </c>
      <c r="F5481" s="2">
        <v>5</v>
      </c>
      <c r="G5481" s="4">
        <v>-0.30249429994186672</v>
      </c>
      <c r="H5481" s="4">
        <v>-0.6425364878548856</v>
      </c>
      <c r="I5481" s="4">
        <v>0.1051750532550004</v>
      </c>
    </row>
    <row r="5482" spans="1:9" x14ac:dyDescent="0.25">
      <c r="A5482" t="s">
        <v>5665</v>
      </c>
      <c r="B5482" s="3">
        <v>56.152145385742188</v>
      </c>
      <c r="C5482" s="3">
        <v>39.860000610351563</v>
      </c>
      <c r="D5482" s="4">
        <v>5.9662293360623668E-2</v>
      </c>
      <c r="E5482" s="4">
        <v>-0.1126446519334877</v>
      </c>
      <c r="F5482" s="2">
        <v>5</v>
      </c>
      <c r="G5482" s="4">
        <v>-0.29035361534291759</v>
      </c>
      <c r="H5482" s="4">
        <v>-0.6394725817929876</v>
      </c>
      <c r="I5482" s="4">
        <v>9.5777579971385807E-2</v>
      </c>
    </row>
    <row r="5483" spans="1:9" x14ac:dyDescent="0.25">
      <c r="A5483" t="s">
        <v>5666</v>
      </c>
      <c r="B5483" s="3">
        <v>52.990604400634773</v>
      </c>
      <c r="C5483" s="3">
        <v>44.919998168945313</v>
      </c>
      <c r="D5483" s="4">
        <v>-2.737263994922878E-2</v>
      </c>
      <c r="E5483" s="4">
        <v>7.2844502385165155E-2</v>
      </c>
      <c r="F5483" s="2">
        <v>5</v>
      </c>
      <c r="G5483" s="4">
        <v>-0.3348709815750347</v>
      </c>
      <c r="H5483" s="4">
        <v>-0.65977140031695169</v>
      </c>
      <c r="I5483" s="4">
        <v>4.3761728699304392E-2</v>
      </c>
    </row>
    <row r="5484" spans="1:9" x14ac:dyDescent="0.25">
      <c r="A5484" t="s">
        <v>5667</v>
      </c>
      <c r="B5484" s="3">
        <v>54.481918334960938</v>
      </c>
      <c r="C5484" s="3">
        <v>41.869998931884773</v>
      </c>
      <c r="D5484" s="4">
        <v>-2.9630427331031609E-2</v>
      </c>
      <c r="E5484" s="4">
        <v>9.6934790160658979E-2</v>
      </c>
      <c r="F5484" s="2">
        <v>5</v>
      </c>
      <c r="G5484" s="4">
        <v>-0.30975071953182881</v>
      </c>
      <c r="H5484" s="4">
        <v>-0.650196350979384</v>
      </c>
      <c r="I5484" s="4">
        <v>5.4757604431849398E-2</v>
      </c>
    </row>
    <row r="5485" spans="1:9" x14ac:dyDescent="0.25">
      <c r="A5485" t="s">
        <v>5668</v>
      </c>
      <c r="B5485" s="3">
        <v>56.145534515380859</v>
      </c>
      <c r="C5485" s="3">
        <v>38.169998168945313</v>
      </c>
      <c r="D5485" s="4">
        <v>-3.5193487815054603E-2</v>
      </c>
      <c r="E5485" s="4">
        <v>8.6845083423152225E-2</v>
      </c>
      <c r="F5485" s="2">
        <v>5</v>
      </c>
      <c r="G5485" s="4">
        <v>-0.29757665098335451</v>
      </c>
      <c r="H5485" s="4">
        <v>-0.6395150271885659</v>
      </c>
      <c r="I5485" s="4">
        <v>3.8552786267452399E-2</v>
      </c>
    </row>
    <row r="5486" spans="1:9" x14ac:dyDescent="0.25">
      <c r="A5486" t="s">
        <v>5669</v>
      </c>
      <c r="B5486" s="3">
        <v>58.193569183349609</v>
      </c>
      <c r="C5486" s="3">
        <v>35.119998931884773</v>
      </c>
      <c r="D5486" s="4">
        <v>-3.2400092046689033E-2</v>
      </c>
      <c r="E5486" s="4">
        <v>-9.308937205995238E-3</v>
      </c>
      <c r="F5486" s="2">
        <v>5</v>
      </c>
      <c r="G5486" s="4">
        <v>-0.2656463763930007</v>
      </c>
      <c r="H5486" s="4">
        <v>-0.6263655269126831</v>
      </c>
      <c r="I5486" s="4">
        <v>3.8176620787704778E-2</v>
      </c>
    </row>
    <row r="5487" spans="1:9" x14ac:dyDescent="0.25">
      <c r="A5487" t="s">
        <v>5670</v>
      </c>
      <c r="B5487" s="3">
        <v>60.142181396484382</v>
      </c>
      <c r="C5487" s="3">
        <v>35.450000762939453</v>
      </c>
      <c r="D5487" s="4">
        <v>1.9878441405118959E-3</v>
      </c>
      <c r="E5487" s="4">
        <v>-3.2742174978959371E-2</v>
      </c>
      <c r="F5487" s="2">
        <v>5</v>
      </c>
      <c r="G5487" s="4">
        <v>-0.22304154469231319</v>
      </c>
      <c r="H5487" s="4">
        <v>-0.6138543730562801</v>
      </c>
      <c r="I5487" s="4">
        <v>6.1554257591069687E-2</v>
      </c>
    </row>
    <row r="5488" spans="1:9" x14ac:dyDescent="0.25">
      <c r="A5488" t="s">
        <v>5671</v>
      </c>
      <c r="B5488" s="3">
        <v>60.022865295410163</v>
      </c>
      <c r="C5488" s="3">
        <v>36.650001525878913</v>
      </c>
      <c r="D5488" s="4">
        <v>-1.9276358082965132E-2</v>
      </c>
      <c r="E5488" s="4">
        <v>4.624615481115768E-2</v>
      </c>
      <c r="F5488" s="2">
        <v>5</v>
      </c>
      <c r="G5488" s="4">
        <v>-0.223796108619571</v>
      </c>
      <c r="H5488" s="4">
        <v>-0.6146204475415078</v>
      </c>
      <c r="I5488" s="4">
        <v>5.108656155364999E-2</v>
      </c>
    </row>
    <row r="5489" spans="1:9" x14ac:dyDescent="0.25">
      <c r="A5489" t="s">
        <v>5672</v>
      </c>
      <c r="B5489" s="3">
        <v>61.202629089355469</v>
      </c>
      <c r="C5489" s="3">
        <v>35.029998779296882</v>
      </c>
      <c r="D5489" s="4">
        <v>5.3343703387704888E-3</v>
      </c>
      <c r="E5489" s="4">
        <v>6.3448701873753066E-2</v>
      </c>
      <c r="F5489" s="2">
        <v>5</v>
      </c>
      <c r="G5489" s="4">
        <v>-0.21806072416480049</v>
      </c>
      <c r="H5489" s="4">
        <v>-0.6070457201325492</v>
      </c>
      <c r="I5489" s="4">
        <v>5.1314167340427153E-2</v>
      </c>
    </row>
    <row r="5490" spans="1:9" x14ac:dyDescent="0.25">
      <c r="A5490" t="s">
        <v>5673</v>
      </c>
      <c r="B5490" s="3">
        <v>60.877883911132813</v>
      </c>
      <c r="C5490" s="3">
        <v>32.939998626708977</v>
      </c>
      <c r="D5490" s="4">
        <v>-1.0983268589894511E-2</v>
      </c>
      <c r="E5490" s="4">
        <v>-2.6883305418988979E-2</v>
      </c>
      <c r="F5490" s="2">
        <v>5</v>
      </c>
      <c r="G5490" s="4">
        <v>-0.21796333357508421</v>
      </c>
      <c r="H5490" s="4">
        <v>-0.6091307614052468</v>
      </c>
      <c r="I5490" s="4">
        <v>3.9526126072703997E-2</v>
      </c>
    </row>
    <row r="5491" spans="1:9" x14ac:dyDescent="0.25">
      <c r="A5491" t="s">
        <v>5674</v>
      </c>
      <c r="B5491" s="3">
        <v>61.553947448730469</v>
      </c>
      <c r="C5491" s="3">
        <v>33.849998474121087</v>
      </c>
      <c r="D5491" s="4">
        <v>8.141165771453851E-3</v>
      </c>
      <c r="E5491" s="4">
        <v>-7.3313786271788084E-3</v>
      </c>
      <c r="F5491" s="2">
        <v>5</v>
      </c>
      <c r="G5491" s="4">
        <v>-0.22636950737144909</v>
      </c>
      <c r="H5491" s="4">
        <v>-0.6047900645346358</v>
      </c>
      <c r="I5491" s="4">
        <v>3.3547373666239062E-2</v>
      </c>
    </row>
    <row r="5492" spans="1:9" x14ac:dyDescent="0.25">
      <c r="A5492" t="s">
        <v>5675</v>
      </c>
      <c r="B5492" s="3">
        <v>61.056873321533203</v>
      </c>
      <c r="C5492" s="3">
        <v>34.099998474121087</v>
      </c>
      <c r="D5492" s="4">
        <v>-3.6401205539035357E-2</v>
      </c>
      <c r="E5492" s="4">
        <v>0.1283917686606959</v>
      </c>
      <c r="F5492" s="2">
        <v>5</v>
      </c>
      <c r="G5492" s="4">
        <v>-0.24758086921448591</v>
      </c>
      <c r="H5492" s="4">
        <v>-0.607981551707652</v>
      </c>
      <c r="I5492" s="4">
        <v>4.3785297036182502E-2</v>
      </c>
    </row>
    <row r="5493" spans="1:9" x14ac:dyDescent="0.25">
      <c r="A5493" t="s">
        <v>5676</v>
      </c>
      <c r="B5493" s="3">
        <v>63.363376617431641</v>
      </c>
      <c r="C5493" s="3">
        <v>30.219999313354489</v>
      </c>
      <c r="D5493" s="4">
        <v>-2.5186372927080258E-2</v>
      </c>
      <c r="E5493" s="4">
        <v>6.9734488968300701E-2</v>
      </c>
      <c r="F5493" s="2">
        <v>5</v>
      </c>
      <c r="G5493" s="4">
        <v>-0.21934580688435951</v>
      </c>
      <c r="H5493" s="4">
        <v>-0.59317254178214029</v>
      </c>
      <c r="I5493" s="4">
        <v>4.9295721905805223E-2</v>
      </c>
    </row>
    <row r="5494" spans="1:9" x14ac:dyDescent="0.25">
      <c r="A5494" t="s">
        <v>5677</v>
      </c>
      <c r="B5494" s="3">
        <v>65.000503540039063</v>
      </c>
      <c r="C5494" s="3">
        <v>28.25</v>
      </c>
      <c r="D5494" s="4">
        <v>-1.24859344595657E-2</v>
      </c>
      <c r="E5494" s="4">
        <v>4.2050880264943517E-2</v>
      </c>
      <c r="F5494" s="2">
        <v>5</v>
      </c>
      <c r="G5494" s="4">
        <v>-0.18918234214898591</v>
      </c>
      <c r="H5494" s="4">
        <v>-0.58266129348289519</v>
      </c>
      <c r="I5494" s="4">
        <v>6.3807038515254044E-2</v>
      </c>
    </row>
    <row r="5495" spans="1:9" x14ac:dyDescent="0.25">
      <c r="A5495" t="s">
        <v>5678</v>
      </c>
      <c r="B5495" s="3">
        <v>65.822357177734375</v>
      </c>
      <c r="C5495" s="3">
        <v>27.110000610351559</v>
      </c>
      <c r="D5495" s="4">
        <v>3.9786895623508338E-2</v>
      </c>
      <c r="E5495" s="4">
        <v>-7.8517996599318018E-2</v>
      </c>
      <c r="F5495" s="2">
        <v>5</v>
      </c>
      <c r="G5495" s="4">
        <v>-0.1759057738963615</v>
      </c>
      <c r="H5495" s="4">
        <v>-0.5773845446052368</v>
      </c>
      <c r="I5495" s="4">
        <v>6.1993144290637181E-2</v>
      </c>
    </row>
    <row r="5496" spans="1:9" x14ac:dyDescent="0.25">
      <c r="A5496" t="s">
        <v>5679</v>
      </c>
      <c r="B5496" s="3">
        <v>63.303699493408203</v>
      </c>
      <c r="C5496" s="3">
        <v>29.420000076293949</v>
      </c>
      <c r="D5496" s="4">
        <v>5.685214007451922E-3</v>
      </c>
      <c r="E5496" s="4">
        <v>1.5884012650674521E-2</v>
      </c>
      <c r="F5496" s="2">
        <v>5</v>
      </c>
      <c r="G5496" s="4">
        <v>-0.20306795128436469</v>
      </c>
      <c r="H5496" s="4">
        <v>-0.5935557014869457</v>
      </c>
      <c r="I5496" s="4">
        <v>2.2620519521708848E-2</v>
      </c>
    </row>
    <row r="5497" spans="1:9" x14ac:dyDescent="0.25">
      <c r="A5497" t="s">
        <v>5680</v>
      </c>
      <c r="B5497" s="3">
        <v>62.945838928222663</v>
      </c>
      <c r="C5497" s="3">
        <v>28.95999908447266</v>
      </c>
      <c r="D5497" s="4">
        <v>-2.1230230639328159E-2</v>
      </c>
      <c r="E5497" s="4">
        <v>6.8240443838820886E-2</v>
      </c>
      <c r="F5497" s="2">
        <v>5</v>
      </c>
      <c r="G5497" s="4">
        <v>-0.20802923666797429</v>
      </c>
      <c r="H5497" s="4">
        <v>-0.59585336161654801</v>
      </c>
      <c r="I5497" s="4">
        <v>3.6247268506039321E-2</v>
      </c>
    </row>
    <row r="5498" spans="1:9" x14ac:dyDescent="0.25">
      <c r="A5498" t="s">
        <v>5681</v>
      </c>
      <c r="B5498" s="3">
        <v>64.311180114746094</v>
      </c>
      <c r="C5498" s="3">
        <v>27.110000610351559</v>
      </c>
      <c r="D5498" s="4">
        <v>-1.950293955040228E-2</v>
      </c>
      <c r="E5498" s="4">
        <v>6.7322874704839775E-2</v>
      </c>
      <c r="F5498" s="2">
        <v>5</v>
      </c>
      <c r="G5498" s="4">
        <v>-0.1919810585999564</v>
      </c>
      <c r="H5498" s="4">
        <v>-0.58708712606904601</v>
      </c>
      <c r="I5498" s="4">
        <v>6.396588278029447E-2</v>
      </c>
    </row>
    <row r="5499" spans="1:9" x14ac:dyDescent="0.25">
      <c r="A5499" t="s">
        <v>5682</v>
      </c>
      <c r="B5499" s="3">
        <v>65.590385437011719</v>
      </c>
      <c r="C5499" s="3">
        <v>25.39999961853027</v>
      </c>
      <c r="D5499" s="4">
        <v>-4.7269623822658868E-3</v>
      </c>
      <c r="E5499" s="4">
        <v>-3.385322426791626E-2</v>
      </c>
      <c r="F5499" s="2">
        <v>5</v>
      </c>
      <c r="G5499" s="4">
        <v>-0.18348893183051571</v>
      </c>
      <c r="H5499" s="4">
        <v>-0.57887392977841601</v>
      </c>
      <c r="I5499" s="4">
        <v>7.1428536569931644E-2</v>
      </c>
    </row>
    <row r="5500" spans="1:9" x14ac:dyDescent="0.25">
      <c r="A5500" t="s">
        <v>5683</v>
      </c>
      <c r="B5500" s="3">
        <v>65.901901245117188</v>
      </c>
      <c r="C5500" s="3">
        <v>26.29000091552734</v>
      </c>
      <c r="D5500" s="4">
        <v>1.7498886839259601E-2</v>
      </c>
      <c r="E5500" s="4">
        <v>-7.4947190536544195E-2</v>
      </c>
      <c r="F5500" s="2">
        <v>5</v>
      </c>
      <c r="G5500" s="4">
        <v>-0.1860377853472942</v>
      </c>
      <c r="H5500" s="4">
        <v>-0.5768738282817516</v>
      </c>
      <c r="I5500" s="4">
        <v>6.0660923527604098E-2</v>
      </c>
    </row>
    <row r="5501" spans="1:9" x14ac:dyDescent="0.25">
      <c r="A5501" t="s">
        <v>5684</v>
      </c>
      <c r="B5501" s="3">
        <v>64.768524169921875</v>
      </c>
      <c r="C5501" s="3">
        <v>28.420000076293949</v>
      </c>
      <c r="D5501" s="4">
        <v>1.64003284785208E-3</v>
      </c>
      <c r="E5501" s="4">
        <v>2.0833330478704729E-2</v>
      </c>
      <c r="F5501" s="2">
        <v>5</v>
      </c>
      <c r="G5501" s="4">
        <v>-0.19095406796857259</v>
      </c>
      <c r="H5501" s="4">
        <v>-0.584150727640951</v>
      </c>
      <c r="I5501" s="4">
        <v>4.6375248748348197E-2</v>
      </c>
    </row>
    <row r="5502" spans="1:9" x14ac:dyDescent="0.25">
      <c r="A5502" t="s">
        <v>5685</v>
      </c>
      <c r="B5502" s="3">
        <v>64.6624755859375</v>
      </c>
      <c r="C5502" s="3">
        <v>27.840000152587891</v>
      </c>
      <c r="D5502" s="4">
        <v>-2.2444771573639222E-2</v>
      </c>
      <c r="E5502" s="4">
        <v>3.1875486469347791E-2</v>
      </c>
      <c r="F5502" s="2">
        <v>5</v>
      </c>
      <c r="G5502" s="4">
        <v>-0.1880344623395446</v>
      </c>
      <c r="H5502" s="4">
        <v>-0.5848316174257624</v>
      </c>
      <c r="I5502" s="4">
        <v>7.5586312443704839E-2</v>
      </c>
    </row>
    <row r="5503" spans="1:9" x14ac:dyDescent="0.25">
      <c r="A5503" t="s">
        <v>5686</v>
      </c>
      <c r="B5503" s="3">
        <v>66.147132873535156</v>
      </c>
      <c r="C5503" s="3">
        <v>26.979999542236332</v>
      </c>
      <c r="D5503" s="4">
        <v>5.2378815148441671E-3</v>
      </c>
      <c r="E5503" s="4">
        <v>-9.1810504664984194E-3</v>
      </c>
      <c r="F5503" s="2">
        <v>5</v>
      </c>
      <c r="G5503" s="4">
        <v>-0.1657608747946164</v>
      </c>
      <c r="H5503" s="4">
        <v>-0.5752993073930327</v>
      </c>
      <c r="I5503" s="4">
        <v>7.3454148885758741E-2</v>
      </c>
    </row>
    <row r="5504" spans="1:9" x14ac:dyDescent="0.25">
      <c r="A5504" t="s">
        <v>5687</v>
      </c>
      <c r="B5504" s="3">
        <v>65.802467346191406</v>
      </c>
      <c r="C5504" s="3">
        <v>27.229999542236332</v>
      </c>
      <c r="D5504" s="4">
        <v>-1.563594765997767E-2</v>
      </c>
      <c r="E5504" s="4">
        <v>-9.0975256246185188E-3</v>
      </c>
      <c r="F5504" s="2">
        <v>5</v>
      </c>
      <c r="G5504" s="4">
        <v>-0.1741265229831126</v>
      </c>
      <c r="H5504" s="4">
        <v>-0.57751224817854641</v>
      </c>
      <c r="I5504" s="4">
        <v>7.6012761422659114E-2</v>
      </c>
    </row>
    <row r="5505" spans="1:9" x14ac:dyDescent="0.25">
      <c r="A5505" t="s">
        <v>5688</v>
      </c>
      <c r="B5505" s="3">
        <v>66.847694396972656</v>
      </c>
      <c r="C5505" s="3">
        <v>27.479999542236332</v>
      </c>
      <c r="D5505" s="4">
        <v>-1.277764519959179E-2</v>
      </c>
      <c r="E5505" s="4">
        <v>5.448964333824069E-2</v>
      </c>
      <c r="F5505" s="2">
        <v>5</v>
      </c>
      <c r="G5505" s="4">
        <v>-0.1596560807740417</v>
      </c>
      <c r="H5505" s="4">
        <v>-0.57080132008364259</v>
      </c>
      <c r="I5505" s="4">
        <v>9.8614069286287354E-2</v>
      </c>
    </row>
    <row r="5506" spans="1:9" x14ac:dyDescent="0.25">
      <c r="A5506" t="s">
        <v>5689</v>
      </c>
      <c r="B5506" s="3">
        <v>67.712905883789063</v>
      </c>
      <c r="C5506" s="3">
        <v>26.059999465942379</v>
      </c>
      <c r="D5506" s="4">
        <v>-2.334074141567E-2</v>
      </c>
      <c r="E5506" s="4">
        <v>7.508249637001807E-2</v>
      </c>
      <c r="F5506" s="2">
        <v>5</v>
      </c>
      <c r="G5506" s="4">
        <v>-0.16787737270897721</v>
      </c>
      <c r="H5506" s="4">
        <v>-0.5652461901522372</v>
      </c>
      <c r="I5506" s="4">
        <v>0.11332619304449749</v>
      </c>
    </row>
    <row r="5507" spans="1:9" x14ac:dyDescent="0.25">
      <c r="A5507" t="s">
        <v>5690</v>
      </c>
      <c r="B5507" s="3">
        <v>69.331146240234375</v>
      </c>
      <c r="C5507" s="3">
        <v>24.239999771118161</v>
      </c>
      <c r="D5507" s="4">
        <v>8.1639409153801967E-3</v>
      </c>
      <c r="E5507" s="4">
        <v>-1.6233751154162701E-2</v>
      </c>
      <c r="F5507" s="2">
        <v>4</v>
      </c>
      <c r="G5507" s="4">
        <v>-0.15530079802076871</v>
      </c>
      <c r="H5507" s="4">
        <v>-0.5548562039150281</v>
      </c>
      <c r="I5507" s="4">
        <v>0.1197227650551618</v>
      </c>
    </row>
    <row r="5508" spans="1:9" x14ac:dyDescent="0.25">
      <c r="A5508" t="s">
        <v>5691</v>
      </c>
      <c r="B5508" s="3">
        <v>68.76971435546875</v>
      </c>
      <c r="C5508" s="3">
        <v>24.639999389648441</v>
      </c>
      <c r="D5508" s="4">
        <v>2.6824408476755931E-2</v>
      </c>
      <c r="E5508" s="4">
        <v>-5.0847447664732148E-2</v>
      </c>
      <c r="F5508" s="2">
        <v>5</v>
      </c>
      <c r="G5508" s="4">
        <v>-0.1636025708655956</v>
      </c>
      <c r="H5508" s="4">
        <v>-0.55846090301464679</v>
      </c>
      <c r="I5508" s="4">
        <v>0.1123666625076436</v>
      </c>
    </row>
    <row r="5509" spans="1:9" x14ac:dyDescent="0.25">
      <c r="A5509" t="s">
        <v>5692</v>
      </c>
      <c r="B5509" s="3">
        <v>66.973197937011719</v>
      </c>
      <c r="C5509" s="3">
        <v>25.95999908447266</v>
      </c>
      <c r="D5509" s="4">
        <v>-1.4769155169972461E-3</v>
      </c>
      <c r="E5509" s="4">
        <v>3.7569888469658468E-2</v>
      </c>
      <c r="F5509" s="2">
        <v>5</v>
      </c>
      <c r="G5509" s="4">
        <v>-0.19122494491578321</v>
      </c>
      <c r="H5509" s="4">
        <v>-0.5699955188634882</v>
      </c>
      <c r="I5509" s="4">
        <v>8.2729149833332682E-2</v>
      </c>
    </row>
    <row r="5510" spans="1:9" x14ac:dyDescent="0.25">
      <c r="A5510" t="s">
        <v>5693</v>
      </c>
      <c r="B5510" s="3">
        <v>67.072257995605469</v>
      </c>
      <c r="C5510" s="3">
        <v>25.020000457763668</v>
      </c>
      <c r="D5510" s="4">
        <v>-1.0041140863682241E-2</v>
      </c>
      <c r="E5510" s="4">
        <v>3.6024880040405723E-2</v>
      </c>
      <c r="F5510" s="2">
        <v>5</v>
      </c>
      <c r="G5510" s="4">
        <v>-0.1975479985468539</v>
      </c>
      <c r="H5510" s="4">
        <v>-0.56935949922564699</v>
      </c>
      <c r="I5510" s="4">
        <v>9.8080987728387692E-2</v>
      </c>
    </row>
    <row r="5511" spans="1:9" x14ac:dyDescent="0.25">
      <c r="A5511" t="s">
        <v>5694</v>
      </c>
      <c r="B5511" s="3">
        <v>67.752571105957031</v>
      </c>
      <c r="C5511" s="3">
        <v>24.14999961853027</v>
      </c>
      <c r="D5511" s="4">
        <v>6.080805583818627E-3</v>
      </c>
      <c r="E5511" s="4">
        <v>-1.2269985073534721E-2</v>
      </c>
      <c r="F5511" s="2">
        <v>4</v>
      </c>
      <c r="G5511" s="4">
        <v>-0.18648922800496101</v>
      </c>
      <c r="H5511" s="4">
        <v>-0.56499151777876699</v>
      </c>
      <c r="I5511" s="4">
        <v>9.6055375412560817E-2</v>
      </c>
    </row>
    <row r="5512" spans="1:9" x14ac:dyDescent="0.25">
      <c r="A5512" t="s">
        <v>5695</v>
      </c>
      <c r="B5512" s="3">
        <v>67.343070983886719</v>
      </c>
      <c r="C5512" s="3">
        <v>24.45000076293945</v>
      </c>
      <c r="D5512" s="4">
        <v>-1.715810667232609E-2</v>
      </c>
      <c r="E5512" s="4">
        <v>3.0775778698018948E-2</v>
      </c>
      <c r="F5512" s="2">
        <v>5</v>
      </c>
      <c r="G5512" s="4">
        <v>-0.19812372679709209</v>
      </c>
      <c r="H5512" s="4">
        <v>-0.56762073204567121</v>
      </c>
      <c r="I5512" s="4">
        <v>0.1144989074024156</v>
      </c>
    </row>
    <row r="5513" spans="1:9" x14ac:dyDescent="0.25">
      <c r="A5513" t="s">
        <v>5696</v>
      </c>
      <c r="B5513" s="3">
        <v>68.518722534179688</v>
      </c>
      <c r="C5513" s="3">
        <v>23.719999313354489</v>
      </c>
      <c r="D5513" s="4">
        <v>3.8703319744415321E-3</v>
      </c>
      <c r="E5513" s="4">
        <v>8.9323301755936946E-3</v>
      </c>
      <c r="F5513" s="2">
        <v>4</v>
      </c>
      <c r="G5513" s="4">
        <v>-0.17477027246066579</v>
      </c>
      <c r="H5513" s="4">
        <v>-0.56007240748520259</v>
      </c>
      <c r="I5513" s="4">
        <v>0.1136460094445069</v>
      </c>
    </row>
    <row r="5514" spans="1:9" x14ac:dyDescent="0.25">
      <c r="A5514" t="s">
        <v>5697</v>
      </c>
      <c r="B5514" s="3">
        <v>68.254554748535156</v>
      </c>
      <c r="C5514" s="3">
        <v>23.510000228881839</v>
      </c>
      <c r="D5514" s="4">
        <v>-1.1598087632997971E-3</v>
      </c>
      <c r="E5514" s="4">
        <v>-2.69039578905419E-2</v>
      </c>
      <c r="F5514" s="2">
        <v>4</v>
      </c>
      <c r="G5514" s="4">
        <v>-0.17399477931180429</v>
      </c>
      <c r="H5514" s="4">
        <v>-0.5617685088376555</v>
      </c>
      <c r="I5514" s="4">
        <v>0.1078890702338613</v>
      </c>
    </row>
    <row r="5515" spans="1:9" x14ac:dyDescent="0.25">
      <c r="A5515" t="s">
        <v>5698</v>
      </c>
      <c r="B5515" s="3">
        <v>68.333808898925781</v>
      </c>
      <c r="C5515" s="3">
        <v>24.159999847412109</v>
      </c>
      <c r="D5515" s="4">
        <v>-2.035803559924565E-2</v>
      </c>
      <c r="E5515" s="4">
        <v>6.855370169034436E-2</v>
      </c>
      <c r="F5515" s="2">
        <v>4</v>
      </c>
      <c r="G5515" s="4">
        <v>-0.1679147350916472</v>
      </c>
      <c r="H5515" s="4">
        <v>-0.56125965393948141</v>
      </c>
      <c r="I5515" s="4">
        <v>0.12579952066581671</v>
      </c>
    </row>
    <row r="5516" spans="1:9" x14ac:dyDescent="0.25">
      <c r="A5516" t="s">
        <v>5699</v>
      </c>
      <c r="B5516" s="3">
        <v>69.753860473632813</v>
      </c>
      <c r="C5516" s="3">
        <v>22.610000610351559</v>
      </c>
      <c r="D5516" s="4">
        <v>9.3667044420169265E-3</v>
      </c>
      <c r="E5516" s="4">
        <v>-5.3578853578853607E-2</v>
      </c>
      <c r="F5516" s="2">
        <v>4</v>
      </c>
      <c r="G5516" s="4">
        <v>-0.14621691510213011</v>
      </c>
      <c r="H5516" s="4">
        <v>-0.5521421478418439</v>
      </c>
      <c r="I5516" s="4">
        <v>0.12654578604478051</v>
      </c>
    </row>
    <row r="5517" spans="1:9" x14ac:dyDescent="0.25">
      <c r="A5517" t="s">
        <v>5700</v>
      </c>
      <c r="B5517" s="3">
        <v>69.106559753417969</v>
      </c>
      <c r="C5517" s="3">
        <v>23.889999389648441</v>
      </c>
      <c r="D5517" s="4">
        <v>2.4910831552289459E-3</v>
      </c>
      <c r="E5517" s="4">
        <v>2.225068599664182E-2</v>
      </c>
      <c r="F5517" s="2">
        <v>4</v>
      </c>
      <c r="G5517" s="4">
        <v>-0.16598753428770649</v>
      </c>
      <c r="H5517" s="4">
        <v>-0.5562981717276535</v>
      </c>
      <c r="I5517" s="4">
        <v>0.1215351122130985</v>
      </c>
    </row>
    <row r="5518" spans="1:9" x14ac:dyDescent="0.25">
      <c r="A5518" t="s">
        <v>5701</v>
      </c>
      <c r="B5518" s="3">
        <v>68.934837341308594</v>
      </c>
      <c r="C5518" s="3">
        <v>23.370000839233398</v>
      </c>
      <c r="D5518" s="4">
        <v>-2.6580791484390409E-2</v>
      </c>
      <c r="E5518" s="4">
        <v>0.1696697384717574</v>
      </c>
      <c r="F5518" s="2">
        <v>4</v>
      </c>
      <c r="G5518" s="4">
        <v>-0.1746844241948986</v>
      </c>
      <c r="H5518" s="4">
        <v>-0.5574007233302819</v>
      </c>
      <c r="I5518" s="4">
        <v>0.14712148159258159</v>
      </c>
    </row>
    <row r="5519" spans="1:9" x14ac:dyDescent="0.25">
      <c r="A5519" t="s">
        <v>5702</v>
      </c>
      <c r="B5519" s="3">
        <v>70.817214965820313</v>
      </c>
      <c r="C5519" s="3">
        <v>19.979999542236332</v>
      </c>
      <c r="D5519" s="4">
        <v>2.0554642855523659E-3</v>
      </c>
      <c r="E5519" s="4">
        <v>-3.0567736509372612E-2</v>
      </c>
      <c r="F5519" s="2">
        <v>4</v>
      </c>
      <c r="G5519" s="4">
        <v>-0.16215452874501551</v>
      </c>
      <c r="H5519" s="4">
        <v>-0.5453148316801264</v>
      </c>
      <c r="I5519" s="4">
        <v>0.1573560130770095</v>
      </c>
    </row>
    <row r="5520" spans="1:9" x14ac:dyDescent="0.25">
      <c r="A5520" t="s">
        <v>5703</v>
      </c>
      <c r="B5520" s="3">
        <v>70.671951293945313</v>
      </c>
      <c r="C5520" s="3">
        <v>20.610000610351559</v>
      </c>
      <c r="D5520" s="4">
        <v>-2.7955399683198272E-3</v>
      </c>
      <c r="E5520" s="4">
        <v>1.0789662937156001E-2</v>
      </c>
      <c r="F5520" s="2">
        <v>4</v>
      </c>
      <c r="G5520" s="4">
        <v>-0.16141544595256441</v>
      </c>
      <c r="H5520" s="4">
        <v>-0.5462475037306882</v>
      </c>
      <c r="I5520" s="4">
        <v>0.14616203239255371</v>
      </c>
    </row>
    <row r="5521" spans="1:9" x14ac:dyDescent="0.25">
      <c r="A5521" t="s">
        <v>5704</v>
      </c>
      <c r="B5521" s="3">
        <v>70.870071411132813</v>
      </c>
      <c r="C5521" s="3">
        <v>20.389999389648441</v>
      </c>
      <c r="D5521" s="4">
        <v>-7.400353289264916E-3</v>
      </c>
      <c r="E5521" s="4">
        <v>3.9389426789600002E-3</v>
      </c>
      <c r="F5521" s="2">
        <v>4</v>
      </c>
      <c r="G5521" s="4">
        <v>-0.17332724614233169</v>
      </c>
      <c r="H5521" s="4">
        <v>-0.544975464455006</v>
      </c>
      <c r="I5521" s="4">
        <v>0.15159907386636401</v>
      </c>
    </row>
    <row r="5522" spans="1:9" x14ac:dyDescent="0.25">
      <c r="A5522" t="s">
        <v>5705</v>
      </c>
      <c r="B5522" s="3">
        <v>71.398445129394531</v>
      </c>
      <c r="C5522" s="3">
        <v>20.309999465942379</v>
      </c>
      <c r="D5522" s="4">
        <v>-5.4282870325399468E-3</v>
      </c>
      <c r="E5522" s="4">
        <v>7.46031680355006E-2</v>
      </c>
      <c r="F5522" s="2">
        <v>4</v>
      </c>
      <c r="G5522" s="4">
        <v>-0.16823950071281041</v>
      </c>
      <c r="H5522" s="4">
        <v>-0.5415830168257173</v>
      </c>
      <c r="I5522" s="4">
        <v>0.1634327686876644</v>
      </c>
    </row>
    <row r="5523" spans="1:9" x14ac:dyDescent="0.25">
      <c r="A5523" t="s">
        <v>5706</v>
      </c>
      <c r="B5523" s="3">
        <v>71.788131713867188</v>
      </c>
      <c r="C5523" s="3">
        <v>18.89999961853027</v>
      </c>
      <c r="D5523" s="4">
        <v>-1.2806719123712231E-2</v>
      </c>
      <c r="E5523" s="4">
        <v>3.6752610703124189E-2</v>
      </c>
      <c r="F5523" s="2">
        <v>3</v>
      </c>
      <c r="G5523" s="4">
        <v>-0.15138785586547909</v>
      </c>
      <c r="H5523" s="4">
        <v>-0.53908101628335681</v>
      </c>
      <c r="I5523" s="4">
        <v>0.17484001453001061</v>
      </c>
    </row>
    <row r="5524" spans="1:9" x14ac:dyDescent="0.25">
      <c r="A5524" t="s">
        <v>5707</v>
      </c>
      <c r="B5524" s="3">
        <v>72.719429016113281</v>
      </c>
      <c r="C5524" s="3">
        <v>18.229999542236332</v>
      </c>
      <c r="D5524" s="4">
        <v>1.0648008882141459E-2</v>
      </c>
      <c r="E5524" s="4">
        <v>-6.8947925777836372E-2</v>
      </c>
      <c r="F5524" s="2">
        <v>3</v>
      </c>
      <c r="G5524" s="4">
        <v>-0.13645215623746609</v>
      </c>
      <c r="H5524" s="4">
        <v>-0.53310157935079761</v>
      </c>
      <c r="I5524" s="4">
        <v>0.1765458104458284</v>
      </c>
    </row>
    <row r="5525" spans="1:9" x14ac:dyDescent="0.25">
      <c r="A5525" t="s">
        <v>5708</v>
      </c>
      <c r="B5525" s="3">
        <v>71.953269958496094</v>
      </c>
      <c r="C5525" s="3">
        <v>19.579999923706051</v>
      </c>
      <c r="D5525" s="4">
        <v>2.2080105790678321E-3</v>
      </c>
      <c r="E5525" s="4">
        <v>-2.3441363154056542E-2</v>
      </c>
      <c r="F5525" s="2">
        <v>3</v>
      </c>
      <c r="G5525" s="4">
        <v>-0.14422491998539441</v>
      </c>
      <c r="H5525" s="4">
        <v>-0.5380207386292386</v>
      </c>
      <c r="I5525" s="4">
        <v>0.1633262174455454</v>
      </c>
    </row>
    <row r="5526" spans="1:9" x14ac:dyDescent="0.25">
      <c r="A5526" t="s">
        <v>5709</v>
      </c>
      <c r="B5526" s="3">
        <v>71.794746398925781</v>
      </c>
      <c r="C5526" s="3">
        <v>20.04999923706055</v>
      </c>
      <c r="D5526" s="4">
        <v>-9.1159661925939162E-3</v>
      </c>
      <c r="E5526" s="4">
        <v>4.2099764842944642E-2</v>
      </c>
      <c r="F5526" s="2">
        <v>4</v>
      </c>
      <c r="G5526" s="4">
        <v>-0.12598003876037389</v>
      </c>
      <c r="H5526" s="4">
        <v>-0.5390385463953401</v>
      </c>
      <c r="I5526" s="4">
        <v>0.17782515738269139</v>
      </c>
    </row>
    <row r="5527" spans="1:9" x14ac:dyDescent="0.25">
      <c r="A5527" t="s">
        <v>5710</v>
      </c>
      <c r="B5527" s="3">
        <v>72.455245971679688</v>
      </c>
      <c r="C5527" s="3">
        <v>19.239999771118161</v>
      </c>
      <c r="D5527" s="4">
        <v>-1.081990302198799E-2</v>
      </c>
      <c r="E5527" s="4">
        <v>8.70055899321307E-2</v>
      </c>
      <c r="F5527" s="2">
        <v>3</v>
      </c>
      <c r="G5527" s="4">
        <v>-0.11385905803551929</v>
      </c>
      <c r="H5527" s="4">
        <v>-0.5347977786730036</v>
      </c>
      <c r="I5527" s="4">
        <v>0.18006395351958271</v>
      </c>
    </row>
    <row r="5528" spans="1:9" x14ac:dyDescent="0.25">
      <c r="A5528" t="s">
        <v>5711</v>
      </c>
      <c r="B5528" s="3">
        <v>73.247779846191406</v>
      </c>
      <c r="C5528" s="3">
        <v>17.70000076293945</v>
      </c>
      <c r="D5528" s="4">
        <v>4.8930367799404628E-3</v>
      </c>
      <c r="E5528" s="4">
        <v>-4.3243202003272807E-2</v>
      </c>
      <c r="F5528" s="2">
        <v>3</v>
      </c>
      <c r="G5528" s="4">
        <v>-0.1023767715836427</v>
      </c>
      <c r="H5528" s="4">
        <v>-0.5297092786761386</v>
      </c>
      <c r="I5528" s="4">
        <v>0.18603407655129239</v>
      </c>
    </row>
    <row r="5529" spans="1:9" x14ac:dyDescent="0.25">
      <c r="A5529" t="s">
        <v>5712</v>
      </c>
      <c r="B5529" s="3">
        <v>72.891120910644531</v>
      </c>
      <c r="C5529" s="3">
        <v>18.5</v>
      </c>
      <c r="D5529" s="4">
        <v>5.1916748030436111E-3</v>
      </c>
      <c r="E5529" s="4">
        <v>-3.5956254031000778E-2</v>
      </c>
      <c r="F5529" s="2">
        <v>3</v>
      </c>
      <c r="G5529" s="4">
        <v>-0.1129142030514165</v>
      </c>
      <c r="H5529" s="4">
        <v>-0.5319992236876756</v>
      </c>
      <c r="I5529" s="4">
        <v>0.17782515738269139</v>
      </c>
    </row>
    <row r="5530" spans="1:9" x14ac:dyDescent="0.25">
      <c r="A5530" t="s">
        <v>5713</v>
      </c>
      <c r="B5530" s="3">
        <v>72.5146484375</v>
      </c>
      <c r="C5530" s="3">
        <v>19.190000534057621</v>
      </c>
      <c r="D5530" s="4">
        <v>-3.901437737499402E-3</v>
      </c>
      <c r="E5530" s="4">
        <v>-8.268725801438781E-3</v>
      </c>
      <c r="F5530" s="2">
        <v>3</v>
      </c>
      <c r="G5530" s="4">
        <v>-0.1148977065157822</v>
      </c>
      <c r="H5530" s="4">
        <v>-0.534416382423756</v>
      </c>
      <c r="I5530" s="4">
        <v>0.18240938223541911</v>
      </c>
    </row>
    <row r="5531" spans="1:9" x14ac:dyDescent="0.25">
      <c r="A5531" t="s">
        <v>5714</v>
      </c>
      <c r="B5531" s="3">
        <v>72.798667907714844</v>
      </c>
      <c r="C5531" s="3">
        <v>19.35000038146973</v>
      </c>
      <c r="D5531" s="4">
        <v>2.1785253555015149E-2</v>
      </c>
      <c r="E5531" s="4">
        <v>-6.6119641760884251E-2</v>
      </c>
      <c r="F5531" s="2">
        <v>3</v>
      </c>
      <c r="G5531" s="4">
        <v>-0.11516277170269271</v>
      </c>
      <c r="H5531" s="4">
        <v>-0.5325928224223766</v>
      </c>
      <c r="I5531" s="4">
        <v>0.17665244302477329</v>
      </c>
    </row>
    <row r="5532" spans="1:9" x14ac:dyDescent="0.25">
      <c r="A5532" t="s">
        <v>5715</v>
      </c>
      <c r="B5532" s="3">
        <v>71.246543884277344</v>
      </c>
      <c r="C5532" s="3">
        <v>20.719999313354489</v>
      </c>
      <c r="D5532" s="4">
        <v>2.0336859660819551E-2</v>
      </c>
      <c r="E5532" s="4">
        <v>-7.5412786504448714E-2</v>
      </c>
      <c r="F5532" s="2">
        <v>4</v>
      </c>
      <c r="G5532" s="4">
        <v>-0.13443970695385371</v>
      </c>
      <c r="H5532" s="4">
        <v>-0.5425583057189256</v>
      </c>
      <c r="I5532" s="4">
        <v>0.1508528084874001</v>
      </c>
    </row>
    <row r="5533" spans="1:9" x14ac:dyDescent="0.25">
      <c r="A5533" t="s">
        <v>5716</v>
      </c>
      <c r="B5533" s="3">
        <v>69.826492309570313</v>
      </c>
      <c r="C5533" s="3">
        <v>22.409999847412109</v>
      </c>
      <c r="D5533" s="4">
        <v>-1.8839869524531209E-2</v>
      </c>
      <c r="E5533" s="4">
        <v>3.9424879523417562E-2</v>
      </c>
      <c r="F5533" s="2">
        <v>4</v>
      </c>
      <c r="G5533" s="4">
        <v>-0.15901967969543379</v>
      </c>
      <c r="H5533" s="4">
        <v>-0.551675811816563</v>
      </c>
      <c r="I5533" s="4">
        <v>0.1519189716031992</v>
      </c>
    </row>
    <row r="5534" spans="1:9" x14ac:dyDescent="0.25">
      <c r="A5534" t="s">
        <v>5717</v>
      </c>
      <c r="B5534" s="3">
        <v>71.167274475097656</v>
      </c>
      <c r="C5534" s="3">
        <v>21.559999465942379</v>
      </c>
      <c r="D5534" s="4">
        <v>-1.155840529653396E-2</v>
      </c>
      <c r="E5534" s="4">
        <v>5.7381074610915787E-2</v>
      </c>
      <c r="F5534" s="2">
        <v>4</v>
      </c>
      <c r="G5534" s="4">
        <v>-0.12829057787526529</v>
      </c>
      <c r="H5534" s="4">
        <v>-0.54306725858685301</v>
      </c>
      <c r="I5534" s="4">
        <v>0.1631129522876551</v>
      </c>
    </row>
    <row r="5535" spans="1:9" x14ac:dyDescent="0.25">
      <c r="A5535" t="s">
        <v>5718</v>
      </c>
      <c r="B5535" s="3">
        <v>71.999473571777344</v>
      </c>
      <c r="C5535" s="3">
        <v>20.389999389648441</v>
      </c>
      <c r="D5535" s="4">
        <v>3.7202096536103728E-2</v>
      </c>
      <c r="E5535" s="4">
        <v>-7.0647270131242834E-2</v>
      </c>
      <c r="F5535" s="2">
        <v>4</v>
      </c>
      <c r="G5535" s="4">
        <v>-0.12929301428774281</v>
      </c>
      <c r="H5535" s="4">
        <v>-0.53772408621651779</v>
      </c>
      <c r="I5535" s="4">
        <v>0.1658848299824458</v>
      </c>
    </row>
    <row r="5536" spans="1:9" x14ac:dyDescent="0.25">
      <c r="A5536" t="s">
        <v>5719</v>
      </c>
      <c r="B5536" s="3">
        <v>69.417015075683594</v>
      </c>
      <c r="C5536" s="3">
        <v>21.940000534057621</v>
      </c>
      <c r="D5536" s="4">
        <v>-3.507853104968595E-3</v>
      </c>
      <c r="E5536" s="4">
        <v>-2.7482222808592919E-2</v>
      </c>
      <c r="F5536" s="2">
        <v>4</v>
      </c>
      <c r="G5536" s="4">
        <v>-0.1620432872716073</v>
      </c>
      <c r="H5536" s="4">
        <v>-0.5543048791288373</v>
      </c>
      <c r="I5536" s="4">
        <v>0.13347543961334421</v>
      </c>
    </row>
    <row r="5537" spans="1:9" x14ac:dyDescent="0.25">
      <c r="A5537" t="s">
        <v>5720</v>
      </c>
      <c r="B5537" s="3">
        <v>69.661376953125</v>
      </c>
      <c r="C5537" s="3">
        <v>22.559999465942379</v>
      </c>
      <c r="D5537" s="4">
        <v>-1.961319915991289E-2</v>
      </c>
      <c r="E5537" s="4">
        <v>0.1173847879739736</v>
      </c>
      <c r="F5537" s="2">
        <v>4</v>
      </c>
      <c r="G5537" s="4">
        <v>-0.15650385342882411</v>
      </c>
      <c r="H5537" s="4">
        <v>-0.5527359425160514</v>
      </c>
      <c r="I5537" s="4">
        <v>0.15127925746635459</v>
      </c>
    </row>
    <row r="5538" spans="1:9" x14ac:dyDescent="0.25">
      <c r="A5538" t="s">
        <v>5721</v>
      </c>
      <c r="B5538" s="3">
        <v>71.05499267578125</v>
      </c>
      <c r="C5538" s="3">
        <v>20.190000534057621</v>
      </c>
      <c r="D5538" s="4">
        <v>-1.084969159814031E-2</v>
      </c>
      <c r="E5538" s="4">
        <v>5.979115149879366E-3</v>
      </c>
      <c r="F5538" s="2">
        <v>4</v>
      </c>
      <c r="G5538" s="4">
        <v>-0.13360967317192149</v>
      </c>
      <c r="H5538" s="4">
        <v>-0.5437881690158507</v>
      </c>
      <c r="I5538" s="4">
        <v>0.15948825797178159</v>
      </c>
    </row>
    <row r="5539" spans="1:9" x14ac:dyDescent="0.25">
      <c r="A5539" t="s">
        <v>5722</v>
      </c>
      <c r="B5539" s="3">
        <v>71.834373474121094</v>
      </c>
      <c r="C5539" s="3">
        <v>20.069999694824219</v>
      </c>
      <c r="D5539" s="4">
        <v>-3.846766669833634E-3</v>
      </c>
      <c r="E5539" s="4">
        <v>4.985159096746461E-4</v>
      </c>
      <c r="F5539" s="2">
        <v>4</v>
      </c>
      <c r="G5539" s="4">
        <v>-0.1095227926074922</v>
      </c>
      <c r="H5539" s="4">
        <v>-0.538784118946253</v>
      </c>
      <c r="I5539" s="4">
        <v>0.17174840177203651</v>
      </c>
    </row>
    <row r="5540" spans="1:9" x14ac:dyDescent="0.25">
      <c r="A5540" t="s">
        <v>5723</v>
      </c>
      <c r="B5540" s="3">
        <v>72.111770629882813</v>
      </c>
      <c r="C5540" s="3">
        <v>20.059999465942379</v>
      </c>
      <c r="D5540" s="4">
        <v>1.2237883935871E-2</v>
      </c>
      <c r="E5540" s="4">
        <v>-8.4436348441519482E-2</v>
      </c>
      <c r="F5540" s="2">
        <v>4</v>
      </c>
      <c r="G5540" s="4">
        <v>-0.10209216579705251</v>
      </c>
      <c r="H5540" s="4">
        <v>-0.53700307781776679</v>
      </c>
      <c r="I5540" s="4">
        <v>0.1647121156245277</v>
      </c>
    </row>
    <row r="5541" spans="1:9" x14ac:dyDescent="0.25">
      <c r="A5541" t="s">
        <v>5724</v>
      </c>
      <c r="B5541" s="3">
        <v>71.239944458007813</v>
      </c>
      <c r="C5541" s="3">
        <v>21.909999847412109</v>
      </c>
      <c r="D5541" s="4">
        <v>9.3583517782100945E-3</v>
      </c>
      <c r="E5541" s="4">
        <v>-8.8981266425603223E-2</v>
      </c>
      <c r="F5541" s="2">
        <v>4</v>
      </c>
      <c r="G5541" s="4">
        <v>-0.1013472435675897</v>
      </c>
      <c r="H5541" s="4">
        <v>-0.542600677637189</v>
      </c>
      <c r="I5541" s="4">
        <v>0.1582089110349183</v>
      </c>
    </row>
    <row r="5542" spans="1:9" x14ac:dyDescent="0.25">
      <c r="A5542" t="s">
        <v>5725</v>
      </c>
      <c r="B5542" s="3">
        <v>70.579437255859375</v>
      </c>
      <c r="C5542" s="3">
        <v>24.04999923706055</v>
      </c>
      <c r="D5542" s="4">
        <v>-4.9347812477882336E-3</v>
      </c>
      <c r="E5542" s="4">
        <v>8.6269191511591847E-2</v>
      </c>
      <c r="F5542" s="2">
        <v>4</v>
      </c>
      <c r="G5542" s="4">
        <v>-0.1144864028832689</v>
      </c>
      <c r="H5542" s="4">
        <v>-0.5468414943444021</v>
      </c>
      <c r="I5542" s="4">
        <v>0.15415776774009049</v>
      </c>
    </row>
    <row r="5543" spans="1:9" x14ac:dyDescent="0.25">
      <c r="A5543" t="s">
        <v>5726</v>
      </c>
      <c r="B5543" s="3">
        <v>70.929458618164063</v>
      </c>
      <c r="C5543" s="3">
        <v>22.139999389648441</v>
      </c>
      <c r="D5543" s="4">
        <v>-1.9000866946869751E-2</v>
      </c>
      <c r="E5543" s="4">
        <v>5.6801841688430388E-2</v>
      </c>
      <c r="F5543" s="2">
        <v>4</v>
      </c>
      <c r="G5543" s="4">
        <v>-0.1262492621131163</v>
      </c>
      <c r="H5543" s="4">
        <v>-0.5445941661755116</v>
      </c>
      <c r="I5543" s="4">
        <v>0.1728144835510097</v>
      </c>
    </row>
    <row r="5544" spans="1:9" x14ac:dyDescent="0.25">
      <c r="A5544" t="s">
        <v>5727</v>
      </c>
      <c r="B5544" s="3">
        <v>72.30328369140625</v>
      </c>
      <c r="C5544" s="3">
        <v>20.95000076293945</v>
      </c>
      <c r="D5544" s="4">
        <v>5.4857924731877006E-4</v>
      </c>
      <c r="E5544" s="4">
        <v>8.6663601930012657E-3</v>
      </c>
      <c r="F5544" s="2">
        <v>4</v>
      </c>
      <c r="G5544" s="4">
        <v>-0.11747759107097711</v>
      </c>
      <c r="H5544" s="4">
        <v>-0.5357734594452247</v>
      </c>
      <c r="I5544" s="4">
        <v>0.16993597327727381</v>
      </c>
    </row>
    <row r="5545" spans="1:9" x14ac:dyDescent="0.25">
      <c r="A5545" t="s">
        <v>5728</v>
      </c>
      <c r="B5545" s="3">
        <v>72.263641357421875</v>
      </c>
      <c r="C5545" s="3">
        <v>20.770000457763668</v>
      </c>
      <c r="D5545" s="4">
        <v>-1.004406428201143E-2</v>
      </c>
      <c r="E5545" s="4">
        <v>2.416172359603674E-2</v>
      </c>
      <c r="F5545" s="2">
        <v>4</v>
      </c>
      <c r="G5545" s="4">
        <v>-0.1062241046048462</v>
      </c>
      <c r="H5545" s="4">
        <v>-0.536027984864065</v>
      </c>
      <c r="I5545" s="4">
        <v>0.19200419958300241</v>
      </c>
    </row>
    <row r="5546" spans="1:9" x14ac:dyDescent="0.25">
      <c r="A5546" t="s">
        <v>5729</v>
      </c>
      <c r="B5546" s="3">
        <v>72.996826171875</v>
      </c>
      <c r="C5546" s="3">
        <v>20.280000686645511</v>
      </c>
      <c r="D5546" s="4">
        <v>-4.324102919310624E-3</v>
      </c>
      <c r="E5546" s="4">
        <v>2.5796672588419559E-2</v>
      </c>
      <c r="F5546" s="2">
        <v>4</v>
      </c>
      <c r="G5546" s="4">
        <v>-6.1272609109261578E-2</v>
      </c>
      <c r="H5546" s="4">
        <v>-0.5313205382223114</v>
      </c>
      <c r="I5546" s="4">
        <v>0.18848613784607399</v>
      </c>
    </row>
    <row r="5547" spans="1:9" x14ac:dyDescent="0.25">
      <c r="A5547" t="s">
        <v>5730</v>
      </c>
      <c r="B5547" s="3">
        <v>73.3138427734375</v>
      </c>
      <c r="C5547" s="3">
        <v>19.770000457763668</v>
      </c>
      <c r="D5547" s="4">
        <v>-1.6655290800898451E-2</v>
      </c>
      <c r="E5547" s="4">
        <v>8.0327938906474161E-2</v>
      </c>
      <c r="F5547" s="2">
        <v>4</v>
      </c>
      <c r="G5547" s="4">
        <v>-4.3887066863884439E-2</v>
      </c>
      <c r="H5547" s="4">
        <v>-0.5292851186296148</v>
      </c>
      <c r="I5547" s="4">
        <v>0.19861403675155681</v>
      </c>
    </row>
    <row r="5548" spans="1:9" x14ac:dyDescent="0.25">
      <c r="A5548" t="s">
        <v>5731</v>
      </c>
      <c r="B5548" s="3">
        <v>74.555587768554688</v>
      </c>
      <c r="C5548" s="3">
        <v>18.29999923706055</v>
      </c>
      <c r="D5548" s="4">
        <v>3.6458117225510729E-3</v>
      </c>
      <c r="E5548" s="4">
        <v>-5.1322013036811387E-2</v>
      </c>
      <c r="F5548" s="2">
        <v>3</v>
      </c>
      <c r="G5548" s="4">
        <v>-3.7918825499249187E-2</v>
      </c>
      <c r="H5548" s="4">
        <v>-0.521312438083116</v>
      </c>
      <c r="I5548" s="4">
        <v>0.20724940489911231</v>
      </c>
    </row>
    <row r="5549" spans="1:9" x14ac:dyDescent="0.25">
      <c r="A5549" t="s">
        <v>5732</v>
      </c>
      <c r="B5549" s="3">
        <v>74.284759521484375</v>
      </c>
      <c r="C5549" s="3">
        <v>19.29000091552734</v>
      </c>
      <c r="D5549" s="4">
        <v>-4.3379367349032361E-3</v>
      </c>
      <c r="E5549" s="4">
        <v>4.6663081720625048E-2</v>
      </c>
      <c r="F5549" s="2">
        <v>3</v>
      </c>
      <c r="G5549" s="4">
        <v>-2.40047088418891E-2</v>
      </c>
      <c r="H5549" s="4">
        <v>-0.5230513032328451</v>
      </c>
      <c r="I5549" s="4">
        <v>0.20959483361494849</v>
      </c>
    </row>
    <row r="5550" spans="1:9" x14ac:dyDescent="0.25">
      <c r="A5550" t="s">
        <v>5733</v>
      </c>
      <c r="B5550" s="3">
        <v>74.608406066894531</v>
      </c>
      <c r="C5550" s="3">
        <v>18.430000305175781</v>
      </c>
      <c r="D5550" s="4">
        <v>-2.119829013657037E-3</v>
      </c>
      <c r="E5550" s="4">
        <v>1.7669778246242052E-2</v>
      </c>
      <c r="F5550" s="2">
        <v>3</v>
      </c>
      <c r="G5550" s="4">
        <v>-1.9080492375988189E-2</v>
      </c>
      <c r="H5550" s="4">
        <v>-0.5209733157823786</v>
      </c>
      <c r="I5550" s="4">
        <v>0.2118336297518397</v>
      </c>
    </row>
    <row r="5551" spans="1:9" x14ac:dyDescent="0.25">
      <c r="A5551" t="s">
        <v>5734</v>
      </c>
      <c r="B5551" s="3">
        <v>74.766899108886719</v>
      </c>
      <c r="C5551" s="3">
        <v>18.110000610351559</v>
      </c>
      <c r="D5551" s="4">
        <v>2.378509287129393E-2</v>
      </c>
      <c r="E5551" s="4">
        <v>-8.6276443531893898E-2</v>
      </c>
      <c r="F5551" s="2">
        <v>3</v>
      </c>
      <c r="G5551" s="4">
        <v>9.3762764069094118E-4</v>
      </c>
      <c r="H5551" s="4">
        <v>-0.5199557039557835</v>
      </c>
      <c r="I5551" s="4">
        <v>0.208102302857021</v>
      </c>
    </row>
    <row r="5552" spans="1:9" x14ac:dyDescent="0.25">
      <c r="A5552" t="s">
        <v>5735</v>
      </c>
      <c r="B5552" s="3">
        <v>73.029876708984375</v>
      </c>
      <c r="C5552" s="3">
        <v>19.819999694824219</v>
      </c>
      <c r="D5552" s="4">
        <v>-7.6281255860740638E-3</v>
      </c>
      <c r="E5552" s="4">
        <v>2.059730262403825E-2</v>
      </c>
      <c r="F5552" s="2">
        <v>4</v>
      </c>
      <c r="G5552" s="4">
        <v>-1.1444503344989809E-2</v>
      </c>
      <c r="H5552" s="4">
        <v>-0.53110833573685801</v>
      </c>
      <c r="I5552" s="4">
        <v>0.19253728114090191</v>
      </c>
    </row>
    <row r="5553" spans="1:9" x14ac:dyDescent="0.25">
      <c r="A5553" t="s">
        <v>5736</v>
      </c>
      <c r="B5553" s="3">
        <v>73.591239929199219</v>
      </c>
      <c r="C5553" s="3">
        <v>19.420000076293949</v>
      </c>
      <c r="D5553" s="4">
        <v>7.5048830675064071E-3</v>
      </c>
      <c r="E5553" s="4">
        <v>-4.3349713982256621E-2</v>
      </c>
      <c r="F5553" s="2">
        <v>3</v>
      </c>
      <c r="G5553" s="4">
        <v>-1.8997722563644959E-2</v>
      </c>
      <c r="H5553" s="4">
        <v>-0.5275040775011286</v>
      </c>
      <c r="I5553" s="4">
        <v>0.19029848500401081</v>
      </c>
    </row>
    <row r="5554" spans="1:9" x14ac:dyDescent="0.25">
      <c r="A5554" t="s">
        <v>5737</v>
      </c>
      <c r="B5554" s="3">
        <v>73.043060302734375</v>
      </c>
      <c r="C5554" s="3">
        <v>20.29999923706055</v>
      </c>
      <c r="D5554" s="4">
        <v>-2.4865477086543849E-2</v>
      </c>
      <c r="E5554" s="4">
        <v>0.11599772628111379</v>
      </c>
      <c r="F5554" s="2">
        <v>4</v>
      </c>
      <c r="G5554" s="4">
        <v>1.058688963566556E-2</v>
      </c>
      <c r="H5554" s="4">
        <v>-0.53102368987008419</v>
      </c>
      <c r="I5554" s="4">
        <v>0.20522387392011129</v>
      </c>
    </row>
    <row r="5555" spans="1:9" x14ac:dyDescent="0.25">
      <c r="A5555" t="s">
        <v>5738</v>
      </c>
      <c r="B5555" s="3">
        <v>74.905624389648438</v>
      </c>
      <c r="C5555" s="3">
        <v>18.190000534057621</v>
      </c>
      <c r="D5555" s="4">
        <v>1.132540907668478E-2</v>
      </c>
      <c r="E5555" s="4">
        <v>-6.5742107058982868E-2</v>
      </c>
      <c r="F5555" s="2">
        <v>3</v>
      </c>
      <c r="G5555" s="4">
        <v>4.0675578488459818E-2</v>
      </c>
      <c r="H5555" s="4">
        <v>-0.5190650119444723</v>
      </c>
      <c r="I5555" s="4">
        <v>0.21044773157285751</v>
      </c>
    </row>
    <row r="5556" spans="1:9" x14ac:dyDescent="0.25">
      <c r="A5556" t="s">
        <v>5739</v>
      </c>
      <c r="B5556" s="3">
        <v>74.066787719726563</v>
      </c>
      <c r="C5556" s="3">
        <v>19.469999313354489</v>
      </c>
      <c r="D5556" s="4">
        <v>-6.9956707299921872E-3</v>
      </c>
      <c r="E5556" s="4">
        <v>-7.1392806037531287E-3</v>
      </c>
      <c r="F5556" s="2">
        <v>3</v>
      </c>
      <c r="G5556" s="4">
        <v>-5.309887205880881E-3</v>
      </c>
      <c r="H5556" s="4">
        <v>-0.52445080115745379</v>
      </c>
      <c r="I5556" s="4">
        <v>0.20660977209909359</v>
      </c>
    </row>
    <row r="5557" spans="1:9" x14ac:dyDescent="0.25">
      <c r="A5557" t="s">
        <v>5740</v>
      </c>
      <c r="B5557" s="3">
        <v>74.588584899902344</v>
      </c>
      <c r="C5557" s="3">
        <v>19.610000610351559</v>
      </c>
      <c r="D5557" s="4">
        <v>2.129729723080898E-3</v>
      </c>
      <c r="E5557" s="4">
        <v>2.5091556228051811E-2</v>
      </c>
      <c r="F5557" s="2">
        <v>3</v>
      </c>
      <c r="G5557" s="4">
        <v>-1.9677002475155251E-2</v>
      </c>
      <c r="H5557" s="4">
        <v>-0.5211005784917988</v>
      </c>
      <c r="I5557" s="4">
        <v>0.20501060876222099</v>
      </c>
    </row>
    <row r="5558" spans="1:9" x14ac:dyDescent="0.25">
      <c r="A5558" t="s">
        <v>5741</v>
      </c>
      <c r="B5558" s="3">
        <v>74.430068969726563</v>
      </c>
      <c r="C5558" s="3">
        <v>19.129999160766602</v>
      </c>
      <c r="D5558" s="4">
        <v>1.7736371495180589E-4</v>
      </c>
      <c r="E5558" s="4">
        <v>-3.2861552240377567E-2</v>
      </c>
      <c r="F5558" s="2">
        <v>3</v>
      </c>
      <c r="G5558" s="4">
        <v>-1.15099430121286E-2</v>
      </c>
      <c r="H5558" s="4">
        <v>-0.5221183372730237</v>
      </c>
      <c r="I5558" s="4">
        <v>0.2114071807728852</v>
      </c>
    </row>
    <row r="5559" spans="1:9" x14ac:dyDescent="0.25">
      <c r="A5559" t="s">
        <v>5742</v>
      </c>
      <c r="B5559" s="3">
        <v>74.4168701171875</v>
      </c>
      <c r="C5559" s="3">
        <v>19.780000686645511</v>
      </c>
      <c r="D5559" s="4">
        <v>-4.1541019919433264E-3</v>
      </c>
      <c r="E5559" s="4">
        <v>-2.0792082199546761E-2</v>
      </c>
      <c r="F5559" s="2">
        <v>4</v>
      </c>
      <c r="G5559" s="4">
        <v>-7.9058587653645374E-3</v>
      </c>
      <c r="H5559" s="4">
        <v>-0.5222030811095506</v>
      </c>
      <c r="I5559" s="4">
        <v>0.20895520081492999</v>
      </c>
    </row>
    <row r="5560" spans="1:9" x14ac:dyDescent="0.25">
      <c r="A5560" t="s">
        <v>5743</v>
      </c>
      <c r="B5560" s="3">
        <v>74.727294921875</v>
      </c>
      <c r="C5560" s="3">
        <v>20.20000076293945</v>
      </c>
      <c r="D5560" s="4">
        <v>-7.0209480824541259E-3</v>
      </c>
      <c r="E5560" s="4">
        <v>5.4279797693621352E-2</v>
      </c>
      <c r="F5560" s="2">
        <v>4</v>
      </c>
      <c r="G5560" s="4">
        <v>-3.1302154639671793E-2</v>
      </c>
      <c r="H5560" s="4">
        <v>-0.5202099844502408</v>
      </c>
      <c r="I5560" s="4">
        <v>0.2175905689624853</v>
      </c>
    </row>
    <row r="5561" spans="1:9" x14ac:dyDescent="0.25">
      <c r="A5561" t="s">
        <v>5744</v>
      </c>
      <c r="B5561" s="3">
        <v>75.255661010742188</v>
      </c>
      <c r="C5561" s="3">
        <v>19.159999847412109</v>
      </c>
      <c r="D5561" s="4">
        <v>-5.4990436007554822E-3</v>
      </c>
      <c r="E5561" s="4">
        <v>2.2957838530968781E-2</v>
      </c>
      <c r="F5561" s="2">
        <v>3</v>
      </c>
      <c r="G5561" s="4">
        <v>-4.5112281137313914E-3</v>
      </c>
      <c r="H5561" s="4">
        <v>-0.51681758580582859</v>
      </c>
      <c r="I5561" s="4">
        <v>0.225479671731077</v>
      </c>
    </row>
    <row r="5562" spans="1:9" x14ac:dyDescent="0.25">
      <c r="A5562" t="s">
        <v>5745</v>
      </c>
      <c r="B5562" s="3">
        <v>75.671783447265625</v>
      </c>
      <c r="C5562" s="3">
        <v>18.729999542236332</v>
      </c>
      <c r="D5562" s="4">
        <v>4.3644799717568178E-4</v>
      </c>
      <c r="E5562" s="4">
        <v>7.6436778900251356E-2</v>
      </c>
      <c r="F5562" s="2">
        <v>3</v>
      </c>
      <c r="G5562" s="4">
        <v>1.3759020490531571E-2</v>
      </c>
      <c r="H5562" s="4">
        <v>-0.5141458526660313</v>
      </c>
      <c r="I5562" s="4">
        <v>0.2270788350679496</v>
      </c>
    </row>
    <row r="5563" spans="1:9" x14ac:dyDescent="0.25">
      <c r="A5563" t="s">
        <v>5746</v>
      </c>
      <c r="B5563" s="3">
        <v>75.638771057128906</v>
      </c>
      <c r="C5563" s="3">
        <v>17.39999961853027</v>
      </c>
      <c r="D5563" s="4">
        <v>-4.3625759342280629E-4</v>
      </c>
      <c r="E5563" s="4">
        <v>-1.6949216467680991E-2</v>
      </c>
      <c r="F5563" s="2">
        <v>3</v>
      </c>
      <c r="G5563" s="4">
        <v>4.3957050670028863E-2</v>
      </c>
      <c r="H5563" s="4">
        <v>-0.51435781022710181</v>
      </c>
      <c r="I5563" s="4">
        <v>0.23422167245757761</v>
      </c>
    </row>
    <row r="5564" spans="1:9" x14ac:dyDescent="0.25">
      <c r="A5564" t="s">
        <v>5747</v>
      </c>
      <c r="B5564" s="3">
        <v>75.671783447265625</v>
      </c>
      <c r="C5564" s="3">
        <v>17.70000076293945</v>
      </c>
      <c r="D5564" s="4">
        <v>2.6254286083975402E-3</v>
      </c>
      <c r="E5564" s="4">
        <v>-2.3717507872679119E-2</v>
      </c>
      <c r="F5564" s="2">
        <v>3</v>
      </c>
      <c r="G5564" s="4">
        <v>3.3807120894991487E-2</v>
      </c>
      <c r="H5564" s="4">
        <v>-0.5141458526660313</v>
      </c>
      <c r="I5564" s="4">
        <v>0.2261193858679216</v>
      </c>
    </row>
    <row r="5565" spans="1:9" x14ac:dyDescent="0.25">
      <c r="A5565" t="s">
        <v>5748</v>
      </c>
      <c r="B5565" s="3">
        <v>75.4736328125</v>
      </c>
      <c r="C5565" s="3">
        <v>18.129999160766602</v>
      </c>
      <c r="D5565" s="4">
        <v>5.809355098241209E-3</v>
      </c>
      <c r="E5565" s="4">
        <v>-1.8939415050838852E-2</v>
      </c>
      <c r="F5565" s="2">
        <v>3</v>
      </c>
      <c r="G5565" s="4">
        <v>1.358353246434962E-2</v>
      </c>
      <c r="H5565" s="4">
        <v>-0.5154180878812199</v>
      </c>
      <c r="I5565" s="4">
        <v>0.2262259371100408</v>
      </c>
    </row>
    <row r="5566" spans="1:9" x14ac:dyDescent="0.25">
      <c r="A5566" t="s">
        <v>5749</v>
      </c>
      <c r="B5566" s="3">
        <v>75.037712097167969</v>
      </c>
      <c r="C5566" s="3">
        <v>18.479999542236332</v>
      </c>
      <c r="D5566" s="4">
        <v>-1.243068931038438E-2</v>
      </c>
      <c r="E5566" s="4">
        <v>3.9954927753671488E-2</v>
      </c>
      <c r="F5566" s="2">
        <v>3</v>
      </c>
      <c r="G5566" s="4">
        <v>-1.9320555929633221E-2</v>
      </c>
      <c r="H5566" s="4">
        <v>-0.5182169367758076</v>
      </c>
      <c r="I5566" s="4">
        <v>0.2298507127627403</v>
      </c>
    </row>
    <row r="5567" spans="1:9" x14ac:dyDescent="0.25">
      <c r="A5567" t="s">
        <v>5750</v>
      </c>
      <c r="B5567" s="3">
        <v>75.982223510742188</v>
      </c>
      <c r="C5567" s="3">
        <v>17.770000457763668</v>
      </c>
      <c r="D5567" s="4">
        <v>-2.1683667335151702E-3</v>
      </c>
      <c r="E5567" s="4">
        <v>-2.0936593319739849E-2</v>
      </c>
      <c r="F5567" s="2">
        <v>3</v>
      </c>
      <c r="G5567" s="4">
        <v>1.3227316479415441E-2</v>
      </c>
      <c r="H5567" s="4">
        <v>-0.5121526580369683</v>
      </c>
      <c r="I5567" s="4">
        <v>0.23603410095234029</v>
      </c>
    </row>
    <row r="5568" spans="1:9" x14ac:dyDescent="0.25">
      <c r="A5568" t="s">
        <v>5751</v>
      </c>
      <c r="B5568" s="3">
        <v>76.1473388671875</v>
      </c>
      <c r="C5568" s="3">
        <v>18.14999961853027</v>
      </c>
      <c r="D5568" s="4">
        <v>4.3372110960837601E-4</v>
      </c>
      <c r="E5568" s="4">
        <v>-1.679303799116294E-2</v>
      </c>
      <c r="F5568" s="2">
        <v>3</v>
      </c>
      <c r="G5568" s="4">
        <v>-4.9377332367859239E-3</v>
      </c>
      <c r="H5568" s="4">
        <v>-0.51109252733748001</v>
      </c>
      <c r="I5568" s="4">
        <v>0.23560765197338579</v>
      </c>
    </row>
    <row r="5569" spans="1:9" x14ac:dyDescent="0.25">
      <c r="A5569" t="s">
        <v>5752</v>
      </c>
      <c r="B5569" s="3">
        <v>76.114326477050781</v>
      </c>
      <c r="C5569" s="3">
        <v>18.45999908447266</v>
      </c>
      <c r="D5569" s="4">
        <v>-1.881640216771063E-2</v>
      </c>
      <c r="E5569" s="4">
        <v>1.6519781915267821E-2</v>
      </c>
      <c r="F5569" s="2">
        <v>3</v>
      </c>
      <c r="G5569" s="4">
        <v>-5.1155024345431732E-3</v>
      </c>
      <c r="H5569" s="4">
        <v>-0.5113044848985504</v>
      </c>
      <c r="I5569" s="4">
        <v>0.2428571219419591</v>
      </c>
    </row>
    <row r="5570" spans="1:9" x14ac:dyDescent="0.25">
      <c r="A5570" t="s">
        <v>5753</v>
      </c>
      <c r="B5570" s="3">
        <v>77.573989868164063</v>
      </c>
      <c r="C5570" s="3">
        <v>18.159999847412109</v>
      </c>
      <c r="D5570" s="4">
        <v>6.6856754351947156E-3</v>
      </c>
      <c r="E5570" s="4">
        <v>-4.0676198909153749E-2</v>
      </c>
      <c r="F5570" s="2">
        <v>3</v>
      </c>
      <c r="G5570" s="4">
        <v>-6.0591829995654267E-3</v>
      </c>
      <c r="H5570" s="4">
        <v>-0.50193264932157899</v>
      </c>
      <c r="I5570" s="4">
        <v>0.25522381698433311</v>
      </c>
    </row>
    <row r="5571" spans="1:9" x14ac:dyDescent="0.25">
      <c r="A5571" t="s">
        <v>5754</v>
      </c>
      <c r="B5571" s="3">
        <v>77.058799743652344</v>
      </c>
      <c r="C5571" s="3">
        <v>18.930000305175781</v>
      </c>
      <c r="D5571" s="4">
        <v>1.714112563029335E-4</v>
      </c>
      <c r="E5571" s="4">
        <v>2.7687308727983861E-2</v>
      </c>
      <c r="F5571" s="2">
        <v>3</v>
      </c>
      <c r="G5571" s="4">
        <v>3.5614616936696648E-3</v>
      </c>
      <c r="H5571" s="4">
        <v>-0.5052404510840941</v>
      </c>
      <c r="I5571" s="4">
        <v>0.25330483724745112</v>
      </c>
    </row>
    <row r="5572" spans="1:9" x14ac:dyDescent="0.25">
      <c r="A5572" t="s">
        <v>5755</v>
      </c>
      <c r="B5572" s="3">
        <v>77.04559326171875</v>
      </c>
      <c r="C5572" s="3">
        <v>18.420000076293949</v>
      </c>
      <c r="D5572" s="4">
        <v>9.5283452125247692E-3</v>
      </c>
      <c r="E5572" s="4">
        <v>-4.0625034148493062E-2</v>
      </c>
      <c r="F5572" s="2">
        <v>3</v>
      </c>
      <c r="G5572" s="4">
        <v>-3.9556936894112993E-2</v>
      </c>
      <c r="H5572" s="4">
        <v>-0.5053252439054976</v>
      </c>
      <c r="I5572" s="4">
        <v>0.24680163265784191</v>
      </c>
    </row>
    <row r="5573" spans="1:9" x14ac:dyDescent="0.25">
      <c r="A5573" t="s">
        <v>5756</v>
      </c>
      <c r="B5573" s="3">
        <v>76.318405151367188</v>
      </c>
      <c r="C5573" s="3">
        <v>19.20000076293945</v>
      </c>
      <c r="D5573" s="4">
        <v>-1.378454697178233E-3</v>
      </c>
      <c r="E5573" s="4">
        <v>-1.336065435587086E-2</v>
      </c>
      <c r="F5573" s="2">
        <v>3</v>
      </c>
      <c r="G5573" s="4">
        <v>-7.6762442476507209E-2</v>
      </c>
      <c r="H5573" s="4">
        <v>-0.5099941884342396</v>
      </c>
      <c r="I5573" s="4">
        <v>0.2412579586050865</v>
      </c>
    </row>
    <row r="5574" spans="1:9" x14ac:dyDescent="0.25">
      <c r="A5574" t="s">
        <v>5757</v>
      </c>
      <c r="B5574" s="3">
        <v>76.423751831054688</v>
      </c>
      <c r="C5574" s="3">
        <v>19.45999908447266</v>
      </c>
      <c r="D5574" s="4">
        <v>-9.644019081800792E-3</v>
      </c>
      <c r="E5574" s="4">
        <v>-6.636093267108012E-3</v>
      </c>
      <c r="F5574" s="2">
        <v>3</v>
      </c>
      <c r="G5574" s="4">
        <v>-7.4468286608229906E-2</v>
      </c>
      <c r="H5574" s="4">
        <v>-0.5093178052580758</v>
      </c>
      <c r="I5574" s="4">
        <v>0.24466946909989579</v>
      </c>
    </row>
    <row r="5575" spans="1:9" x14ac:dyDescent="0.25">
      <c r="A5575" t="s">
        <v>5758</v>
      </c>
      <c r="B5575" s="3">
        <v>77.167961120605469</v>
      </c>
      <c r="C5575" s="3">
        <v>19.590000152587891</v>
      </c>
      <c r="D5575" s="4">
        <v>-5.9719761757281997E-4</v>
      </c>
      <c r="E5575" s="4">
        <v>-1.260080635470107E-2</v>
      </c>
      <c r="F5575" s="2">
        <v>3</v>
      </c>
      <c r="G5575" s="4">
        <v>-5.8784823804560397E-2</v>
      </c>
      <c r="H5575" s="4">
        <v>-0.5045395754696278</v>
      </c>
      <c r="I5575" s="4">
        <v>0.24999995933158689</v>
      </c>
    </row>
    <row r="5576" spans="1:9" x14ac:dyDescent="0.25">
      <c r="A5576" t="s">
        <v>5759</v>
      </c>
      <c r="B5576" s="3">
        <v>77.214073181152344</v>
      </c>
      <c r="C5576" s="3">
        <v>19.840000152587891</v>
      </c>
      <c r="D5576" s="4">
        <v>2.1363442105517549E-3</v>
      </c>
      <c r="E5576" s="4">
        <v>2.9579640959197299E-2</v>
      </c>
      <c r="F5576" s="2">
        <v>4</v>
      </c>
      <c r="G5576" s="4">
        <v>-4.8104985883259843E-2</v>
      </c>
      <c r="H5576" s="4">
        <v>-0.5042435108754264</v>
      </c>
      <c r="I5576" s="4">
        <v>0.25692961290015082</v>
      </c>
    </row>
    <row r="5577" spans="1:9" x14ac:dyDescent="0.25">
      <c r="A5577" t="s">
        <v>5760</v>
      </c>
      <c r="B5577" s="3">
        <v>77.049468994140625</v>
      </c>
      <c r="C5577" s="3">
        <v>19.270000457763668</v>
      </c>
      <c r="D5577" s="4">
        <v>4.2064389749147946E-3</v>
      </c>
      <c r="E5577" s="4">
        <v>-3.8423174779750768E-2</v>
      </c>
      <c r="F5577" s="2">
        <v>3</v>
      </c>
      <c r="G5577" s="4">
        <v>-4.1450984244588263E-2</v>
      </c>
      <c r="H5577" s="4">
        <v>-0.5053003595881822</v>
      </c>
      <c r="I5577" s="4">
        <v>0.25692961290015082</v>
      </c>
    </row>
    <row r="5578" spans="1:9" x14ac:dyDescent="0.25">
      <c r="A5578" t="s">
        <v>5761</v>
      </c>
      <c r="B5578" s="3">
        <v>76.726722717285156</v>
      </c>
      <c r="C5578" s="3">
        <v>20.04000091552734</v>
      </c>
      <c r="D5578" s="4">
        <v>-2.1415301060455638E-3</v>
      </c>
      <c r="E5578" s="4">
        <v>5.0150641319655076E-3</v>
      </c>
      <c r="F5578" s="2">
        <v>4</v>
      </c>
      <c r="G5578" s="4">
        <v>-5.3050758036788832E-2</v>
      </c>
      <c r="H5578" s="4">
        <v>-0.50737256682320919</v>
      </c>
      <c r="I5578" s="4">
        <v>0.25266520444743268</v>
      </c>
    </row>
    <row r="5579" spans="1:9" x14ac:dyDescent="0.25">
      <c r="A5579" t="s">
        <v>5762</v>
      </c>
      <c r="B5579" s="3">
        <v>76.891387939453125</v>
      </c>
      <c r="C5579" s="3">
        <v>19.940000534057621</v>
      </c>
      <c r="D5579" s="4">
        <v>1.187374153430021E-2</v>
      </c>
      <c r="E5579" s="4">
        <v>-1.773392692280007E-2</v>
      </c>
      <c r="F5579" s="2">
        <v>4</v>
      </c>
      <c r="G5579" s="4">
        <v>-4.6041524605848649E-2</v>
      </c>
      <c r="H5579" s="4">
        <v>-0.5063153262314406</v>
      </c>
      <c r="I5579" s="4">
        <v>0.24893387755261401</v>
      </c>
    </row>
    <row r="5580" spans="1:9" x14ac:dyDescent="0.25">
      <c r="A5580" t="s">
        <v>5763</v>
      </c>
      <c r="B5580" s="3">
        <v>75.989112854003906</v>
      </c>
      <c r="C5580" s="3">
        <v>20.29999923706055</v>
      </c>
      <c r="D5580" s="4">
        <v>-3.1963625238353721E-3</v>
      </c>
      <c r="E5580" s="4">
        <v>-9.7561347775343421E-3</v>
      </c>
      <c r="F5580" s="2">
        <v>4</v>
      </c>
      <c r="G5580" s="4">
        <v>-7.5801902930130893E-2</v>
      </c>
      <c r="H5580" s="4">
        <v>-0.51210842469339379</v>
      </c>
      <c r="I5580" s="4">
        <v>0.24093814220507709</v>
      </c>
    </row>
    <row r="5581" spans="1:9" x14ac:dyDescent="0.25">
      <c r="A5581" t="s">
        <v>5764</v>
      </c>
      <c r="B5581" s="3">
        <v>76.232780456542969</v>
      </c>
      <c r="C5581" s="3">
        <v>20.5</v>
      </c>
      <c r="D5581" s="4">
        <v>1.767158341799524E-2</v>
      </c>
      <c r="E5581" s="4">
        <v>2.7054155325459069E-2</v>
      </c>
      <c r="F5581" s="2">
        <v>4</v>
      </c>
      <c r="G5581" s="4">
        <v>-8.1411345104011601E-2</v>
      </c>
      <c r="H5581" s="4">
        <v>-0.510543945704379</v>
      </c>
      <c r="I5581" s="4">
        <v>0.23656710117341381</v>
      </c>
    </row>
    <row r="5582" spans="1:9" x14ac:dyDescent="0.25">
      <c r="A5582" t="s">
        <v>5765</v>
      </c>
      <c r="B5582" s="3">
        <v>74.909019470214844</v>
      </c>
      <c r="C5582" s="3">
        <v>19.95999908447266</v>
      </c>
      <c r="D5582" s="4">
        <v>2.330250789743293E-2</v>
      </c>
      <c r="E5582" s="4">
        <v>-7.5497964640813264E-2</v>
      </c>
      <c r="F5582" s="2">
        <v>4</v>
      </c>
      <c r="G5582" s="4">
        <v>-7.8147750612817091E-2</v>
      </c>
      <c r="H5582" s="4">
        <v>-0.519043213674383</v>
      </c>
      <c r="I5582" s="4">
        <v>0.21375260948872171</v>
      </c>
    </row>
    <row r="5583" spans="1:9" x14ac:dyDescent="0.25">
      <c r="A5583" t="s">
        <v>5766</v>
      </c>
      <c r="B5583" s="3">
        <v>73.203201293945313</v>
      </c>
      <c r="C5583" s="3">
        <v>21.590000152587891</v>
      </c>
      <c r="D5583" s="4">
        <v>-4.4787040042100212E-3</v>
      </c>
      <c r="E5583" s="4">
        <v>4.6533449294925422E-3</v>
      </c>
      <c r="F5583" s="2">
        <v>4</v>
      </c>
      <c r="G5583" s="4">
        <v>-0.1052265625888839</v>
      </c>
      <c r="H5583" s="4">
        <v>-0.52999549731014239</v>
      </c>
      <c r="I5583" s="4">
        <v>0.20202554724636609</v>
      </c>
    </row>
    <row r="5584" spans="1:9" x14ac:dyDescent="0.25">
      <c r="A5584" t="s">
        <v>5767</v>
      </c>
      <c r="B5584" s="3">
        <v>73.53253173828125</v>
      </c>
      <c r="C5584" s="3">
        <v>21.489999771118161</v>
      </c>
      <c r="D5584" s="4">
        <v>3.8664988218855001E-3</v>
      </c>
      <c r="E5584" s="4">
        <v>-8.7638621486668677E-3</v>
      </c>
      <c r="F5584" s="2">
        <v>4</v>
      </c>
      <c r="G5584" s="4">
        <v>-9.9841459821155443E-2</v>
      </c>
      <c r="H5584" s="4">
        <v>-0.52788101612660521</v>
      </c>
      <c r="I5584" s="4">
        <v>0.2031982616042842</v>
      </c>
    </row>
    <row r="5585" spans="1:9" x14ac:dyDescent="0.25">
      <c r="A5585" t="s">
        <v>5768</v>
      </c>
      <c r="B5585" s="3">
        <v>73.249313354492188</v>
      </c>
      <c r="C5585" s="3">
        <v>21.680000305175781</v>
      </c>
      <c r="D5585" s="4">
        <v>-2.0635525971004491E-3</v>
      </c>
      <c r="E5585" s="4">
        <v>-7.3260002881982977E-3</v>
      </c>
      <c r="F5585" s="2">
        <v>4</v>
      </c>
      <c r="G5585" s="4">
        <v>-0.1226546545404967</v>
      </c>
      <c r="H5585" s="4">
        <v>-0.529699432715941</v>
      </c>
      <c r="I5585" s="4">
        <v>0.19445626087778381</v>
      </c>
    </row>
    <row r="5586" spans="1:9" x14ac:dyDescent="0.25">
      <c r="A5586" t="s">
        <v>5769</v>
      </c>
      <c r="B5586" s="3">
        <v>73.400779724121094</v>
      </c>
      <c r="C5586" s="3">
        <v>21.840000152587891</v>
      </c>
      <c r="D5586" s="4">
        <v>1.6508351222029431E-2</v>
      </c>
      <c r="E5586" s="4">
        <v>-4.4619441405517317E-2</v>
      </c>
      <c r="F5586" s="2">
        <v>4</v>
      </c>
      <c r="G5586" s="4">
        <v>-0.13439201186559699</v>
      </c>
      <c r="H5586" s="4">
        <v>-0.5287269359606992</v>
      </c>
      <c r="I5586" s="4">
        <v>0.19200419958300241</v>
      </c>
    </row>
    <row r="5587" spans="1:9" x14ac:dyDescent="0.25">
      <c r="A5587" t="s">
        <v>5770</v>
      </c>
      <c r="B5587" s="3">
        <v>72.208732604980469</v>
      </c>
      <c r="C5587" s="3">
        <v>22.860000610351559</v>
      </c>
      <c r="D5587" s="4">
        <v>1.2372722612952639E-2</v>
      </c>
      <c r="E5587" s="4">
        <v>-3.9495741884111091E-2</v>
      </c>
      <c r="F5587" s="2">
        <v>4</v>
      </c>
      <c r="G5587" s="4">
        <v>-0.16722535213374379</v>
      </c>
      <c r="H5587" s="4">
        <v>-0.5363805290209922</v>
      </c>
      <c r="I5587" s="4">
        <v>0.1720682181720459</v>
      </c>
    </row>
    <row r="5588" spans="1:9" x14ac:dyDescent="0.25">
      <c r="A5588" t="s">
        <v>5771</v>
      </c>
      <c r="B5588" s="3">
        <v>71.32623291015625</v>
      </c>
      <c r="C5588" s="3">
        <v>23.79999923706055</v>
      </c>
      <c r="D5588" s="4">
        <v>-2.0706747463743461E-2</v>
      </c>
      <c r="E5588" s="4">
        <v>5.0308887790157408E-2</v>
      </c>
      <c r="F5588" s="2">
        <v>4</v>
      </c>
      <c r="G5588" s="4">
        <v>-0.1694301327837229</v>
      </c>
      <c r="H5588" s="4">
        <v>-0.5420466586827849</v>
      </c>
      <c r="I5588" s="4">
        <v>0.1794242393827381</v>
      </c>
    </row>
    <row r="5589" spans="1:9" x14ac:dyDescent="0.25">
      <c r="A5589" t="s">
        <v>5772</v>
      </c>
      <c r="B5589" s="3">
        <v>72.834396362304688</v>
      </c>
      <c r="C5589" s="3">
        <v>22.659999847412109</v>
      </c>
      <c r="D5589" s="4">
        <v>1.682532744021881E-2</v>
      </c>
      <c r="E5589" s="4">
        <v>-7.2451921230171967E-2</v>
      </c>
      <c r="F5589" s="2">
        <v>4</v>
      </c>
      <c r="G5589" s="4">
        <v>-0.15315054467663011</v>
      </c>
      <c r="H5589" s="4">
        <v>-0.53236342624523481</v>
      </c>
      <c r="I5589" s="4">
        <v>0.17899779040378361</v>
      </c>
    </row>
    <row r="5590" spans="1:9" x14ac:dyDescent="0.25">
      <c r="A5590" t="s">
        <v>5773</v>
      </c>
      <c r="B5590" s="3">
        <v>71.62921142578125</v>
      </c>
      <c r="C5590" s="3">
        <v>24.430000305175781</v>
      </c>
      <c r="D5590" s="4">
        <v>-1.920793326599424E-2</v>
      </c>
      <c r="E5590" s="4">
        <v>9.2087590016066256E-2</v>
      </c>
      <c r="F5590" s="2">
        <v>5</v>
      </c>
      <c r="G5590" s="4">
        <v>-0.1739707522187818</v>
      </c>
      <c r="H5590" s="4">
        <v>-0.54010137126304181</v>
      </c>
      <c r="I5590" s="4">
        <v>0.1757995450668646</v>
      </c>
    </row>
    <row r="5591" spans="1:9" x14ac:dyDescent="0.25">
      <c r="A5591" t="s">
        <v>5774</v>
      </c>
      <c r="B5591" s="3">
        <v>73.032005310058594</v>
      </c>
      <c r="C5591" s="3">
        <v>22.370000839233398</v>
      </c>
      <c r="D5591" s="4">
        <v>-1.044043663447336E-2</v>
      </c>
      <c r="E5591" s="4">
        <v>2.7560880516920291E-2</v>
      </c>
      <c r="F5591" s="2">
        <v>4</v>
      </c>
      <c r="G5591" s="4">
        <v>-0.1481476109122383</v>
      </c>
      <c r="H5591" s="4">
        <v>-0.5310946689562851</v>
      </c>
      <c r="I5591" s="4">
        <v>0.19658842443572991</v>
      </c>
    </row>
    <row r="5592" spans="1:9" x14ac:dyDescent="0.25">
      <c r="A5592" t="s">
        <v>5775</v>
      </c>
      <c r="B5592" s="3">
        <v>73.802536010742188</v>
      </c>
      <c r="C5592" s="3">
        <v>21.770000457763668</v>
      </c>
      <c r="D5592" s="4">
        <v>-1.871005746328813E-3</v>
      </c>
      <c r="E5592" s="4">
        <v>4.4124703091688477E-2</v>
      </c>
      <c r="F5592" s="2">
        <v>4</v>
      </c>
      <c r="G5592" s="4">
        <v>-0.14743743300690151</v>
      </c>
      <c r="H5592" s="4">
        <v>-0.5261474413435494</v>
      </c>
      <c r="I5592" s="4">
        <v>0.20437097596220261</v>
      </c>
    </row>
    <row r="5593" spans="1:9" x14ac:dyDescent="0.25">
      <c r="A5593" t="s">
        <v>5776</v>
      </c>
      <c r="B5593" s="3">
        <v>73.940879821777344</v>
      </c>
      <c r="C5593" s="3">
        <v>20.85000038146973</v>
      </c>
      <c r="D5593" s="4">
        <v>1.06225296442688E-2</v>
      </c>
      <c r="E5593" s="4">
        <v>-3.5615190928502072E-2</v>
      </c>
      <c r="F5593" s="2">
        <v>4</v>
      </c>
      <c r="G5593" s="4">
        <v>-0.1557961700993046</v>
      </c>
      <c r="H5593" s="4">
        <v>-0.5252591985760684</v>
      </c>
      <c r="I5593" s="4">
        <v>0.19978675110947511</v>
      </c>
    </row>
    <row r="5594" spans="1:9" x14ac:dyDescent="0.25">
      <c r="A5594" t="s">
        <v>5777</v>
      </c>
      <c r="B5594" s="3">
        <v>73.1636962890625</v>
      </c>
      <c r="C5594" s="3">
        <v>21.620000839233398</v>
      </c>
      <c r="D5594" s="4">
        <v>-3.1409798493294838E-3</v>
      </c>
      <c r="E5594" s="4">
        <v>-7.3461819269001749E-3</v>
      </c>
      <c r="F5594" s="2">
        <v>4</v>
      </c>
      <c r="G5594" s="4">
        <v>-0.16898816808122011</v>
      </c>
      <c r="H5594" s="4">
        <v>-0.53024914100120379</v>
      </c>
      <c r="I5594" s="4">
        <v>0.19093811780402931</v>
      </c>
    </row>
    <row r="5595" spans="1:9" x14ac:dyDescent="0.25">
      <c r="A5595" t="s">
        <v>5778</v>
      </c>
      <c r="B5595" s="3">
        <v>73.39422607421875</v>
      </c>
      <c r="C5595" s="3">
        <v>21.780000686645511</v>
      </c>
      <c r="D5595" s="4">
        <v>1.226299504976547E-2</v>
      </c>
      <c r="E5595" s="4">
        <v>-6.3628526555155385E-2</v>
      </c>
      <c r="F5595" s="2">
        <v>4</v>
      </c>
      <c r="G5595" s="4">
        <v>-0.16882550449515829</v>
      </c>
      <c r="H5595" s="4">
        <v>-0.52876901396970299</v>
      </c>
      <c r="I5595" s="4">
        <v>0.19019185242506559</v>
      </c>
    </row>
    <row r="5596" spans="1:9" x14ac:dyDescent="0.25">
      <c r="A5596" t="s">
        <v>5779</v>
      </c>
      <c r="B5596" s="3">
        <v>72.505096435546875</v>
      </c>
      <c r="C5596" s="3">
        <v>23.260000228881839</v>
      </c>
      <c r="D5596" s="4">
        <v>1.9162540619256149E-2</v>
      </c>
      <c r="E5596" s="4">
        <v>-7.3675839765096063E-2</v>
      </c>
      <c r="F5596" s="2">
        <v>4</v>
      </c>
      <c r="G5596" s="4">
        <v>-0.1728646627535354</v>
      </c>
      <c r="H5596" s="4">
        <v>-0.53447771148926559</v>
      </c>
      <c r="I5596" s="4">
        <v>0.1807035863196014</v>
      </c>
    </row>
    <row r="5597" spans="1:9" x14ac:dyDescent="0.25">
      <c r="A5597" t="s">
        <v>5780</v>
      </c>
      <c r="B5597" s="3">
        <v>71.141838073730469</v>
      </c>
      <c r="C5597" s="3">
        <v>25.110000610351559</v>
      </c>
      <c r="D5597" s="4">
        <v>-6.2559380097096939E-3</v>
      </c>
      <c r="E5597" s="4">
        <v>-3.7562266634909247E-2</v>
      </c>
      <c r="F5597" s="2">
        <v>5</v>
      </c>
      <c r="G5597" s="4">
        <v>-0.20683319021851701</v>
      </c>
      <c r="H5597" s="4">
        <v>-0.54323057416545439</v>
      </c>
      <c r="I5597" s="4">
        <v>0.1712153202141371</v>
      </c>
    </row>
    <row r="5598" spans="1:9" x14ac:dyDescent="0.25">
      <c r="A5598" t="s">
        <v>5781</v>
      </c>
      <c r="B5598" s="3">
        <v>71.589698791503906</v>
      </c>
      <c r="C5598" s="3">
        <v>26.090000152587891</v>
      </c>
      <c r="D5598" s="4">
        <v>-4.304449186489312E-3</v>
      </c>
      <c r="E5598" s="4">
        <v>2.5147323004422569E-2</v>
      </c>
      <c r="F5598" s="2">
        <v>5</v>
      </c>
      <c r="G5598" s="4">
        <v>-0.19653899040914641</v>
      </c>
      <c r="H5598" s="4">
        <v>-0.54035506393897981</v>
      </c>
      <c r="I5598" s="4">
        <v>0.16993597327727381</v>
      </c>
    </row>
    <row r="5599" spans="1:9" x14ac:dyDescent="0.25">
      <c r="A5599" t="s">
        <v>5782</v>
      </c>
      <c r="B5599" s="3">
        <v>71.899185180664063</v>
      </c>
      <c r="C5599" s="3">
        <v>25.45000076293945</v>
      </c>
      <c r="D5599" s="4">
        <v>-6.1908684848032136E-3</v>
      </c>
      <c r="E5599" s="4">
        <v>2.3321266752475589E-2</v>
      </c>
      <c r="F5599" s="2">
        <v>5</v>
      </c>
      <c r="G5599" s="4">
        <v>-0.19763331725870351</v>
      </c>
      <c r="H5599" s="4">
        <v>-0.5383679924194924</v>
      </c>
      <c r="I5599" s="4">
        <v>0.1779317086248107</v>
      </c>
    </row>
    <row r="5600" spans="1:9" x14ac:dyDescent="0.25">
      <c r="A5600" t="s">
        <v>5783</v>
      </c>
      <c r="B5600" s="3">
        <v>72.347076416015625</v>
      </c>
      <c r="C5600" s="3">
        <v>24.870000839233398</v>
      </c>
      <c r="D5600" s="4">
        <v>-2.4855265807232071E-2</v>
      </c>
      <c r="E5600" s="4">
        <v>0.17755681112634439</v>
      </c>
      <c r="F5600" s="2">
        <v>5</v>
      </c>
      <c r="G5600" s="4">
        <v>-0.1855421972353869</v>
      </c>
      <c r="H5600" s="4">
        <v>-0.5354922862535112</v>
      </c>
      <c r="I5600" s="4">
        <v>0.19648187319361071</v>
      </c>
    </row>
    <row r="5601" spans="1:9" x14ac:dyDescent="0.25">
      <c r="A5601" t="s">
        <v>5784</v>
      </c>
      <c r="B5601" s="3">
        <v>74.191116333007813</v>
      </c>
      <c r="C5601" s="3">
        <v>21.120000839233398</v>
      </c>
      <c r="D5601" s="4">
        <v>-4.6829464210869087E-3</v>
      </c>
      <c r="E5601" s="4">
        <v>1.4225076542651041E-3</v>
      </c>
      <c r="F5601" s="2">
        <v>4</v>
      </c>
      <c r="G5601" s="4">
        <v>-0.16032643070315791</v>
      </c>
      <c r="H5601" s="4">
        <v>-0.52365254360829661</v>
      </c>
      <c r="I5601" s="4">
        <v>0.20788911903595689</v>
      </c>
    </row>
    <row r="5602" spans="1:9" x14ac:dyDescent="0.25">
      <c r="A5602" t="s">
        <v>5785</v>
      </c>
      <c r="B5602" s="3">
        <v>74.540184020996094</v>
      </c>
      <c r="C5602" s="3">
        <v>21.090000152587891</v>
      </c>
      <c r="D5602" s="4">
        <v>1.1709997890659629E-2</v>
      </c>
      <c r="E5602" s="4">
        <v>-9.1731232719786449E-2</v>
      </c>
      <c r="F5602" s="2">
        <v>4</v>
      </c>
      <c r="G5602" s="4">
        <v>-0.15734459641746021</v>
      </c>
      <c r="H5602" s="4">
        <v>-0.52141133854898181</v>
      </c>
      <c r="I5602" s="4">
        <v>0.20788911903595689</v>
      </c>
    </row>
    <row r="5603" spans="1:9" x14ac:dyDescent="0.25">
      <c r="A5603" t="s">
        <v>5786</v>
      </c>
      <c r="B5603" s="3">
        <v>73.677421569824219</v>
      </c>
      <c r="C5603" s="3">
        <v>23.219999313354489</v>
      </c>
      <c r="D5603" s="4">
        <v>1.4417537352432451E-2</v>
      </c>
      <c r="E5603" s="4">
        <v>-4.6406613979980138E-2</v>
      </c>
      <c r="F5603" s="2">
        <v>4</v>
      </c>
      <c r="G5603" s="4">
        <v>-0.1691975177046873</v>
      </c>
      <c r="H5603" s="4">
        <v>-0.526950744334997</v>
      </c>
      <c r="I5603" s="4">
        <v>0.20884856823598491</v>
      </c>
    </row>
    <row r="5604" spans="1:9" x14ac:dyDescent="0.25">
      <c r="A5604" t="s">
        <v>5787</v>
      </c>
      <c r="B5604" s="3">
        <v>72.630271911621094</v>
      </c>
      <c r="C5604" s="3">
        <v>24.35000038146973</v>
      </c>
      <c r="D5604" s="4">
        <v>-3.1441490277375861E-2</v>
      </c>
      <c r="E5604" s="4">
        <v>0.15184489519867819</v>
      </c>
      <c r="F5604" s="2">
        <v>4</v>
      </c>
      <c r="G5604" s="4">
        <v>-0.17855819880855581</v>
      </c>
      <c r="H5604" s="4">
        <v>-0.5336740166188052</v>
      </c>
      <c r="I5604" s="4">
        <v>0.2167376710045765</v>
      </c>
    </row>
    <row r="5605" spans="1:9" x14ac:dyDescent="0.25">
      <c r="A5605" t="s">
        <v>5788</v>
      </c>
      <c r="B5605" s="3">
        <v>74.988006591796875</v>
      </c>
      <c r="C5605" s="3">
        <v>21.139999389648441</v>
      </c>
      <c r="D5605" s="4">
        <v>2.7298315559876052E-3</v>
      </c>
      <c r="E5605" s="4">
        <v>6.1874897358589198E-3</v>
      </c>
      <c r="F5605" s="2">
        <v>4</v>
      </c>
      <c r="G5605" s="4">
        <v>-0.14521271608998901</v>
      </c>
      <c r="H5605" s="4">
        <v>-0.51853607324688999</v>
      </c>
      <c r="I5605" s="4">
        <v>0.2173773851414211</v>
      </c>
    </row>
    <row r="5606" spans="1:9" x14ac:dyDescent="0.25">
      <c r="A5606" t="s">
        <v>5789</v>
      </c>
      <c r="B5606" s="3">
        <v>74.783859252929688</v>
      </c>
      <c r="C5606" s="3">
        <v>21.010000228881839</v>
      </c>
      <c r="D5606" s="4">
        <v>-2.6405813807495182E-4</v>
      </c>
      <c r="E5606" s="4">
        <v>-6.6193566039489671E-3</v>
      </c>
      <c r="F5606" s="2">
        <v>4</v>
      </c>
      <c r="G5606" s="4">
        <v>-0.1418747093495594</v>
      </c>
      <c r="H5606" s="4">
        <v>-0.5198468105750903</v>
      </c>
      <c r="I5606" s="4">
        <v>0.21727075256247599</v>
      </c>
    </row>
    <row r="5607" spans="1:9" x14ac:dyDescent="0.25">
      <c r="A5607" t="s">
        <v>5790</v>
      </c>
      <c r="B5607" s="3">
        <v>74.803611755371094</v>
      </c>
      <c r="C5607" s="3">
        <v>21.14999961853027</v>
      </c>
      <c r="D5607" s="4">
        <v>3.090711302498939E-3</v>
      </c>
      <c r="E5607" s="4">
        <v>-3.3363782917565372E-2</v>
      </c>
      <c r="F5607" s="2">
        <v>4</v>
      </c>
      <c r="G5607" s="4">
        <v>-0.14652391604985171</v>
      </c>
      <c r="H5607" s="4">
        <v>-0.5197199887295596</v>
      </c>
      <c r="I5607" s="4">
        <v>0.21801701794143979</v>
      </c>
    </row>
    <row r="5608" spans="1:9" x14ac:dyDescent="0.25">
      <c r="A5608" t="s">
        <v>5791</v>
      </c>
      <c r="B5608" s="3">
        <v>74.573127746582031</v>
      </c>
      <c r="C5608" s="3">
        <v>21.879999160766602</v>
      </c>
      <c r="D5608" s="4">
        <v>7.6533394637847696E-3</v>
      </c>
      <c r="E5608" s="4">
        <v>-7.3274095928081429E-2</v>
      </c>
      <c r="F5608" s="2">
        <v>4</v>
      </c>
      <c r="G5608" s="4">
        <v>-0.14068625016099301</v>
      </c>
      <c r="H5608" s="4">
        <v>-0.5211998218518008</v>
      </c>
      <c r="I5608" s="4">
        <v>0.2105543641518024</v>
      </c>
    </row>
    <row r="5609" spans="1:9" x14ac:dyDescent="0.25">
      <c r="A5609" t="s">
        <v>5792</v>
      </c>
      <c r="B5609" s="3">
        <v>74.006729125976563</v>
      </c>
      <c r="C5609" s="3">
        <v>23.610000610351559</v>
      </c>
      <c r="D5609" s="4">
        <v>-6.8933419373412566E-3</v>
      </c>
      <c r="E5609" s="4">
        <v>4.8401426750953602E-2</v>
      </c>
      <c r="F5609" s="2">
        <v>4</v>
      </c>
      <c r="G5609" s="4">
        <v>-0.14330069909565421</v>
      </c>
      <c r="H5609" s="4">
        <v>-0.5248364101060895</v>
      </c>
      <c r="I5609" s="4">
        <v>0.2146055074466304</v>
      </c>
    </row>
    <row r="5610" spans="1:9" x14ac:dyDescent="0.25">
      <c r="A5610" t="s">
        <v>5793</v>
      </c>
      <c r="B5610" s="3">
        <v>74.520423889160156</v>
      </c>
      <c r="C5610" s="3">
        <v>22.520000457763668</v>
      </c>
      <c r="D5610" s="4">
        <v>-4.5748092394228834E-3</v>
      </c>
      <c r="E5610" s="4">
        <v>1.21348520343223E-2</v>
      </c>
      <c r="F5610" s="2">
        <v>4</v>
      </c>
      <c r="G5610" s="4">
        <v>-0.13184019064860489</v>
      </c>
      <c r="H5610" s="4">
        <v>-0.521538209379389</v>
      </c>
      <c r="I5610" s="4">
        <v>0.21375260948872171</v>
      </c>
    </row>
    <row r="5611" spans="1:9" x14ac:dyDescent="0.25">
      <c r="A5611" t="s">
        <v>5794</v>
      </c>
      <c r="B5611" s="3">
        <v>74.862907409667969</v>
      </c>
      <c r="C5611" s="3">
        <v>22.25</v>
      </c>
      <c r="D5611" s="4">
        <v>7.5338908547417649E-3</v>
      </c>
      <c r="E5611" s="4">
        <v>-5.1172738758965997E-2</v>
      </c>
      <c r="F5611" s="2">
        <v>4</v>
      </c>
      <c r="G5611" s="4">
        <v>-0.12949883709098239</v>
      </c>
      <c r="H5611" s="4">
        <v>-0.51933927826858439</v>
      </c>
      <c r="I5611" s="4">
        <v>0.2179103853624946</v>
      </c>
    </row>
    <row r="5612" spans="1:9" x14ac:dyDescent="0.25">
      <c r="A5612" t="s">
        <v>5795</v>
      </c>
      <c r="B5612" s="3">
        <v>74.303115844726563</v>
      </c>
      <c r="C5612" s="3">
        <v>23.45000076293945</v>
      </c>
      <c r="D5612" s="4">
        <v>-2.0233826610488E-2</v>
      </c>
      <c r="E5612" s="4">
        <v>3.3039646466640933E-2</v>
      </c>
      <c r="F5612" s="2">
        <v>4</v>
      </c>
      <c r="G5612" s="4">
        <v>-0.1351911354733355</v>
      </c>
      <c r="H5612" s="4">
        <v>-0.52293344561973321</v>
      </c>
      <c r="I5612" s="4">
        <v>0.21961618127831239</v>
      </c>
    </row>
    <row r="5613" spans="1:9" x14ac:dyDescent="0.25">
      <c r="A5613" t="s">
        <v>5796</v>
      </c>
      <c r="B5613" s="3">
        <v>75.837600708007813</v>
      </c>
      <c r="C5613" s="3">
        <v>22.70000076293945</v>
      </c>
      <c r="D5613" s="4">
        <v>8.1419632051296098E-3</v>
      </c>
      <c r="E5613" s="4">
        <v>-3.7319727040452499E-2</v>
      </c>
      <c r="F5613" s="2">
        <v>4</v>
      </c>
      <c r="G5613" s="4">
        <v>-0.1018232376027948</v>
      </c>
      <c r="H5613" s="4">
        <v>-0.51308121535789519</v>
      </c>
      <c r="I5613" s="4">
        <v>0.2301705291627496</v>
      </c>
    </row>
    <row r="5614" spans="1:9" x14ac:dyDescent="0.25">
      <c r="A5614" t="s">
        <v>5797</v>
      </c>
      <c r="B5614" s="3">
        <v>75.225120544433594</v>
      </c>
      <c r="C5614" s="3">
        <v>23.579999923706051</v>
      </c>
      <c r="D5614" s="4">
        <v>-6.2640224171213177E-3</v>
      </c>
      <c r="E5614" s="4">
        <v>4.336281087144811E-2</v>
      </c>
      <c r="F5614" s="2">
        <v>4</v>
      </c>
      <c r="G5614" s="4">
        <v>-0.1114296636774614</v>
      </c>
      <c r="H5614" s="4">
        <v>-0.517013672266879</v>
      </c>
      <c r="I5614" s="4">
        <v>0.22430695737315889</v>
      </c>
    </row>
    <row r="5615" spans="1:9" x14ac:dyDescent="0.25">
      <c r="A5615" t="s">
        <v>5798</v>
      </c>
      <c r="B5615" s="3">
        <v>75.699302673339844</v>
      </c>
      <c r="C5615" s="3">
        <v>22.60000038146973</v>
      </c>
      <c r="D5615" s="4">
        <v>-9.8208976046929575E-3</v>
      </c>
      <c r="E5615" s="4">
        <v>1.073344206471338E-2</v>
      </c>
      <c r="F5615" s="2">
        <v>4</v>
      </c>
      <c r="G5615" s="4">
        <v>-9.8906870281140868E-2</v>
      </c>
      <c r="H5615" s="4">
        <v>-0.5139691642161166</v>
      </c>
      <c r="I5615" s="4">
        <v>0.2396587952682139</v>
      </c>
    </row>
    <row r="5616" spans="1:9" x14ac:dyDescent="0.25">
      <c r="A5616" t="s">
        <v>5799</v>
      </c>
      <c r="B5616" s="3">
        <v>76.450111389160156</v>
      </c>
      <c r="C5616" s="3">
        <v>22.360000610351559</v>
      </c>
      <c r="D5616" s="4">
        <v>4.4128950154984636E-3</v>
      </c>
      <c r="E5616" s="4">
        <v>1.039319739300848E-2</v>
      </c>
      <c r="F5616" s="2">
        <v>4</v>
      </c>
      <c r="G5616" s="4">
        <v>-0.119676101651391</v>
      </c>
      <c r="H5616" s="4">
        <v>-0.5091485625094051</v>
      </c>
      <c r="I5616" s="4">
        <v>0.2404050606471777</v>
      </c>
    </row>
    <row r="5617" spans="1:9" x14ac:dyDescent="0.25">
      <c r="A5617" t="s">
        <v>5800</v>
      </c>
      <c r="B5617" s="3">
        <v>76.114227294921875</v>
      </c>
      <c r="C5617" s="3">
        <v>22.129999160766602</v>
      </c>
      <c r="D5617" s="4">
        <v>-8.1531432470920429E-3</v>
      </c>
      <c r="E5617" s="4">
        <v>1.374252121433894E-2</v>
      </c>
      <c r="F5617" s="2">
        <v>4</v>
      </c>
      <c r="G5617" s="4">
        <v>-0.13297755940568851</v>
      </c>
      <c r="H5617" s="4">
        <v>-0.5113051217019462</v>
      </c>
      <c r="I5617" s="4">
        <v>0.25565026596328749</v>
      </c>
    </row>
    <row r="5618" spans="1:9" x14ac:dyDescent="0.25">
      <c r="A5618" t="s">
        <v>5801</v>
      </c>
      <c r="B5618" s="3">
        <v>76.739898681640625</v>
      </c>
      <c r="C5618" s="3">
        <v>21.829999923706051</v>
      </c>
      <c r="D5618" s="4">
        <v>-2.311897922584905E-3</v>
      </c>
      <c r="E5618" s="4">
        <v>-5.0137013525048957E-3</v>
      </c>
      <c r="F5618" s="2">
        <v>4</v>
      </c>
      <c r="G5618" s="4">
        <v>-8.3860771311211613E-2</v>
      </c>
      <c r="H5618" s="4">
        <v>-0.5072879699413122</v>
      </c>
      <c r="I5618" s="4">
        <v>0.24797434701575999</v>
      </c>
    </row>
    <row r="5619" spans="1:9" x14ac:dyDescent="0.25">
      <c r="A5619" t="s">
        <v>5802</v>
      </c>
      <c r="B5619" s="3">
        <v>76.917724609375</v>
      </c>
      <c r="C5619" s="3">
        <v>21.940000534057621</v>
      </c>
      <c r="D5619" s="4">
        <v>-7.0568403071638031E-3</v>
      </c>
      <c r="E5619" s="4">
        <v>7.2860621786304147E-2</v>
      </c>
      <c r="F5619" s="2">
        <v>4</v>
      </c>
      <c r="G5619" s="4">
        <v>-9.8361835955005694E-2</v>
      </c>
      <c r="H5619" s="4">
        <v>-0.5061462304373997</v>
      </c>
      <c r="I5619" s="4">
        <v>0.25788906210017859</v>
      </c>
    </row>
    <row r="5620" spans="1:9" x14ac:dyDescent="0.25">
      <c r="A5620" t="s">
        <v>5803</v>
      </c>
      <c r="B5620" s="3">
        <v>77.464378356933594</v>
      </c>
      <c r="C5620" s="3">
        <v>20.45000076293945</v>
      </c>
      <c r="D5620" s="4">
        <v>6.6761351665538538E-3</v>
      </c>
      <c r="E5620" s="4">
        <v>-4.1705688063948143E-2</v>
      </c>
      <c r="F5620" s="2">
        <v>4</v>
      </c>
      <c r="G5620" s="4">
        <v>-0.10914282706067641</v>
      </c>
      <c r="H5620" s="4">
        <v>-0.50263641504376499</v>
      </c>
      <c r="I5620" s="4">
        <v>0.25778251085805959</v>
      </c>
    </row>
    <row r="5621" spans="1:9" x14ac:dyDescent="0.25">
      <c r="A5621" t="s">
        <v>5804</v>
      </c>
      <c r="B5621" s="3">
        <v>76.950645446777344</v>
      </c>
      <c r="C5621" s="3">
        <v>21.340000152587891</v>
      </c>
      <c r="D5621" s="4">
        <v>1.133872135088021E-2</v>
      </c>
      <c r="E5621" s="4">
        <v>-6.0325803043359223E-2</v>
      </c>
      <c r="F5621" s="2">
        <v>4</v>
      </c>
      <c r="G5621" s="4">
        <v>-0.11235397645036101</v>
      </c>
      <c r="H5621" s="4">
        <v>-0.5059348606948485</v>
      </c>
      <c r="I5621" s="4">
        <v>0.24680163265784191</v>
      </c>
    </row>
    <row r="5622" spans="1:9" x14ac:dyDescent="0.25">
      <c r="A5622" t="s">
        <v>5805</v>
      </c>
      <c r="B5622" s="3">
        <v>76.087905883789063</v>
      </c>
      <c r="C5622" s="3">
        <v>22.70999908447266</v>
      </c>
      <c r="D5622" s="4">
        <v>1.0761325793716249E-2</v>
      </c>
      <c r="E5622" s="4">
        <v>-4.5798327207110967E-2</v>
      </c>
      <c r="F5622" s="2">
        <v>4</v>
      </c>
      <c r="G5622" s="4">
        <v>-0.1158817101675349</v>
      </c>
      <c r="H5622" s="4">
        <v>-0.51147411952623401</v>
      </c>
      <c r="I5622" s="4">
        <v>0.2340084886365135</v>
      </c>
    </row>
    <row r="5623" spans="1:9" x14ac:dyDescent="0.25">
      <c r="A5623" t="s">
        <v>5806</v>
      </c>
      <c r="B5623" s="3">
        <v>75.277816772460938</v>
      </c>
      <c r="C5623" s="3">
        <v>23.79999923706055</v>
      </c>
      <c r="D5623" s="4">
        <v>-1.4655416995761891E-2</v>
      </c>
      <c r="E5623" s="4">
        <v>0.11214951688373451</v>
      </c>
      <c r="F5623" s="2">
        <v>4</v>
      </c>
      <c r="G5623" s="4">
        <v>-0.11590064783204761</v>
      </c>
      <c r="H5623" s="4">
        <v>-0.51667533372416741</v>
      </c>
      <c r="I5623" s="4">
        <v>0.24083150962613201</v>
      </c>
    </row>
    <row r="5624" spans="1:9" x14ac:dyDescent="0.25">
      <c r="A5624" t="s">
        <v>5807</v>
      </c>
      <c r="B5624" s="3">
        <v>76.397453308105469</v>
      </c>
      <c r="C5624" s="3">
        <v>21.39999961853027</v>
      </c>
      <c r="D5624" s="4">
        <v>-5.1693096122007454E-4</v>
      </c>
      <c r="E5624" s="4">
        <v>-8.8003952160622401E-3</v>
      </c>
      <c r="F5624" s="2">
        <v>4</v>
      </c>
      <c r="G5624" s="4">
        <v>-7.5842091555578084E-2</v>
      </c>
      <c r="H5624" s="4">
        <v>-0.50948665612773381</v>
      </c>
      <c r="I5624" s="4">
        <v>0.24466946909989579</v>
      </c>
    </row>
    <row r="5625" spans="1:9" x14ac:dyDescent="0.25">
      <c r="A5625" t="s">
        <v>5808</v>
      </c>
      <c r="B5625" s="3">
        <v>76.436965942382813</v>
      </c>
      <c r="C5625" s="3">
        <v>21.590000152587891</v>
      </c>
      <c r="D5625" s="4">
        <v>6.0679919974444552E-3</v>
      </c>
      <c r="E5625" s="4">
        <v>-3.1404250075729223E-2</v>
      </c>
      <c r="F5625" s="2">
        <v>4</v>
      </c>
      <c r="G5625" s="4">
        <v>-6.8955884545000679E-2</v>
      </c>
      <c r="H5625" s="4">
        <v>-0.50923296345179581</v>
      </c>
      <c r="I5625" s="4">
        <v>0.2375266317102678</v>
      </c>
    </row>
    <row r="5626" spans="1:9" x14ac:dyDescent="0.25">
      <c r="A5626" t="s">
        <v>5809</v>
      </c>
      <c r="B5626" s="3">
        <v>75.975944519042969</v>
      </c>
      <c r="C5626" s="3">
        <v>22.29000091552734</v>
      </c>
      <c r="D5626" s="4">
        <v>5.4914553128999621E-3</v>
      </c>
      <c r="E5626" s="4">
        <v>-1.458885550232536E-2</v>
      </c>
      <c r="F5626" s="2">
        <v>4</v>
      </c>
      <c r="G5626" s="4">
        <v>-0.1013744884256718</v>
      </c>
      <c r="H5626" s="4">
        <v>-0.51219297259041441</v>
      </c>
      <c r="I5626" s="4">
        <v>0.23891252988924999</v>
      </c>
    </row>
    <row r="5627" spans="1:9" x14ac:dyDescent="0.25">
      <c r="A5627" t="s">
        <v>5810</v>
      </c>
      <c r="B5627" s="3">
        <v>75.561004638671875</v>
      </c>
      <c r="C5627" s="3">
        <v>22.620000839233398</v>
      </c>
      <c r="D5627" s="4">
        <v>-1.914052560107016E-3</v>
      </c>
      <c r="E5627" s="4">
        <v>5.3333706325955346E-3</v>
      </c>
      <c r="F5627" s="2">
        <v>4</v>
      </c>
      <c r="G5627" s="4">
        <v>-0.1244849661703583</v>
      </c>
      <c r="H5627" s="4">
        <v>-0.5148571130743379</v>
      </c>
      <c r="I5627" s="4">
        <v>0.22643920226793091</v>
      </c>
    </row>
    <row r="5628" spans="1:9" x14ac:dyDescent="0.25">
      <c r="A5628" t="s">
        <v>5811</v>
      </c>
      <c r="B5628" s="3">
        <v>75.705909729003906</v>
      </c>
      <c r="C5628" s="3">
        <v>22.5</v>
      </c>
      <c r="D5628" s="4">
        <v>6.0650271897135788E-3</v>
      </c>
      <c r="E5628" s="4">
        <v>-4.9429660858587347E-2</v>
      </c>
      <c r="F5628" s="2">
        <v>4</v>
      </c>
      <c r="G5628" s="4">
        <v>-0.1110847839641099</v>
      </c>
      <c r="H5628" s="4">
        <v>-0.5139267433129765</v>
      </c>
      <c r="I5628" s="4">
        <v>0.22675901866794021</v>
      </c>
    </row>
    <row r="5629" spans="1:9" x14ac:dyDescent="0.25">
      <c r="A5629" t="s">
        <v>5812</v>
      </c>
      <c r="B5629" s="3">
        <v>75.249519348144531</v>
      </c>
      <c r="C5629" s="3">
        <v>23.670000076293949</v>
      </c>
      <c r="D5629" s="4">
        <v>-9.8448264767264648E-3</v>
      </c>
      <c r="E5629" s="4">
        <v>4.8272814715270673E-2</v>
      </c>
      <c r="F5629" s="2">
        <v>4</v>
      </c>
      <c r="G5629" s="4">
        <v>-0.13639998115738161</v>
      </c>
      <c r="H5629" s="4">
        <v>-0.5168570186314958</v>
      </c>
      <c r="I5629" s="4">
        <v>0.23454157019441291</v>
      </c>
    </row>
    <row r="5630" spans="1:9" x14ac:dyDescent="0.25">
      <c r="A5630" t="s">
        <v>5813</v>
      </c>
      <c r="B5630" s="3">
        <v>75.997703552246094</v>
      </c>
      <c r="C5630" s="3">
        <v>22.579999923706051</v>
      </c>
      <c r="D5630" s="4">
        <v>7.0443366885399872E-3</v>
      </c>
      <c r="E5630" s="4">
        <v>-3.048522816278354E-2</v>
      </c>
      <c r="F5630" s="2">
        <v>4</v>
      </c>
      <c r="G5630" s="4">
        <v>-0.1389250293279988</v>
      </c>
      <c r="H5630" s="4">
        <v>-0.5120532677223365</v>
      </c>
      <c r="I5630" s="4">
        <v>0.23582083579445021</v>
      </c>
    </row>
    <row r="5631" spans="1:9" x14ac:dyDescent="0.25">
      <c r="A5631" t="s">
        <v>5814</v>
      </c>
      <c r="B5631" s="3">
        <v>75.466094970703125</v>
      </c>
      <c r="C5631" s="3">
        <v>23.29000091552734</v>
      </c>
      <c r="D5631" s="4">
        <v>5.9490521453535727E-3</v>
      </c>
      <c r="E5631" s="4">
        <v>-3.998348327300083E-2</v>
      </c>
      <c r="F5631" s="2">
        <v>4</v>
      </c>
      <c r="G5631" s="4">
        <v>-0.15666005908457281</v>
      </c>
      <c r="H5631" s="4">
        <v>-0.5154664849393058</v>
      </c>
      <c r="I5631" s="4">
        <v>0.2276119166258492</v>
      </c>
    </row>
    <row r="5632" spans="1:9" x14ac:dyDescent="0.25">
      <c r="A5632" t="s">
        <v>5815</v>
      </c>
      <c r="B5632" s="3">
        <v>75.019798278808594</v>
      </c>
      <c r="C5632" s="3">
        <v>24.260000228881839</v>
      </c>
      <c r="D5632" s="4">
        <v>1.034263404565627E-2</v>
      </c>
      <c r="E5632" s="4">
        <v>-1.502228763670199E-2</v>
      </c>
      <c r="F5632" s="2">
        <v>4</v>
      </c>
      <c r="G5632" s="4">
        <v>-0.16523790095215399</v>
      </c>
      <c r="H5632" s="4">
        <v>-0.5183319532660764</v>
      </c>
      <c r="I5632" s="4">
        <v>0.2191897322993579</v>
      </c>
    </row>
    <row r="5633" spans="1:9" x14ac:dyDescent="0.25">
      <c r="A5633" t="s">
        <v>5816</v>
      </c>
      <c r="B5633" s="3">
        <v>74.251838684082031</v>
      </c>
      <c r="C5633" s="3">
        <v>24.629999160766602</v>
      </c>
      <c r="D5633" s="4">
        <v>9.5483661898898564E-3</v>
      </c>
      <c r="E5633" s="4">
        <v>-4.9401802168414721E-2</v>
      </c>
      <c r="F5633" s="2">
        <v>5</v>
      </c>
      <c r="G5633" s="4">
        <v>-0.14506742419104851</v>
      </c>
      <c r="H5633" s="4">
        <v>-0.52326267297539619</v>
      </c>
      <c r="I5633" s="4">
        <v>0.20991465001495779</v>
      </c>
    </row>
    <row r="5634" spans="1:9" x14ac:dyDescent="0.25">
      <c r="A5634" t="s">
        <v>5817</v>
      </c>
      <c r="B5634" s="3">
        <v>73.549560546875</v>
      </c>
      <c r="C5634" s="3">
        <v>25.909999847412109</v>
      </c>
      <c r="D5634" s="4">
        <v>-1.9426173947786229E-2</v>
      </c>
      <c r="E5634" s="4">
        <v>4.1817409452518772E-2</v>
      </c>
      <c r="F5634" s="2">
        <v>5</v>
      </c>
      <c r="G5634" s="4">
        <v>-0.15117305875600029</v>
      </c>
      <c r="H5634" s="4">
        <v>-0.52777168188202239</v>
      </c>
      <c r="I5634" s="4">
        <v>0.21215344615184911</v>
      </c>
    </row>
    <row r="5635" spans="1:9" x14ac:dyDescent="0.25">
      <c r="A5635" t="s">
        <v>5818</v>
      </c>
      <c r="B5635" s="3">
        <v>75.00665283203125</v>
      </c>
      <c r="C5635" s="3">
        <v>24.870000839233398</v>
      </c>
      <c r="D5635" s="4">
        <v>1.139093893882448E-3</v>
      </c>
      <c r="E5635" s="4">
        <v>-1.699598461636587E-2</v>
      </c>
      <c r="F5635" s="2">
        <v>5</v>
      </c>
      <c r="G5635" s="4">
        <v>-0.14623456962198891</v>
      </c>
      <c r="H5635" s="4">
        <v>-0.5184163542084671</v>
      </c>
      <c r="I5635" s="4">
        <v>0.2236673245731402</v>
      </c>
    </row>
    <row r="5636" spans="1:9" x14ac:dyDescent="0.25">
      <c r="A5636" t="s">
        <v>5819</v>
      </c>
      <c r="B5636" s="3">
        <v>74.921310424804688</v>
      </c>
      <c r="C5636" s="3">
        <v>25.29999923706055</v>
      </c>
      <c r="D5636" s="4">
        <v>-2.0110013603832359E-3</v>
      </c>
      <c r="E5636" s="4">
        <v>-1.249030412531504E-2</v>
      </c>
      <c r="F5636" s="2">
        <v>5</v>
      </c>
      <c r="G5636" s="4">
        <v>-0.16084811364238799</v>
      </c>
      <c r="H5636" s="4">
        <v>-0.51896429903817221</v>
      </c>
      <c r="I5636" s="4">
        <v>0.23368867223650411</v>
      </c>
    </row>
    <row r="5637" spans="1:9" x14ac:dyDescent="0.25">
      <c r="A5637" t="s">
        <v>5820</v>
      </c>
      <c r="B5637" s="3">
        <v>75.072280883789063</v>
      </c>
      <c r="C5637" s="3">
        <v>25.620000839233398</v>
      </c>
      <c r="D5637" s="4">
        <v>-1.8702826201967278E-2</v>
      </c>
      <c r="E5637" s="4">
        <v>9.0676930134931277E-2</v>
      </c>
      <c r="F5637" s="2">
        <v>5</v>
      </c>
      <c r="G5637" s="4">
        <v>-0.13156944356188169</v>
      </c>
      <c r="H5637" s="4">
        <v>-0.5179949862999097</v>
      </c>
      <c r="I5637" s="4">
        <v>0.24083150962613201</v>
      </c>
    </row>
    <row r="5638" spans="1:9" x14ac:dyDescent="0.25">
      <c r="A5638" t="s">
        <v>5821</v>
      </c>
      <c r="B5638" s="3">
        <v>76.503105163574219</v>
      </c>
      <c r="C5638" s="3">
        <v>23.489999771118161</v>
      </c>
      <c r="D5638" s="4">
        <v>-6.6476662585244206E-3</v>
      </c>
      <c r="E5638" s="4">
        <v>-9.2787567207696098E-3</v>
      </c>
      <c r="F5638" s="2">
        <v>4</v>
      </c>
      <c r="G5638" s="4">
        <v>-0.10748753765228471</v>
      </c>
      <c r="H5638" s="4">
        <v>-0.5088083135565058</v>
      </c>
      <c r="I5638" s="4">
        <v>0.2482941634157694</v>
      </c>
    </row>
    <row r="5639" spans="1:9" x14ac:dyDescent="0.25">
      <c r="A5639" t="s">
        <v>5822</v>
      </c>
      <c r="B5639" s="3">
        <v>77.01507568359375</v>
      </c>
      <c r="C5639" s="3">
        <v>23.70999908447266</v>
      </c>
      <c r="D5639" s="4">
        <v>-5.1061038882727061E-4</v>
      </c>
      <c r="E5639" s="4">
        <v>2.997387545560537E-2</v>
      </c>
      <c r="F5639" s="2">
        <v>4</v>
      </c>
      <c r="G5639" s="4">
        <v>-0.1019396357304634</v>
      </c>
      <c r="H5639" s="4">
        <v>-0.50552118341191821</v>
      </c>
      <c r="I5639" s="4">
        <v>0.25735606187910509</v>
      </c>
    </row>
    <row r="5640" spans="1:9" x14ac:dyDescent="0.25">
      <c r="A5640" t="s">
        <v>5823</v>
      </c>
      <c r="B5640" s="3">
        <v>77.054420471191406</v>
      </c>
      <c r="C5640" s="3">
        <v>23.020000457763668</v>
      </c>
      <c r="D5640" s="4">
        <v>1.8301479306645611E-2</v>
      </c>
      <c r="E5640" s="4">
        <v>-4.4019911515815413E-2</v>
      </c>
      <c r="F5640" s="2">
        <v>4</v>
      </c>
      <c r="G5640" s="4">
        <v>-0.1092661944333001</v>
      </c>
      <c r="H5640" s="4">
        <v>-0.50526856840326539</v>
      </c>
      <c r="I5640" s="4">
        <v>0.25799569467912381</v>
      </c>
    </row>
    <row r="5641" spans="1:9" x14ac:dyDescent="0.25">
      <c r="A5641" t="s">
        <v>5824</v>
      </c>
      <c r="B5641" s="3">
        <v>75.6695556640625</v>
      </c>
      <c r="C5641" s="3">
        <v>24.079999923706051</v>
      </c>
      <c r="D5641" s="4">
        <v>1.693531932258718E-2</v>
      </c>
      <c r="E5641" s="4">
        <v>-6.5580151495436834E-2</v>
      </c>
      <c r="F5641" s="2">
        <v>4</v>
      </c>
      <c r="G5641" s="4">
        <v>-0.12691077617506641</v>
      </c>
      <c r="H5641" s="4">
        <v>-0.51416015625</v>
      </c>
      <c r="I5641" s="4">
        <v>0.22921107996272161</v>
      </c>
    </row>
    <row r="5642" spans="1:9" x14ac:dyDescent="0.25">
      <c r="A5642" t="s">
        <v>5825</v>
      </c>
      <c r="B5642" s="3">
        <v>74.409408569335938</v>
      </c>
      <c r="C5642" s="3">
        <v>25.770000457763668</v>
      </c>
      <c r="D5642" s="4">
        <v>-5.9622958350155084E-3</v>
      </c>
      <c r="E5642" s="4">
        <v>8.0956388121762535E-2</v>
      </c>
      <c r="F5642" s="2">
        <v>5</v>
      </c>
      <c r="G5642" s="4">
        <v>-0.1562428275592328</v>
      </c>
      <c r="H5642" s="4">
        <v>-0.5222509883188704</v>
      </c>
      <c r="I5642" s="4">
        <v>0.216204670783503</v>
      </c>
    </row>
    <row r="5643" spans="1:9" x14ac:dyDescent="0.25">
      <c r="A5643" t="s">
        <v>5826</v>
      </c>
      <c r="B5643" s="3">
        <v>74.855720520019531</v>
      </c>
      <c r="C5643" s="3">
        <v>23.840000152587891</v>
      </c>
      <c r="D5643" s="4">
        <v>-7.1380092363642067E-3</v>
      </c>
      <c r="E5643" s="4">
        <v>-5.3216844175829947E-2</v>
      </c>
      <c r="F5643" s="2">
        <v>4</v>
      </c>
      <c r="G5643" s="4">
        <v>-0.14370686019736609</v>
      </c>
      <c r="H5643" s="4">
        <v>-0.5193854220223465</v>
      </c>
      <c r="I5643" s="4">
        <v>0.22505330408894861</v>
      </c>
    </row>
    <row r="5644" spans="1:9" x14ac:dyDescent="0.25">
      <c r="A5644" t="s">
        <v>5827</v>
      </c>
      <c r="B5644" s="3">
        <v>75.393882751464844</v>
      </c>
      <c r="C5644" s="3">
        <v>25.180000305175781</v>
      </c>
      <c r="D5644" s="4">
        <v>1.349923551885635E-2</v>
      </c>
      <c r="E5644" s="4">
        <v>-2.7799201697260471E-2</v>
      </c>
      <c r="F5644" s="2">
        <v>5</v>
      </c>
      <c r="G5644" s="4">
        <v>-0.11990813654371529</v>
      </c>
      <c r="H5644" s="4">
        <v>-0.5159301267963734</v>
      </c>
      <c r="I5644" s="4">
        <v>0.22515985533106761</v>
      </c>
    </row>
    <row r="5645" spans="1:9" x14ac:dyDescent="0.25">
      <c r="A5645" t="s">
        <v>5828</v>
      </c>
      <c r="B5645" s="3">
        <v>74.389678955078125</v>
      </c>
      <c r="C5645" s="3">
        <v>25.89999961853027</v>
      </c>
      <c r="D5645" s="4">
        <v>-1.810617749769838E-2</v>
      </c>
      <c r="E5645" s="4">
        <v>7.9166650772094727E-2</v>
      </c>
      <c r="F5645" s="2">
        <v>5</v>
      </c>
      <c r="G5645" s="4">
        <v>-0.15237736995247511</v>
      </c>
      <c r="H5645" s="4">
        <v>-0.52237766320977119</v>
      </c>
      <c r="I5645" s="4">
        <v>0.2278251004469134</v>
      </c>
    </row>
    <row r="5646" spans="1:9" x14ac:dyDescent="0.25">
      <c r="A5646" t="s">
        <v>5829</v>
      </c>
      <c r="B5646" s="3">
        <v>75.761428833007813</v>
      </c>
      <c r="C5646" s="3">
        <v>24</v>
      </c>
      <c r="D5646" s="4">
        <v>-4.3132513183556931E-3</v>
      </c>
      <c r="E5646" s="4">
        <v>8.8271995120265956E-3</v>
      </c>
      <c r="F5646" s="2">
        <v>4</v>
      </c>
      <c r="G5646" s="4">
        <v>-0.1323410709227282</v>
      </c>
      <c r="H5646" s="4">
        <v>-0.51357028036592101</v>
      </c>
      <c r="I5646" s="4">
        <v>0.24626863243676839</v>
      </c>
    </row>
    <row r="5647" spans="1:9" x14ac:dyDescent="0.25">
      <c r="A5647" t="s">
        <v>5830</v>
      </c>
      <c r="B5647" s="3">
        <v>76.089622497558594</v>
      </c>
      <c r="C5647" s="3">
        <v>23.79000091552734</v>
      </c>
      <c r="D5647" s="4">
        <v>2.1609342872996869E-3</v>
      </c>
      <c r="E5647" s="4">
        <v>2.3225845829133011E-2</v>
      </c>
      <c r="F5647" s="2">
        <v>4</v>
      </c>
      <c r="G5647" s="4">
        <v>-0.1410383535652413</v>
      </c>
      <c r="H5647" s="4">
        <v>-0.5114630979289978</v>
      </c>
      <c r="I5647" s="4">
        <v>0.24029842806823251</v>
      </c>
    </row>
    <row r="5648" spans="1:9" x14ac:dyDescent="0.25">
      <c r="A5648" t="s">
        <v>5831</v>
      </c>
      <c r="B5648" s="3">
        <v>75.925552368164063</v>
      </c>
      <c r="C5648" s="3">
        <v>23.25</v>
      </c>
      <c r="D5648" s="4">
        <v>1.43813482200521E-2</v>
      </c>
      <c r="E5648" s="4">
        <v>-3.8859053877827399E-2</v>
      </c>
      <c r="F5648" s="2">
        <v>4</v>
      </c>
      <c r="G5648" s="4">
        <v>-0.14747204318411211</v>
      </c>
      <c r="H5648" s="4">
        <v>-0.51251651770039119</v>
      </c>
      <c r="I5648" s="4">
        <v>0.2340084886365135</v>
      </c>
    </row>
    <row r="5649" spans="1:9" x14ac:dyDescent="0.25">
      <c r="A5649" t="s">
        <v>5832</v>
      </c>
      <c r="B5649" s="3">
        <v>74.84912109375</v>
      </c>
      <c r="C5649" s="3">
        <v>24.190000534057621</v>
      </c>
      <c r="D5649" s="4">
        <v>-6.6203881791497832E-3</v>
      </c>
      <c r="E5649" s="4">
        <v>2.9021431338576149E-3</v>
      </c>
      <c r="F5649" s="2">
        <v>4</v>
      </c>
      <c r="G5649" s="4">
        <v>-0.17273173421839499</v>
      </c>
      <c r="H5649" s="4">
        <v>-0.51942779394061001</v>
      </c>
      <c r="I5649" s="4">
        <v>0.2224946102152221</v>
      </c>
    </row>
    <row r="5650" spans="1:9" x14ac:dyDescent="0.25">
      <c r="A5650" t="s">
        <v>5833</v>
      </c>
      <c r="B5650" s="3">
        <v>75.347953796386719</v>
      </c>
      <c r="C5650" s="3">
        <v>24.120000839233398</v>
      </c>
      <c r="D5650" s="4">
        <v>-8.3779752028401155E-3</v>
      </c>
      <c r="E5650" s="4">
        <v>-1.3900174078710029E-2</v>
      </c>
      <c r="F5650" s="2">
        <v>4</v>
      </c>
      <c r="G5650" s="4">
        <v>-0.16459992138312241</v>
      </c>
      <c r="H5650" s="4">
        <v>-0.5162250157535363</v>
      </c>
      <c r="I5650" s="4">
        <v>0.23454157019441291</v>
      </c>
    </row>
    <row r="5651" spans="1:9" x14ac:dyDescent="0.25">
      <c r="A5651" t="s">
        <v>5834</v>
      </c>
      <c r="B5651" s="3">
        <v>75.984550476074219</v>
      </c>
      <c r="C5651" s="3">
        <v>24.45999908447266</v>
      </c>
      <c r="D5651" s="4">
        <v>1.232894019842945E-2</v>
      </c>
      <c r="E5651" s="4">
        <v>-2.4331895403951639E-2</v>
      </c>
      <c r="F5651" s="2">
        <v>5</v>
      </c>
      <c r="G5651" s="4">
        <v>-0.13540222696639201</v>
      </c>
      <c r="H5651" s="4">
        <v>-0.51213771764960381</v>
      </c>
      <c r="I5651" s="4">
        <v>0.23507457041548641</v>
      </c>
    </row>
    <row r="5652" spans="1:9" x14ac:dyDescent="0.25">
      <c r="A5652" t="s">
        <v>5835</v>
      </c>
      <c r="B5652" s="3">
        <v>75.059150695800781</v>
      </c>
      <c r="C5652" s="3">
        <v>25.069999694824219</v>
      </c>
      <c r="D5652" s="4">
        <v>-4.4397773857529632E-3</v>
      </c>
      <c r="E5652" s="4">
        <v>-1.9170570475600671E-2</v>
      </c>
      <c r="F5652" s="2">
        <v>5</v>
      </c>
      <c r="G5652" s="4">
        <v>-0.15257437921956571</v>
      </c>
      <c r="H5652" s="4">
        <v>-0.51807928927254721</v>
      </c>
      <c r="I5652" s="4">
        <v>0.2270788350679496</v>
      </c>
    </row>
    <row r="5653" spans="1:9" x14ac:dyDescent="0.25">
      <c r="A5653" t="s">
        <v>5836</v>
      </c>
      <c r="B5653" s="3">
        <v>75.393882751464844</v>
      </c>
      <c r="C5653" s="3">
        <v>25.559999465942379</v>
      </c>
      <c r="D5653" s="4">
        <v>1.831414192390524E-3</v>
      </c>
      <c r="E5653" s="4">
        <v>-3.7650603166701442E-2</v>
      </c>
      <c r="F5653" s="2">
        <v>5</v>
      </c>
      <c r="G5653" s="4">
        <v>-0.16950065459843419</v>
      </c>
      <c r="H5653" s="4">
        <v>-0.5159301267963734</v>
      </c>
      <c r="I5653" s="4">
        <v>0.22793173302585831</v>
      </c>
    </row>
    <row r="5654" spans="1:9" x14ac:dyDescent="0.25">
      <c r="A5654" t="s">
        <v>5837</v>
      </c>
      <c r="B5654" s="3">
        <v>75.256057739257813</v>
      </c>
      <c r="C5654" s="3">
        <v>26.559999465942379</v>
      </c>
      <c r="D5654" s="4">
        <v>9.602720544190646E-4</v>
      </c>
      <c r="E5654" s="4">
        <v>3.4000814099939269E-3</v>
      </c>
      <c r="F5654" s="2">
        <v>5</v>
      </c>
      <c r="G5654" s="4">
        <v>-0.17415182369647519</v>
      </c>
      <c r="H5654" s="4">
        <v>-0.5168150385922452</v>
      </c>
      <c r="I5654" s="4">
        <v>0.2302771617416948</v>
      </c>
    </row>
    <row r="5655" spans="1:9" x14ac:dyDescent="0.25">
      <c r="A5655" t="s">
        <v>5838</v>
      </c>
      <c r="B5655" s="3">
        <v>75.183860778808594</v>
      </c>
      <c r="C5655" s="3">
        <v>26.469999313354489</v>
      </c>
      <c r="D5655" s="4">
        <v>2.2494359393652411E-2</v>
      </c>
      <c r="E5655" s="4">
        <v>-9.8126099852916426E-2</v>
      </c>
      <c r="F5655" s="2">
        <v>5</v>
      </c>
      <c r="G5655" s="4">
        <v>-0.19323856153876509</v>
      </c>
      <c r="H5655" s="4">
        <v>-0.5172785824795596</v>
      </c>
      <c r="I5655" s="4">
        <v>0.22121534461518499</v>
      </c>
    </row>
    <row r="5656" spans="1:9" x14ac:dyDescent="0.25">
      <c r="A5656" t="s">
        <v>5839</v>
      </c>
      <c r="B5656" s="3">
        <v>73.529853820800781</v>
      </c>
      <c r="C5656" s="3">
        <v>29.35000038146973</v>
      </c>
      <c r="D5656" s="4">
        <v>-6.1218498084317794E-3</v>
      </c>
      <c r="E5656" s="4">
        <v>6.9606407078654398E-2</v>
      </c>
      <c r="F5656" s="2">
        <v>5</v>
      </c>
      <c r="G5656" s="4">
        <v>-0.21115868931453169</v>
      </c>
      <c r="H5656" s="4">
        <v>-0.52789820981829361</v>
      </c>
      <c r="I5656" s="4">
        <v>0.20095946546739321</v>
      </c>
    </row>
    <row r="5657" spans="1:9" x14ac:dyDescent="0.25">
      <c r="A5657" t="s">
        <v>5840</v>
      </c>
      <c r="B5657" s="3">
        <v>73.982765197753906</v>
      </c>
      <c r="C5657" s="3">
        <v>27.440000534057621</v>
      </c>
      <c r="D5657" s="4">
        <v>1.0660963201043481E-3</v>
      </c>
      <c r="E5657" s="4">
        <v>-4.1229918608464589E-2</v>
      </c>
      <c r="F5657" s="2">
        <v>5</v>
      </c>
      <c r="G5657" s="4">
        <v>-0.2007410627999415</v>
      </c>
      <c r="H5657" s="4">
        <v>-0.5249902716035062</v>
      </c>
      <c r="I5657" s="4">
        <v>0.20426434338325741</v>
      </c>
    </row>
    <row r="5658" spans="1:9" x14ac:dyDescent="0.25">
      <c r="A5658" t="s">
        <v>5841</v>
      </c>
      <c r="B5658" s="3">
        <v>73.903976440429688</v>
      </c>
      <c r="C5658" s="3">
        <v>28.620000839233398</v>
      </c>
      <c r="D5658" s="4">
        <v>3.1178565947513892E-3</v>
      </c>
      <c r="E5658" s="4">
        <v>-1.750766688040584E-2</v>
      </c>
      <c r="F5658" s="2">
        <v>5</v>
      </c>
      <c r="G5658" s="4">
        <v>-0.2011550449511729</v>
      </c>
      <c r="H5658" s="4">
        <v>-0.52549613842420739</v>
      </c>
      <c r="I5658" s="4">
        <v>0.216204670783503</v>
      </c>
    </row>
    <row r="5659" spans="1:9" x14ac:dyDescent="0.25">
      <c r="A5659" t="s">
        <v>5842</v>
      </c>
      <c r="B5659" s="3">
        <v>73.674270629882813</v>
      </c>
      <c r="C5659" s="3">
        <v>29.129999160766602</v>
      </c>
      <c r="D5659" s="4">
        <v>-1.3347067182100101E-3</v>
      </c>
      <c r="E5659" s="4">
        <v>1.1458330987780039E-2</v>
      </c>
      <c r="F5659" s="2">
        <v>5</v>
      </c>
      <c r="G5659" s="4">
        <v>-0.20232760326168439</v>
      </c>
      <c r="H5659" s="4">
        <v>-0.5269709750890349</v>
      </c>
      <c r="I5659" s="4">
        <v>0.2059701392990749</v>
      </c>
    </row>
    <row r="5660" spans="1:9" x14ac:dyDescent="0.25">
      <c r="A5660" t="s">
        <v>5843</v>
      </c>
      <c r="B5660" s="3">
        <v>73.772735595703125</v>
      </c>
      <c r="C5660" s="3">
        <v>28.79999923706055</v>
      </c>
      <c r="D5660" s="4">
        <v>1.554050434959775E-2</v>
      </c>
      <c r="E5660" s="4">
        <v>-5.5737729932441082E-2</v>
      </c>
      <c r="F5660" s="2">
        <v>5</v>
      </c>
      <c r="G5660" s="4">
        <v>-0.20396793525802789</v>
      </c>
      <c r="H5660" s="4">
        <v>-0.526338776271569</v>
      </c>
      <c r="I5660" s="4">
        <v>0.19914711830945639</v>
      </c>
    </row>
    <row r="5661" spans="1:9" x14ac:dyDescent="0.25">
      <c r="A5661" t="s">
        <v>5844</v>
      </c>
      <c r="B5661" s="3">
        <v>72.643814086914063</v>
      </c>
      <c r="C5661" s="3">
        <v>30.5</v>
      </c>
      <c r="D5661" s="4">
        <v>1.308882196133565E-2</v>
      </c>
      <c r="E5661" s="4">
        <v>-6.8381338565013383E-3</v>
      </c>
      <c r="F5661" s="2">
        <v>5</v>
      </c>
      <c r="G5661" s="4">
        <v>-0.20264059976997631</v>
      </c>
      <c r="H5661" s="4">
        <v>-0.53358706846283099</v>
      </c>
      <c r="I5661" s="4">
        <v>0.18432828063547491</v>
      </c>
    </row>
    <row r="5662" spans="1:9" x14ac:dyDescent="0.25">
      <c r="A5662" t="s">
        <v>5845</v>
      </c>
      <c r="B5662" s="3">
        <v>71.705276489257813</v>
      </c>
      <c r="C5662" s="3">
        <v>30.70999908447266</v>
      </c>
      <c r="D5662" s="4">
        <v>6.8198975221027691E-3</v>
      </c>
      <c r="E5662" s="4">
        <v>-4.9520341096023553E-2</v>
      </c>
      <c r="F5662" s="2">
        <v>5</v>
      </c>
      <c r="G5662" s="4">
        <v>-0.20587885389674371</v>
      </c>
      <c r="H5662" s="4">
        <v>-0.5396129920432885</v>
      </c>
      <c r="I5662" s="4">
        <v>0.16609801380351</v>
      </c>
    </row>
    <row r="5663" spans="1:9" x14ac:dyDescent="0.25">
      <c r="A5663" t="s">
        <v>5846</v>
      </c>
      <c r="B5663" s="3">
        <v>71.219566345214844</v>
      </c>
      <c r="C5663" s="3">
        <v>32.310001373291023</v>
      </c>
      <c r="D5663" s="4">
        <v>2.5614626105542548E-2</v>
      </c>
      <c r="E5663" s="4">
        <v>-3.7246720764285257E-2</v>
      </c>
      <c r="F5663" s="2">
        <v>5</v>
      </c>
      <c r="G5663" s="4">
        <v>-0.19629122165849541</v>
      </c>
      <c r="H5663" s="4">
        <v>-0.5427315162426013</v>
      </c>
      <c r="I5663" s="4">
        <v>0.1621535030876273</v>
      </c>
    </row>
    <row r="5664" spans="1:9" x14ac:dyDescent="0.25">
      <c r="A5664" t="s">
        <v>5847</v>
      </c>
      <c r="B5664" s="3">
        <v>69.440864562988281</v>
      </c>
      <c r="C5664" s="3">
        <v>33.560001373291023</v>
      </c>
      <c r="D5664" s="4">
        <v>-3.3915390222438719E-3</v>
      </c>
      <c r="E5664" s="4">
        <v>2.9887116423970021E-3</v>
      </c>
      <c r="F5664" s="2">
        <v>5</v>
      </c>
      <c r="G5664" s="4">
        <v>-0.21420748317173879</v>
      </c>
      <c r="H5664" s="4">
        <v>-0.5541517524045696</v>
      </c>
      <c r="I5664" s="4">
        <v>0.14989335928737241</v>
      </c>
    </row>
    <row r="5665" spans="1:9" x14ac:dyDescent="0.25">
      <c r="A5665" t="s">
        <v>5848</v>
      </c>
      <c r="B5665" s="3">
        <v>69.677177429199219</v>
      </c>
      <c r="C5665" s="3">
        <v>33.459999084472663</v>
      </c>
      <c r="D5665" s="4">
        <v>-1.2006005815632159E-2</v>
      </c>
      <c r="E5665" s="4">
        <v>5.7522115358183752E-2</v>
      </c>
      <c r="F5665" s="2">
        <v>5</v>
      </c>
      <c r="G5665" s="4">
        <v>-0.2300670948339861</v>
      </c>
      <c r="H5665" s="4">
        <v>-0.55263449483660221</v>
      </c>
      <c r="I5665" s="4">
        <v>0.14818756337155459</v>
      </c>
    </row>
    <row r="5666" spans="1:9" x14ac:dyDescent="0.25">
      <c r="A5666" t="s">
        <v>5849</v>
      </c>
      <c r="B5666" s="3">
        <v>70.523887634277344</v>
      </c>
      <c r="C5666" s="3">
        <v>31.639999389648441</v>
      </c>
      <c r="D5666" s="4">
        <v>-2.6014682735615691E-2</v>
      </c>
      <c r="E5666" s="4">
        <v>0.1133004681460363</v>
      </c>
      <c r="F5666" s="2">
        <v>5</v>
      </c>
      <c r="G5666" s="4">
        <v>-0.2259095223348595</v>
      </c>
      <c r="H5666" s="4">
        <v>-0.5471981532309641</v>
      </c>
      <c r="I5666" s="4">
        <v>0.1785714227616553</v>
      </c>
    </row>
    <row r="5667" spans="1:9" x14ac:dyDescent="0.25">
      <c r="A5667" t="s">
        <v>5850</v>
      </c>
      <c r="B5667" s="3">
        <v>72.407546997070313</v>
      </c>
      <c r="C5667" s="3">
        <v>28.420000076293949</v>
      </c>
      <c r="D5667" s="4">
        <v>-2.2615372355714309E-3</v>
      </c>
      <c r="E5667" s="4">
        <v>-3.530207197891122E-2</v>
      </c>
      <c r="F5667" s="2">
        <v>5</v>
      </c>
      <c r="G5667" s="4">
        <v>-0.20168364250077719</v>
      </c>
      <c r="H5667" s="4">
        <v>-0.5351040321215389</v>
      </c>
      <c r="I5667" s="4">
        <v>0.19179101576193819</v>
      </c>
    </row>
    <row r="5668" spans="1:9" x14ac:dyDescent="0.25">
      <c r="A5668" t="s">
        <v>5851</v>
      </c>
      <c r="B5668" s="3">
        <v>72.571670532226563</v>
      </c>
      <c r="C5668" s="3">
        <v>29.45999908447266</v>
      </c>
      <c r="D5668" s="4">
        <v>1.7953304841255902E-2</v>
      </c>
      <c r="E5668" s="4">
        <v>-4.8142217826727007E-2</v>
      </c>
      <c r="F5668" s="2">
        <v>5</v>
      </c>
      <c r="G5668" s="4">
        <v>-0.19646431641490869</v>
      </c>
      <c r="H5668" s="4">
        <v>-0.5340502694560092</v>
      </c>
      <c r="I5668" s="4">
        <v>0.1791044229827288</v>
      </c>
    </row>
    <row r="5669" spans="1:9" x14ac:dyDescent="0.25">
      <c r="A5669" t="s">
        <v>5852</v>
      </c>
      <c r="B5669" s="3">
        <v>71.291748046875</v>
      </c>
      <c r="C5669" s="3">
        <v>30.95000076293945</v>
      </c>
      <c r="D5669" s="4">
        <v>-2.6627389452786861E-3</v>
      </c>
      <c r="E5669" s="4">
        <v>-3.281247615814209E-2</v>
      </c>
      <c r="F5669" s="2">
        <v>5</v>
      </c>
      <c r="G5669" s="4">
        <v>-0.18086917691936891</v>
      </c>
      <c r="H5669" s="4">
        <v>-0.54226807032504021</v>
      </c>
      <c r="I5669" s="4">
        <v>0.1668442791824738</v>
      </c>
    </row>
    <row r="5670" spans="1:9" x14ac:dyDescent="0.25">
      <c r="A5670" t="s">
        <v>5853</v>
      </c>
      <c r="B5670" s="3">
        <v>71.482086181640625</v>
      </c>
      <c r="C5670" s="3">
        <v>32</v>
      </c>
      <c r="D5670" s="4">
        <v>-5.1154900862492303E-3</v>
      </c>
      <c r="E5670" s="4">
        <v>-7.7519379844961378E-3</v>
      </c>
      <c r="F5670" s="2">
        <v>5</v>
      </c>
      <c r="G5670" s="4">
        <v>-0.181729814421321</v>
      </c>
      <c r="H5670" s="4">
        <v>-0.5410459956234952</v>
      </c>
      <c r="I5670" s="4">
        <v>0.17569291248791941</v>
      </c>
    </row>
    <row r="5671" spans="1:9" x14ac:dyDescent="0.25">
      <c r="A5671" t="s">
        <v>5854</v>
      </c>
      <c r="B5671" s="3">
        <v>71.849632263183594</v>
      </c>
      <c r="C5671" s="3">
        <v>32.25</v>
      </c>
      <c r="D5671" s="4">
        <v>1.9748026550876489E-2</v>
      </c>
      <c r="E5671" s="4">
        <v>-5.4529480418335052E-2</v>
      </c>
      <c r="F5671" s="2">
        <v>5</v>
      </c>
      <c r="G5671" s="4">
        <v>-0.19798200068402719</v>
      </c>
      <c r="H5671" s="4">
        <v>-0.53868614919304281</v>
      </c>
      <c r="I5671" s="4">
        <v>0.16812362611933709</v>
      </c>
    </row>
    <row r="5672" spans="1:9" x14ac:dyDescent="0.25">
      <c r="A5672" t="s">
        <v>5855</v>
      </c>
      <c r="B5672" s="3">
        <v>70.458221435546875</v>
      </c>
      <c r="C5672" s="3">
        <v>34.110000610351563</v>
      </c>
      <c r="D5672" s="4">
        <v>-6.511117649522502E-4</v>
      </c>
      <c r="E5672" s="4">
        <v>-2.4034338605183E-2</v>
      </c>
      <c r="F5672" s="2">
        <v>5</v>
      </c>
      <c r="G5672" s="4">
        <v>-0.2099405934800401</v>
      </c>
      <c r="H5672" s="4">
        <v>-0.5476197660639045</v>
      </c>
      <c r="I5672" s="4">
        <v>0.15042644084527179</v>
      </c>
    </row>
    <row r="5673" spans="1:9" x14ac:dyDescent="0.25">
      <c r="A5673" t="s">
        <v>5856</v>
      </c>
      <c r="B5673" s="3">
        <v>70.504127502441406</v>
      </c>
      <c r="C5673" s="3">
        <v>34.950000762939453</v>
      </c>
      <c r="D5673" s="4">
        <v>-2.1368319687080639E-3</v>
      </c>
      <c r="E5673" s="4">
        <v>-3.705845533911845E-3</v>
      </c>
      <c r="F5673" s="2">
        <v>5</v>
      </c>
      <c r="G5673" s="4">
        <v>-0.18307311080424071</v>
      </c>
      <c r="H5673" s="4">
        <v>-0.5473250240613714</v>
      </c>
      <c r="I5673" s="4">
        <v>0.1530916859611173</v>
      </c>
    </row>
    <row r="5674" spans="1:9" x14ac:dyDescent="0.25">
      <c r="A5674" t="s">
        <v>5857</v>
      </c>
      <c r="B5674" s="3">
        <v>70.655105590820313</v>
      </c>
      <c r="C5674" s="3">
        <v>35.080001831054688</v>
      </c>
      <c r="D5674" s="4">
        <v>-2.1274315677693782E-2</v>
      </c>
      <c r="E5674" s="4">
        <v>6.6909996699266117E-2</v>
      </c>
      <c r="F5674" s="2">
        <v>5</v>
      </c>
      <c r="G5674" s="4">
        <v>-0.20174829327898169</v>
      </c>
      <c r="H5674" s="4">
        <v>-0.54635566233823241</v>
      </c>
      <c r="I5674" s="4">
        <v>0.18496799477231951</v>
      </c>
    </row>
    <row r="5675" spans="1:9" x14ac:dyDescent="0.25">
      <c r="A5675" t="s">
        <v>5858</v>
      </c>
      <c r="B5675" s="3">
        <v>72.19091796875</v>
      </c>
      <c r="C5675" s="3">
        <v>32.880001068115227</v>
      </c>
      <c r="D5675" s="4">
        <v>6.3125528297158784E-3</v>
      </c>
      <c r="E5675" s="4">
        <v>-6.8819037402073513E-2</v>
      </c>
      <c r="F5675" s="2">
        <v>5</v>
      </c>
      <c r="G5675" s="4">
        <v>-0.19124623207406591</v>
      </c>
      <c r="H5675" s="4">
        <v>-0.5364949087078652</v>
      </c>
      <c r="I5675" s="4">
        <v>0.17921105556167391</v>
      </c>
    </row>
    <row r="5676" spans="1:9" x14ac:dyDescent="0.25">
      <c r="A5676" t="s">
        <v>5859</v>
      </c>
      <c r="B5676" s="3">
        <v>71.738067626953125</v>
      </c>
      <c r="C5676" s="3">
        <v>35.310001373291023</v>
      </c>
      <c r="D5676" s="4">
        <v>-1.826316106825709E-3</v>
      </c>
      <c r="E5676" s="4">
        <v>1.1341342503028431E-3</v>
      </c>
      <c r="F5676" s="2">
        <v>5</v>
      </c>
      <c r="G5676" s="4">
        <v>-0.2095949604265884</v>
      </c>
      <c r="H5676" s="4">
        <v>-0.53940245504363959</v>
      </c>
      <c r="I5676" s="4">
        <v>0.1668442791824738</v>
      </c>
    </row>
    <row r="5677" spans="1:9" x14ac:dyDescent="0.25">
      <c r="A5677" t="s">
        <v>5860</v>
      </c>
      <c r="B5677" s="3">
        <v>71.86932373046875</v>
      </c>
      <c r="C5677" s="3">
        <v>35.270000457763672</v>
      </c>
      <c r="D5677" s="4">
        <v>-4.5458801230974233E-3</v>
      </c>
      <c r="E5677" s="4">
        <v>0.1196825542147197</v>
      </c>
      <c r="F5677" s="2">
        <v>5</v>
      </c>
      <c r="G5677" s="4">
        <v>-0.21411297868014639</v>
      </c>
      <c r="H5677" s="4">
        <v>-0.5385597192265249</v>
      </c>
      <c r="I5677" s="4">
        <v>0.17153513661414641</v>
      </c>
    </row>
    <row r="5678" spans="1:9" x14ac:dyDescent="0.25">
      <c r="A5678" t="s">
        <v>5861</v>
      </c>
      <c r="B5678" s="3">
        <v>72.197525024414063</v>
      </c>
      <c r="C5678" s="3">
        <v>31.5</v>
      </c>
      <c r="D5678" s="4">
        <v>1.550938885442354E-2</v>
      </c>
      <c r="E5678" s="4">
        <v>-3.1645689956499861E-3</v>
      </c>
      <c r="F5678" s="2">
        <v>5</v>
      </c>
      <c r="G5678" s="4">
        <v>-0.22763448812351419</v>
      </c>
      <c r="H5678" s="4">
        <v>-0.5364524878047251</v>
      </c>
      <c r="I5678" s="4">
        <v>0.17590617764580971</v>
      </c>
    </row>
    <row r="5679" spans="1:9" x14ac:dyDescent="0.25">
      <c r="A5679" t="s">
        <v>5862</v>
      </c>
      <c r="B5679" s="3">
        <v>71.094886779785156</v>
      </c>
      <c r="C5679" s="3">
        <v>31.60000038146973</v>
      </c>
      <c r="D5679" s="4">
        <v>2.2273004970973179E-2</v>
      </c>
      <c r="E5679" s="4">
        <v>-9.2736183743322931E-2</v>
      </c>
      <c r="F5679" s="2">
        <v>5</v>
      </c>
      <c r="G5679" s="4">
        <v>-0.23678369555442461</v>
      </c>
      <c r="H5679" s="4">
        <v>-0.54353202709608239</v>
      </c>
      <c r="I5679" s="4">
        <v>0.1572494618348905</v>
      </c>
    </row>
    <row r="5680" spans="1:9" x14ac:dyDescent="0.25">
      <c r="A5680" t="s">
        <v>5863</v>
      </c>
      <c r="B5680" s="3">
        <v>69.545890808105469</v>
      </c>
      <c r="C5680" s="3">
        <v>34.830001831054688</v>
      </c>
      <c r="D5680" s="4">
        <v>-5.35083146954074E-3</v>
      </c>
      <c r="E5680" s="4">
        <v>-8.2573208898020223E-3</v>
      </c>
      <c r="F5680" s="2">
        <v>5</v>
      </c>
      <c r="G5680" s="4">
        <v>-0.24719122929852461</v>
      </c>
      <c r="H5680" s="4">
        <v>-0.5534774265932233</v>
      </c>
      <c r="I5680" s="4">
        <v>0.13805966446607171</v>
      </c>
    </row>
    <row r="5681" spans="1:9" x14ac:dyDescent="0.25">
      <c r="A5681" t="s">
        <v>5864</v>
      </c>
      <c r="B5681" s="3">
        <v>69.920021057128906</v>
      </c>
      <c r="C5681" s="3">
        <v>35.119998931884773</v>
      </c>
      <c r="D5681" s="4">
        <v>-6.5277479968615104E-3</v>
      </c>
      <c r="E5681" s="4">
        <v>5.1811906973938449E-2</v>
      </c>
      <c r="F5681" s="2">
        <v>5</v>
      </c>
      <c r="G5681" s="4">
        <v>-0.25021112097424092</v>
      </c>
      <c r="H5681" s="4">
        <v>-0.5510753062142606</v>
      </c>
      <c r="I5681" s="4">
        <v>0.14392323625566239</v>
      </c>
    </row>
    <row r="5682" spans="1:9" x14ac:dyDescent="0.25">
      <c r="A5682" t="s">
        <v>5865</v>
      </c>
      <c r="B5682" s="3">
        <v>70.379440307617188</v>
      </c>
      <c r="C5682" s="3">
        <v>33.389999389648438</v>
      </c>
      <c r="D5682" s="4">
        <v>-1.9542701012686958E-3</v>
      </c>
      <c r="E5682" s="4">
        <v>4.4416643940958123E-2</v>
      </c>
      <c r="F5682" s="2">
        <v>5</v>
      </c>
      <c r="G5682" s="4">
        <v>-0.2441352884311109</v>
      </c>
      <c r="H5682" s="4">
        <v>-0.54812558389972921</v>
      </c>
      <c r="I5682" s="4">
        <v>0.14733474675047181</v>
      </c>
    </row>
    <row r="5683" spans="1:9" x14ac:dyDescent="0.25">
      <c r="A5683" t="s">
        <v>5866</v>
      </c>
      <c r="B5683" s="3">
        <v>70.517250061035156</v>
      </c>
      <c r="C5683" s="3">
        <v>31.969999313354489</v>
      </c>
      <c r="D5683" s="4">
        <v>8.3778194063954814E-4</v>
      </c>
      <c r="E5683" s="4">
        <v>2.0102079058687439E-2</v>
      </c>
      <c r="F5683" s="2">
        <v>5</v>
      </c>
      <c r="G5683" s="4">
        <v>-0.24983718996700621</v>
      </c>
      <c r="H5683" s="4">
        <v>-0.54724077007361061</v>
      </c>
      <c r="I5683" s="4">
        <v>0.1617270541086728</v>
      </c>
    </row>
    <row r="5684" spans="1:9" x14ac:dyDescent="0.25">
      <c r="A5684" t="s">
        <v>5867</v>
      </c>
      <c r="B5684" s="3">
        <v>70.458221435546875</v>
      </c>
      <c r="C5684" s="3">
        <v>31.340000152587891</v>
      </c>
      <c r="D5684" s="4">
        <v>1.676493452974492E-2</v>
      </c>
      <c r="E5684" s="4">
        <v>5.1314896037877311E-3</v>
      </c>
      <c r="F5684" s="2">
        <v>5</v>
      </c>
      <c r="G5684" s="4">
        <v>-0.240811555849235</v>
      </c>
      <c r="H5684" s="4">
        <v>-0.5476197660639045</v>
      </c>
      <c r="I5684" s="4">
        <v>0.15010654310843649</v>
      </c>
    </row>
    <row r="5685" spans="1:9" x14ac:dyDescent="0.25">
      <c r="A5685" t="s">
        <v>5868</v>
      </c>
      <c r="B5685" s="3">
        <v>69.296470642089844</v>
      </c>
      <c r="C5685" s="3">
        <v>31.180000305175781</v>
      </c>
      <c r="D5685" s="4">
        <v>1.256347315329065E-2</v>
      </c>
      <c r="E5685" s="4">
        <v>-3.5272258676134823E-2</v>
      </c>
      <c r="F5685" s="2">
        <v>5</v>
      </c>
      <c r="G5685" s="4">
        <v>-0.24939693601348539</v>
      </c>
      <c r="H5685" s="4">
        <v>-0.5550788401791984</v>
      </c>
      <c r="I5685" s="4">
        <v>0.12558633684475251</v>
      </c>
    </row>
    <row r="5686" spans="1:9" x14ac:dyDescent="0.25">
      <c r="A5686" t="s">
        <v>5869</v>
      </c>
      <c r="B5686" s="3">
        <v>68.436668395996094</v>
      </c>
      <c r="C5686" s="3">
        <v>32.319999694824219</v>
      </c>
      <c r="D5686" s="4">
        <v>-1.627757058733748E-3</v>
      </c>
      <c r="E5686" s="4">
        <v>1.221419937115442E-2</v>
      </c>
      <c r="F5686" s="2">
        <v>5</v>
      </c>
      <c r="G5686" s="4">
        <v>-0.26818505037293461</v>
      </c>
      <c r="H5686" s="4">
        <v>-0.5605992398330909</v>
      </c>
      <c r="I5686" s="4">
        <v>0.11215347868657941</v>
      </c>
    </row>
    <row r="5687" spans="1:9" x14ac:dyDescent="0.25">
      <c r="A5687" t="s">
        <v>5870</v>
      </c>
      <c r="B5687" s="3">
        <v>68.548248291015625</v>
      </c>
      <c r="C5687" s="3">
        <v>31.930000305175781</v>
      </c>
      <c r="D5687" s="4">
        <v>2.1218391523145641E-2</v>
      </c>
      <c r="E5687" s="4">
        <v>-6.0882343965418251E-2</v>
      </c>
      <c r="F5687" s="2">
        <v>5</v>
      </c>
      <c r="G5687" s="4">
        <v>-0.27219455784395902</v>
      </c>
      <c r="H5687" s="4">
        <v>-0.5598828360127408</v>
      </c>
      <c r="I5687" s="4">
        <v>0.16865670767723651</v>
      </c>
    </row>
    <row r="5688" spans="1:9" x14ac:dyDescent="0.25">
      <c r="A5688" t="s">
        <v>5871</v>
      </c>
      <c r="B5688" s="3">
        <v>67.123985290527344</v>
      </c>
      <c r="C5688" s="3">
        <v>34</v>
      </c>
      <c r="D5688" s="4">
        <v>8.678944516710807E-3</v>
      </c>
      <c r="E5688" s="4">
        <v>-3.5734497490424573E-2</v>
      </c>
      <c r="F5688" s="2">
        <v>5</v>
      </c>
      <c r="G5688" s="4">
        <v>-0.27436192766692191</v>
      </c>
      <c r="H5688" s="4">
        <v>-0.56902738176226419</v>
      </c>
      <c r="I5688" s="4">
        <v>9.0511701359805352E-2</v>
      </c>
    </row>
    <row r="5689" spans="1:9" x14ac:dyDescent="0.25">
      <c r="A5689" t="s">
        <v>5872</v>
      </c>
      <c r="B5689" s="3">
        <v>66.546432495117188</v>
      </c>
      <c r="C5689" s="3">
        <v>35.259998321533203</v>
      </c>
      <c r="D5689" s="4">
        <v>-3.537734906020495E-3</v>
      </c>
      <c r="E5689" s="4">
        <v>-1.535892294514218E-2</v>
      </c>
      <c r="F5689" s="2">
        <v>5</v>
      </c>
      <c r="G5689" s="4">
        <v>-0.29154425035080128</v>
      </c>
      <c r="H5689" s="4">
        <v>-0.5727355859061497</v>
      </c>
      <c r="I5689" s="4">
        <v>9.1684415717723455E-2</v>
      </c>
    </row>
    <row r="5690" spans="1:9" x14ac:dyDescent="0.25">
      <c r="A5690" t="s">
        <v>5873</v>
      </c>
      <c r="B5690" s="3">
        <v>66.782691955566406</v>
      </c>
      <c r="C5690" s="3">
        <v>35.810001373291023</v>
      </c>
      <c r="D5690" s="4">
        <v>1.0426857260863009E-2</v>
      </c>
      <c r="E5690" s="4">
        <v>-5.1390692098251201E-2</v>
      </c>
      <c r="F5690" s="2">
        <v>5</v>
      </c>
      <c r="G5690" s="4">
        <v>-0.29428038672540963</v>
      </c>
      <c r="H5690" s="4">
        <v>-0.5712186712323184</v>
      </c>
      <c r="I5690" s="4">
        <v>8.7420007265005317E-2</v>
      </c>
    </row>
    <row r="5691" spans="1:9" x14ac:dyDescent="0.25">
      <c r="A5691" t="s">
        <v>5874</v>
      </c>
      <c r="B5691" s="3">
        <v>66.093544006347656</v>
      </c>
      <c r="C5691" s="3">
        <v>37.75</v>
      </c>
      <c r="D5691" s="4">
        <v>3.5156492950508822E-2</v>
      </c>
      <c r="E5691" s="4">
        <v>-0.1150961056018374</v>
      </c>
      <c r="F5691" s="2">
        <v>5</v>
      </c>
      <c r="G5691" s="4">
        <v>-0.29522559377541058</v>
      </c>
      <c r="H5691" s="4">
        <v>-0.5756433771663072</v>
      </c>
      <c r="I5691" s="4">
        <v>7.8464822717440486E-2</v>
      </c>
    </row>
    <row r="5692" spans="1:9" x14ac:dyDescent="0.25">
      <c r="A5692" t="s">
        <v>5875</v>
      </c>
      <c r="B5692" s="3">
        <v>63.848842620849609</v>
      </c>
      <c r="C5692" s="3">
        <v>42.659999847412109</v>
      </c>
      <c r="D5692" s="4">
        <v>-1.078885872102708E-2</v>
      </c>
      <c r="E5692" s="4">
        <v>-2.46913989394375E-2</v>
      </c>
      <c r="F5692" s="2">
        <v>5</v>
      </c>
      <c r="G5692" s="4">
        <v>-0.32542800378072623</v>
      </c>
      <c r="H5692" s="4">
        <v>-0.5900555850988789</v>
      </c>
      <c r="I5692" s="4">
        <v>5.5330433295913029E-2</v>
      </c>
    </row>
    <row r="5693" spans="1:9" x14ac:dyDescent="0.25">
      <c r="A5693" t="s">
        <v>5876</v>
      </c>
      <c r="B5693" s="3">
        <v>64.545211791992188</v>
      </c>
      <c r="C5693" s="3">
        <v>43.740001678466797</v>
      </c>
      <c r="D5693" s="4">
        <v>-3.1780677935608681E-2</v>
      </c>
      <c r="E5693" s="4">
        <v>7.840237173339526E-2</v>
      </c>
      <c r="F5693" s="2">
        <v>5</v>
      </c>
      <c r="G5693" s="4">
        <v>-0.3329896339877918</v>
      </c>
      <c r="H5693" s="4">
        <v>-0.5855845149791834</v>
      </c>
      <c r="I5693" s="4">
        <v>3.2974838479149497E-2</v>
      </c>
    </row>
    <row r="5694" spans="1:9" x14ac:dyDescent="0.25">
      <c r="A5694" t="s">
        <v>5877</v>
      </c>
      <c r="B5694" s="3">
        <v>66.663833618164063</v>
      </c>
      <c r="C5694" s="3">
        <v>40.560001373291023</v>
      </c>
      <c r="D5694" s="4">
        <v>-2.0182348829743121E-2</v>
      </c>
      <c r="E5694" s="4">
        <v>4.3478324873838632E-2</v>
      </c>
      <c r="F5694" s="2">
        <v>5</v>
      </c>
      <c r="G5694" s="4">
        <v>-0.30762572228616841</v>
      </c>
      <c r="H5694" s="4">
        <v>-0.5719818066249498</v>
      </c>
      <c r="I5694" s="4">
        <v>6.0267883406500022E-2</v>
      </c>
    </row>
    <row r="5695" spans="1:9" x14ac:dyDescent="0.25">
      <c r="A5695" t="s">
        <v>5878</v>
      </c>
      <c r="B5695" s="3">
        <v>68.036979675292969</v>
      </c>
      <c r="C5695" s="3">
        <v>38.869998931884773</v>
      </c>
      <c r="D5695" s="4">
        <v>-2.3975366854324109E-3</v>
      </c>
      <c r="E5695" s="4">
        <v>-6.9204969008780703E-2</v>
      </c>
      <c r="F5695" s="2">
        <v>5</v>
      </c>
      <c r="G5695" s="4">
        <v>-0.291505391046191</v>
      </c>
      <c r="H5695" s="4">
        <v>-0.5631654595486808</v>
      </c>
      <c r="I5695" s="4">
        <v>5.3000030517578178E-2</v>
      </c>
    </row>
    <row r="5696" spans="1:9" x14ac:dyDescent="0.25">
      <c r="A5696" t="s">
        <v>5879</v>
      </c>
      <c r="B5696" s="3">
        <v>68.200492858886719</v>
      </c>
      <c r="C5696" s="3">
        <v>41.759998321533203</v>
      </c>
      <c r="D5696" s="4">
        <v>-5.2248408897346173E-2</v>
      </c>
      <c r="E5696" s="4">
        <v>0.31155772994363612</v>
      </c>
      <c r="F5696" s="2">
        <v>5</v>
      </c>
      <c r="G5696" s="4">
        <v>-0.29499511537949208</v>
      </c>
      <c r="H5696" s="4">
        <v>-0.5621156156732795</v>
      </c>
      <c r="I5696" s="4">
        <v>6.4000015258788956E-2</v>
      </c>
    </row>
    <row r="5697" spans="1:9" x14ac:dyDescent="0.25">
      <c r="A5697" t="s">
        <v>5880</v>
      </c>
      <c r="B5697" s="3">
        <v>71.960304260253906</v>
      </c>
      <c r="C5697" s="3">
        <v>31.840000152587891</v>
      </c>
      <c r="D5697" s="4">
        <v>1.223332368533092E-2</v>
      </c>
      <c r="E5697" s="4">
        <v>2.7428215158036281E-2</v>
      </c>
      <c r="F5697" s="2">
        <v>5</v>
      </c>
      <c r="G5697" s="4">
        <v>-0.25721542796274538</v>
      </c>
      <c r="H5697" s="4">
        <v>-0.5379755745730086</v>
      </c>
      <c r="I5697" s="4">
        <v>2.4605400194694701E-2</v>
      </c>
    </row>
    <row r="5698" spans="1:9" x14ac:dyDescent="0.25">
      <c r="A5698" t="s">
        <v>5881</v>
      </c>
      <c r="B5698" s="3">
        <v>71.090629577636719</v>
      </c>
      <c r="C5698" s="3">
        <v>30.989999771118161</v>
      </c>
      <c r="D5698" s="4">
        <v>-1.8506820688986129E-2</v>
      </c>
      <c r="E5698" s="4">
        <v>8.3187665501323949E-2</v>
      </c>
      <c r="F5698" s="2">
        <v>5</v>
      </c>
      <c r="G5698" s="4">
        <v>-0.27120876064542282</v>
      </c>
      <c r="H5698" s="4">
        <v>-0.54355936065722821</v>
      </c>
      <c r="I5698" s="4">
        <v>2.9711209341644059E-2</v>
      </c>
    </row>
    <row r="5699" spans="1:9" x14ac:dyDescent="0.25">
      <c r="A5699" t="s">
        <v>5882</v>
      </c>
      <c r="B5699" s="3">
        <v>72.431098937988281</v>
      </c>
      <c r="C5699" s="3">
        <v>28.610000610351559</v>
      </c>
      <c r="D5699" s="4">
        <v>-2.5769417495903221E-2</v>
      </c>
      <c r="E5699" s="4">
        <v>8.5768508393311071E-2</v>
      </c>
      <c r="F5699" s="2">
        <v>5</v>
      </c>
      <c r="G5699" s="4">
        <v>-0.25110610219431362</v>
      </c>
      <c r="H5699" s="4">
        <v>-0.53495281580745879</v>
      </c>
      <c r="I5699" s="4">
        <v>4.8685691333370862E-2</v>
      </c>
    </row>
    <row r="5700" spans="1:9" x14ac:dyDescent="0.25">
      <c r="A5700" t="s">
        <v>5883</v>
      </c>
      <c r="B5700" s="3">
        <v>74.346977233886719</v>
      </c>
      <c r="C5700" s="3">
        <v>26.35000038146973</v>
      </c>
      <c r="D5700" s="4">
        <v>2.4685183160129132E-3</v>
      </c>
      <c r="E5700" s="4">
        <v>1.9342359482455551E-2</v>
      </c>
      <c r="F5700" s="2">
        <v>5</v>
      </c>
      <c r="G5700" s="4">
        <v>-0.24003031828269811</v>
      </c>
      <c r="H5700" s="4">
        <v>-0.5226518315641302</v>
      </c>
      <c r="I5700" s="4">
        <v>5.6923375358792987E-2</v>
      </c>
    </row>
    <row r="5701" spans="1:9" x14ac:dyDescent="0.25">
      <c r="A5701" t="s">
        <v>5884</v>
      </c>
      <c r="B5701" s="3">
        <v>74.163902282714844</v>
      </c>
      <c r="C5701" s="3">
        <v>25.85000038146973</v>
      </c>
      <c r="D5701" s="4">
        <v>-6.3951332959979457E-3</v>
      </c>
      <c r="E5701" s="4">
        <v>3.7319434282846453E-2</v>
      </c>
      <c r="F5701" s="2">
        <v>5</v>
      </c>
      <c r="G5701" s="4">
        <v>-0.24796012664470821</v>
      </c>
      <c r="H5701" s="4">
        <v>-0.52382727266314699</v>
      </c>
      <c r="I5701" s="4">
        <v>7.5249881382123629E-2</v>
      </c>
    </row>
    <row r="5702" spans="1:9" x14ac:dyDescent="0.25">
      <c r="A5702" t="s">
        <v>5885</v>
      </c>
      <c r="B5702" s="3">
        <v>74.641242980957031</v>
      </c>
      <c r="C5702" s="3">
        <v>24.920000076293949</v>
      </c>
      <c r="D5702" s="4">
        <v>7.3243652005752216E-3</v>
      </c>
      <c r="E5702" s="4">
        <v>-1.9283737664723691E-2</v>
      </c>
      <c r="F5702" s="2">
        <v>5</v>
      </c>
      <c r="G5702" s="4">
        <v>-0.24234382820554701</v>
      </c>
      <c r="H5702" s="4">
        <v>-0.5207624848734701</v>
      </c>
      <c r="I5702" s="4">
        <v>6.2291703725558152E-2</v>
      </c>
    </row>
    <row r="5703" spans="1:9" x14ac:dyDescent="0.25">
      <c r="A5703" t="s">
        <v>5886</v>
      </c>
      <c r="B5703" s="3">
        <v>74.098518371582031</v>
      </c>
      <c r="C5703" s="3">
        <v>25.409999847412109</v>
      </c>
      <c r="D5703" s="4">
        <v>-1.921421942517609E-2</v>
      </c>
      <c r="E5703" s="4">
        <v>0.1033434255235042</v>
      </c>
      <c r="F5703" s="2">
        <v>5</v>
      </c>
      <c r="G5703" s="4">
        <v>-0.2378469144591496</v>
      </c>
      <c r="H5703" s="4">
        <v>-0.5242470730556531</v>
      </c>
      <c r="I5703" s="4">
        <v>7.1269871186529832E-2</v>
      </c>
    </row>
    <row r="5704" spans="1:9" x14ac:dyDescent="0.25">
      <c r="A5704" t="s">
        <v>5887</v>
      </c>
      <c r="B5704" s="3">
        <v>75.550155639648438</v>
      </c>
      <c r="C5704" s="3">
        <v>23.030000686645511</v>
      </c>
      <c r="D5704" s="4">
        <v>-8.9211518381303589E-3</v>
      </c>
      <c r="E5704" s="4">
        <v>4.6818213029341298E-2</v>
      </c>
      <c r="F5704" s="2">
        <v>4</v>
      </c>
      <c r="G5704" s="4">
        <v>-0.23035461244264879</v>
      </c>
      <c r="H5704" s="4">
        <v>-0.5149267695688704</v>
      </c>
      <c r="I5704" s="4">
        <v>8.4598290560869982E-2</v>
      </c>
    </row>
    <row r="5705" spans="1:9" x14ac:dyDescent="0.25">
      <c r="A5705" t="s">
        <v>5888</v>
      </c>
      <c r="B5705" s="3">
        <v>76.230216979980469</v>
      </c>
      <c r="C5705" s="3">
        <v>22</v>
      </c>
      <c r="D5705" s="4">
        <v>-1.4622602014868201E-2</v>
      </c>
      <c r="E5705" s="4">
        <v>7.0038938300702513E-2</v>
      </c>
      <c r="F5705" s="2">
        <v>4</v>
      </c>
      <c r="G5705" s="4">
        <v>-0.22326706719474759</v>
      </c>
      <c r="H5705" s="4">
        <v>-0.51056040462291841</v>
      </c>
      <c r="I5705" s="4">
        <v>9.672340669834556E-2</v>
      </c>
    </row>
    <row r="5706" spans="1:9" x14ac:dyDescent="0.25">
      <c r="A5706" t="s">
        <v>5889</v>
      </c>
      <c r="B5706" s="3">
        <v>77.361442565917969</v>
      </c>
      <c r="C5706" s="3">
        <v>20.559999465942379</v>
      </c>
      <c r="D5706" s="4">
        <v>-5.9648467541405514E-3</v>
      </c>
      <c r="E5706" s="4">
        <v>4.3125338455208162E-2</v>
      </c>
      <c r="F5706" s="2">
        <v>4</v>
      </c>
      <c r="G5706" s="4">
        <v>-0.2090536930467308</v>
      </c>
      <c r="H5706" s="4">
        <v>-0.50329731899892161</v>
      </c>
      <c r="I5706" s="4">
        <v>0.1032950383019753</v>
      </c>
    </row>
    <row r="5707" spans="1:9" x14ac:dyDescent="0.25">
      <c r="A5707" t="s">
        <v>5890</v>
      </c>
      <c r="B5707" s="3">
        <v>77.825660705566406</v>
      </c>
      <c r="C5707" s="3">
        <v>19.70999908447266</v>
      </c>
      <c r="D5707" s="4">
        <v>2.0754689415647839E-2</v>
      </c>
      <c r="E5707" s="4">
        <v>-0.1133603468131318</v>
      </c>
      <c r="F5707" s="2">
        <v>4</v>
      </c>
      <c r="G5707" s="4">
        <v>-0.2046361401360329</v>
      </c>
      <c r="H5707" s="4">
        <v>-0.5003167851970054</v>
      </c>
      <c r="I5707" s="4">
        <v>0.1026471329499663</v>
      </c>
    </row>
    <row r="5708" spans="1:9" x14ac:dyDescent="0.25">
      <c r="A5708" t="s">
        <v>5891</v>
      </c>
      <c r="B5708" s="3">
        <v>76.243255615234375</v>
      </c>
      <c r="C5708" s="3">
        <v>22.229999542236332</v>
      </c>
      <c r="D5708" s="4">
        <v>-3.5891647247833221E-3</v>
      </c>
      <c r="E5708" s="4">
        <v>-9.3583327461408405E-3</v>
      </c>
      <c r="F5708" s="2">
        <v>4</v>
      </c>
      <c r="G5708" s="4">
        <v>-0.2183862052934479</v>
      </c>
      <c r="H5708" s="4">
        <v>-0.5104766894688002</v>
      </c>
      <c r="I5708" s="4">
        <v>8.7745239237374095E-2</v>
      </c>
    </row>
    <row r="5709" spans="1:9" x14ac:dyDescent="0.25">
      <c r="A5709" t="s">
        <v>5892</v>
      </c>
      <c r="B5709" s="3">
        <v>76.517890930175781</v>
      </c>
      <c r="C5709" s="3">
        <v>22.440000534057621</v>
      </c>
      <c r="D5709" s="4">
        <v>1.0360642433371311E-2</v>
      </c>
      <c r="E5709" s="4">
        <v>-8.0327832586692294E-2</v>
      </c>
      <c r="F5709" s="2">
        <v>4</v>
      </c>
      <c r="G5709" s="4">
        <v>-0.21247097713372301</v>
      </c>
      <c r="H5709" s="4">
        <v>-0.50871338086564499</v>
      </c>
      <c r="I5709" s="4">
        <v>8.6912248334671371E-2</v>
      </c>
    </row>
    <row r="5710" spans="1:9" x14ac:dyDescent="0.25">
      <c r="A5710" t="s">
        <v>5893</v>
      </c>
      <c r="B5710" s="3">
        <v>75.733245849609375</v>
      </c>
      <c r="C5710" s="3">
        <v>24.39999961853027</v>
      </c>
      <c r="D5710" s="4">
        <v>-1.7058499553114229E-2</v>
      </c>
      <c r="E5710" s="4">
        <v>6.6899812993105323E-2</v>
      </c>
      <c r="F5710" s="2">
        <v>5</v>
      </c>
      <c r="G5710" s="4">
        <v>-0.2218415072768519</v>
      </c>
      <c r="H5710" s="4">
        <v>-0.5137512305001003</v>
      </c>
      <c r="I5710" s="4">
        <v>9.7186226499660799E-2</v>
      </c>
    </row>
    <row r="5711" spans="1:9" x14ac:dyDescent="0.25">
      <c r="A5711" t="s">
        <v>5894</v>
      </c>
      <c r="B5711" s="3">
        <v>77.047561645507813</v>
      </c>
      <c r="C5711" s="3">
        <v>22.870000839233398</v>
      </c>
      <c r="D5711" s="4">
        <v>9.2505507826885491E-3</v>
      </c>
      <c r="E5711" s="4">
        <v>-4.0687890400419979E-2</v>
      </c>
      <c r="F5711" s="2">
        <v>4</v>
      </c>
      <c r="G5711" s="4">
        <v>-0.20403971140189511</v>
      </c>
      <c r="H5711" s="4">
        <v>-0.50531260580733339</v>
      </c>
      <c r="I5711" s="4">
        <v>9.1262500248040057E-2</v>
      </c>
    </row>
    <row r="5712" spans="1:9" x14ac:dyDescent="0.25">
      <c r="A5712" t="s">
        <v>5895</v>
      </c>
      <c r="B5712" s="3">
        <v>76.341361999511719</v>
      </c>
      <c r="C5712" s="3">
        <v>23.840000152587891</v>
      </c>
      <c r="D5712" s="4">
        <v>-1.6013287370360341E-2</v>
      </c>
      <c r="E5712" s="4">
        <v>0.1067780473213706</v>
      </c>
      <c r="F5712" s="2">
        <v>4</v>
      </c>
      <c r="G5712" s="4">
        <v>-0.21396095073960009</v>
      </c>
      <c r="H5712" s="4">
        <v>-0.5098467929405347</v>
      </c>
      <c r="I5712" s="4">
        <v>9.0984836613805742E-2</v>
      </c>
    </row>
    <row r="5713" spans="1:9" x14ac:dyDescent="0.25">
      <c r="A5713" t="s">
        <v>5896</v>
      </c>
      <c r="B5713" s="3">
        <v>77.583732604980469</v>
      </c>
      <c r="C5713" s="3">
        <v>21.54000091552734</v>
      </c>
      <c r="D5713" s="4">
        <v>3.4673660737500889E-3</v>
      </c>
      <c r="E5713" s="4">
        <v>3.0129176122074771E-2</v>
      </c>
      <c r="F5713" s="2">
        <v>4</v>
      </c>
      <c r="G5713" s="4">
        <v>-0.1927709533109945</v>
      </c>
      <c r="H5713" s="4">
        <v>-0.5018700956341543</v>
      </c>
      <c r="I5713" s="4">
        <v>9.9129942555687522E-2</v>
      </c>
    </row>
    <row r="5714" spans="1:9" x14ac:dyDescent="0.25">
      <c r="A5714" t="s">
        <v>5897</v>
      </c>
      <c r="B5714" s="3">
        <v>77.315650939941406</v>
      </c>
      <c r="C5714" s="3">
        <v>20.909999847412109</v>
      </c>
      <c r="D5714" s="4">
        <v>-8.6362052466603112E-3</v>
      </c>
      <c r="E5714" s="4">
        <v>2.0996109120460901E-2</v>
      </c>
      <c r="F5714" s="2">
        <v>4</v>
      </c>
      <c r="G5714" s="4">
        <v>-0.19842555061235831</v>
      </c>
      <c r="H5714" s="4">
        <v>-0.5035913262283056</v>
      </c>
      <c r="I5714" s="4">
        <v>0.1070899629468756</v>
      </c>
    </row>
    <row r="5715" spans="1:9" x14ac:dyDescent="0.25">
      <c r="A5715" t="s">
        <v>5898</v>
      </c>
      <c r="B5715" s="3">
        <v>77.989181518554688</v>
      </c>
      <c r="C5715" s="3">
        <v>20.479999542236332</v>
      </c>
      <c r="D5715" s="4">
        <v>-4.1871689965655712E-4</v>
      </c>
      <c r="E5715" s="4">
        <v>2.938269623810497E-3</v>
      </c>
      <c r="F5715" s="2">
        <v>4</v>
      </c>
      <c r="G5715" s="4">
        <v>-0.19211959622884739</v>
      </c>
      <c r="H5715" s="4">
        <v>-0.4992668923367275</v>
      </c>
      <c r="I5715" s="4">
        <v>0.11393925818473941</v>
      </c>
    </row>
    <row r="5716" spans="1:9" x14ac:dyDescent="0.25">
      <c r="A5716" t="s">
        <v>5899</v>
      </c>
      <c r="B5716" s="3">
        <v>78.0218505859375</v>
      </c>
      <c r="C5716" s="3">
        <v>20.420000076293949</v>
      </c>
      <c r="D5716" s="4">
        <v>2.5146937438513822E-4</v>
      </c>
      <c r="E5716" s="4">
        <v>-6.3259934595110154E-3</v>
      </c>
      <c r="F5716" s="2">
        <v>4</v>
      </c>
      <c r="G5716" s="4">
        <v>-0.18150096520886069</v>
      </c>
      <c r="H5716" s="4">
        <v>-0.4990571390951043</v>
      </c>
      <c r="I5716" s="4">
        <v>0.1093113426371366</v>
      </c>
    </row>
    <row r="5717" spans="1:9" x14ac:dyDescent="0.25">
      <c r="A5717" t="s">
        <v>5900</v>
      </c>
      <c r="B5717" s="3">
        <v>78.002235412597656</v>
      </c>
      <c r="C5717" s="3">
        <v>20.54999923706055</v>
      </c>
      <c r="D5717" s="4">
        <v>3.4490925153161101E-3</v>
      </c>
      <c r="E5717" s="4">
        <v>-5.5172448870779427E-2</v>
      </c>
      <c r="F5717" s="2">
        <v>4</v>
      </c>
      <c r="G5717" s="4">
        <v>-0.17787226398254799</v>
      </c>
      <c r="H5717" s="4">
        <v>-0.4991830792128561</v>
      </c>
      <c r="I5717" s="4">
        <v>0.109218764553596</v>
      </c>
    </row>
    <row r="5718" spans="1:9" x14ac:dyDescent="0.25">
      <c r="A5718" t="s">
        <v>5901</v>
      </c>
      <c r="B5718" s="3">
        <v>77.734123229980469</v>
      </c>
      <c r="C5718" s="3">
        <v>21.75</v>
      </c>
      <c r="D5718" s="4">
        <v>2.9527193791454298E-3</v>
      </c>
      <c r="E5718" s="4">
        <v>-2.5537621085021559E-2</v>
      </c>
      <c r="F5718" s="2">
        <v>4</v>
      </c>
      <c r="G5718" s="4">
        <v>-0.18469233454833409</v>
      </c>
      <c r="H5718" s="4">
        <v>-0.5009045057465138</v>
      </c>
      <c r="I5718" s="4">
        <v>0.1011662366952548</v>
      </c>
    </row>
    <row r="5719" spans="1:9" x14ac:dyDescent="0.25">
      <c r="A5719" t="s">
        <v>5902</v>
      </c>
      <c r="B5719" s="3">
        <v>77.505271911621094</v>
      </c>
      <c r="C5719" s="3">
        <v>22.319999694824219</v>
      </c>
      <c r="D5719" s="4">
        <v>-1.8547636099518591E-2</v>
      </c>
      <c r="E5719" s="4">
        <v>6.2351235205678979E-2</v>
      </c>
      <c r="F5719" s="2">
        <v>4</v>
      </c>
      <c r="G5719" s="4">
        <v>-0.19392643720625541</v>
      </c>
      <c r="H5719" s="4">
        <v>-0.5023738561051615</v>
      </c>
      <c r="I5719" s="4">
        <v>0.1214365293909994</v>
      </c>
    </row>
    <row r="5720" spans="1:9" x14ac:dyDescent="0.25">
      <c r="A5720" t="s">
        <v>5903</v>
      </c>
      <c r="B5720" s="3">
        <v>78.969978332519531</v>
      </c>
      <c r="C5720" s="3">
        <v>21.010000228881839</v>
      </c>
      <c r="D5720" s="4">
        <v>3.9071941254267273E-3</v>
      </c>
      <c r="E5720" s="4">
        <v>-4.0200967807369807E-2</v>
      </c>
      <c r="F5720" s="2">
        <v>4</v>
      </c>
      <c r="G5720" s="4">
        <v>-0.17557396188418059</v>
      </c>
      <c r="H5720" s="4">
        <v>-0.4929696415247542</v>
      </c>
      <c r="I5720" s="4">
        <v>0.1218067004923868</v>
      </c>
    </row>
    <row r="5721" spans="1:9" x14ac:dyDescent="0.25">
      <c r="A5721" t="s">
        <v>5904</v>
      </c>
      <c r="B5721" s="3">
        <v>78.662628173828125</v>
      </c>
      <c r="C5721" s="3">
        <v>21.889999389648441</v>
      </c>
      <c r="D5721" s="4">
        <v>-1.3449677835612571E-2</v>
      </c>
      <c r="E5721" s="4">
        <v>0.10055304481511861</v>
      </c>
      <c r="F5721" s="2">
        <v>4</v>
      </c>
      <c r="G5721" s="4">
        <v>-0.16896483268781251</v>
      </c>
      <c r="H5721" s="4">
        <v>-0.4949429972787921</v>
      </c>
      <c r="I5721" s="4">
        <v>0.1246760561510438</v>
      </c>
    </row>
    <row r="5722" spans="1:9" x14ac:dyDescent="0.25">
      <c r="A5722" t="s">
        <v>5905</v>
      </c>
      <c r="B5722" s="3">
        <v>79.735038757324219</v>
      </c>
      <c r="C5722" s="3">
        <v>19.889999389648441</v>
      </c>
      <c r="D5722" s="4">
        <v>-5.4642681909762292E-3</v>
      </c>
      <c r="E5722" s="4">
        <v>-9.9552394933003496E-3</v>
      </c>
      <c r="F5722" s="2">
        <v>4</v>
      </c>
      <c r="G5722" s="4">
        <v>-0.1531147877339685</v>
      </c>
      <c r="H5722" s="4">
        <v>-0.4880575360685443</v>
      </c>
      <c r="I5722" s="4">
        <v>0.13254349845869151</v>
      </c>
    </row>
    <row r="5723" spans="1:9" x14ac:dyDescent="0.25">
      <c r="A5723" t="s">
        <v>5906</v>
      </c>
      <c r="B5723" s="3">
        <v>80.173126220703125</v>
      </c>
      <c r="C5723" s="3">
        <v>20.090000152587891</v>
      </c>
      <c r="D5723" s="4">
        <v>4.094269580070975E-3</v>
      </c>
      <c r="E5723" s="4">
        <v>-2.285988937563177E-2</v>
      </c>
      <c r="F5723" s="2">
        <v>4</v>
      </c>
      <c r="G5723" s="4">
        <v>-0.14257286919592979</v>
      </c>
      <c r="H5723" s="4">
        <v>-0.4852447754690008</v>
      </c>
      <c r="I5723" s="4">
        <v>0.14078118248411359</v>
      </c>
    </row>
    <row r="5724" spans="1:9" x14ac:dyDescent="0.25">
      <c r="A5724" t="s">
        <v>5907</v>
      </c>
      <c r="B5724" s="3">
        <v>79.846214294433594</v>
      </c>
      <c r="C5724" s="3">
        <v>20.559999465942379</v>
      </c>
      <c r="D5724" s="4">
        <v>6.2633762099584267E-3</v>
      </c>
      <c r="E5724" s="4">
        <v>-4.9028738767088798E-2</v>
      </c>
      <c r="F5724" s="2">
        <v>4</v>
      </c>
      <c r="G5724" s="4">
        <v>-0.14180275327270839</v>
      </c>
      <c r="H5724" s="4">
        <v>-0.4873437284466543</v>
      </c>
      <c r="I5724" s="4">
        <v>0.1356904471351956</v>
      </c>
    </row>
    <row r="5725" spans="1:9" x14ac:dyDescent="0.25">
      <c r="A5725" t="s">
        <v>5908</v>
      </c>
      <c r="B5725" s="3">
        <v>79.349220275878906</v>
      </c>
      <c r="C5725" s="3">
        <v>21.620000839233398</v>
      </c>
      <c r="D5725" s="4">
        <v>4.1369574376797216E-3</v>
      </c>
      <c r="E5725" s="4">
        <v>-4.715732347463597E-2</v>
      </c>
      <c r="F5725" s="2">
        <v>4</v>
      </c>
      <c r="G5725" s="4">
        <v>-0.1419261386259183</v>
      </c>
      <c r="H5725" s="4">
        <v>-0.4905347012784661</v>
      </c>
      <c r="I5725" s="4">
        <v>0.13550536158450191</v>
      </c>
    </row>
    <row r="5726" spans="1:9" x14ac:dyDescent="0.25">
      <c r="A5726" t="s">
        <v>5909</v>
      </c>
      <c r="B5726" s="3">
        <v>79.022308349609375</v>
      </c>
      <c r="C5726" s="3">
        <v>22.690000534057621</v>
      </c>
      <c r="D5726" s="4">
        <v>3.3088066990494269E-4</v>
      </c>
      <c r="E5726" s="4">
        <v>3.136366063898266E-2</v>
      </c>
      <c r="F5726" s="2">
        <v>4</v>
      </c>
      <c r="G5726" s="4">
        <v>-0.14001150458290251</v>
      </c>
      <c r="H5726" s="4">
        <v>-0.4926336542561196</v>
      </c>
      <c r="I5726" s="4">
        <v>0.1231950892799452</v>
      </c>
    </row>
    <row r="5727" spans="1:9" x14ac:dyDescent="0.25">
      <c r="A5727" t="s">
        <v>5910</v>
      </c>
      <c r="B5727" s="3">
        <v>78.996170043945313</v>
      </c>
      <c r="C5727" s="3">
        <v>22</v>
      </c>
      <c r="D5727" s="4">
        <v>3.822484250236347E-3</v>
      </c>
      <c r="E5727" s="4">
        <v>-4.3893968658639933E-2</v>
      </c>
      <c r="F5727" s="2">
        <v>4</v>
      </c>
      <c r="G5727" s="4">
        <v>-0.1596998508928211</v>
      </c>
      <c r="H5727" s="4">
        <v>-0.4928014764433688</v>
      </c>
      <c r="I5727" s="4">
        <v>0.1231950892799452</v>
      </c>
    </row>
    <row r="5728" spans="1:9" x14ac:dyDescent="0.25">
      <c r="A5728" t="s">
        <v>5911</v>
      </c>
      <c r="B5728" s="3">
        <v>78.695358276367188</v>
      </c>
      <c r="C5728" s="3">
        <v>23.010000228881839</v>
      </c>
      <c r="D5728" s="4">
        <v>1.0495587464388169E-2</v>
      </c>
      <c r="E5728" s="4">
        <v>-4.1249990463256843E-2</v>
      </c>
      <c r="F5728" s="2">
        <v>4</v>
      </c>
      <c r="G5728" s="4">
        <v>-0.16576908917155009</v>
      </c>
      <c r="H5728" s="4">
        <v>-0.4947328521581561</v>
      </c>
      <c r="I5728" s="4">
        <v>0.11856717373234241</v>
      </c>
    </row>
    <row r="5729" spans="1:9" x14ac:dyDescent="0.25">
      <c r="A5729" t="s">
        <v>5912</v>
      </c>
      <c r="B5729" s="3">
        <v>77.877983093261719</v>
      </c>
      <c r="C5729" s="3">
        <v>24</v>
      </c>
      <c r="D5729" s="4">
        <v>1.103553156502546E-2</v>
      </c>
      <c r="E5729" s="4">
        <v>-4.912835904765267E-2</v>
      </c>
      <c r="F5729" s="2">
        <v>4</v>
      </c>
      <c r="G5729" s="4">
        <v>-0.18249017978912629</v>
      </c>
      <c r="H5729" s="4">
        <v>-0.4999808469132474</v>
      </c>
      <c r="I5729" s="4">
        <v>0.1058867303263982</v>
      </c>
    </row>
    <row r="5730" spans="1:9" x14ac:dyDescent="0.25">
      <c r="A5730" t="s">
        <v>5913</v>
      </c>
      <c r="B5730" s="3">
        <v>77.027938842773438</v>
      </c>
      <c r="C5730" s="3">
        <v>25.239999771118161</v>
      </c>
      <c r="D5730" s="4">
        <v>-9.6679973817945797E-3</v>
      </c>
      <c r="E5730" s="4">
        <v>6.3184499345483758E-2</v>
      </c>
      <c r="F5730" s="2">
        <v>5</v>
      </c>
      <c r="G5730" s="4">
        <v>-0.1888317197605752</v>
      </c>
      <c r="H5730" s="4">
        <v>-0.5054385949099619</v>
      </c>
      <c r="I5730" s="4">
        <v>0.1032950383019753</v>
      </c>
    </row>
    <row r="5731" spans="1:9" x14ac:dyDescent="0.25">
      <c r="A5731" t="s">
        <v>5914</v>
      </c>
      <c r="B5731" s="3">
        <v>77.779914855957031</v>
      </c>
      <c r="C5731" s="3">
        <v>23.739999771118161</v>
      </c>
      <c r="D5731" s="4">
        <v>-1.9696705846672821E-2</v>
      </c>
      <c r="E5731" s="4">
        <v>6.2667842836522825E-2</v>
      </c>
      <c r="F5731" s="2">
        <v>4</v>
      </c>
      <c r="G5731" s="4">
        <v>-0.18559272498540699</v>
      </c>
      <c r="H5731" s="4">
        <v>-0.5006104985171298</v>
      </c>
      <c r="I5731" s="4">
        <v>0.12810066846178231</v>
      </c>
    </row>
    <row r="5732" spans="1:9" x14ac:dyDescent="0.25">
      <c r="A5732" t="s">
        <v>5915</v>
      </c>
      <c r="B5732" s="3">
        <v>79.342704772949219</v>
      </c>
      <c r="C5732" s="3">
        <v>22.340000152587891</v>
      </c>
      <c r="D5732" s="4">
        <v>-5.9803058140688306E-3</v>
      </c>
      <c r="E5732" s="4">
        <v>-7.5522023352013754E-3</v>
      </c>
      <c r="F5732" s="2">
        <v>4</v>
      </c>
      <c r="G5732" s="4">
        <v>-0.18543121572170901</v>
      </c>
      <c r="H5732" s="4">
        <v>-0.4905765343630869</v>
      </c>
      <c r="I5732" s="4">
        <v>0.12865606634663779</v>
      </c>
    </row>
    <row r="5733" spans="1:9" x14ac:dyDescent="0.25">
      <c r="A5733" t="s">
        <v>5916</v>
      </c>
      <c r="B5733" s="3">
        <v>79.820053100585938</v>
      </c>
      <c r="C5733" s="3">
        <v>22.510000228881839</v>
      </c>
      <c r="D5733" s="4">
        <v>8.7595356659313506E-3</v>
      </c>
      <c r="E5733" s="4">
        <v>-4.6186446396998322E-2</v>
      </c>
      <c r="F5733" s="2">
        <v>4</v>
      </c>
      <c r="G5733" s="4">
        <v>-0.1691538033373223</v>
      </c>
      <c r="H5733" s="4">
        <v>-0.4875116975885333</v>
      </c>
      <c r="I5733" s="4">
        <v>0.13828213915961829</v>
      </c>
    </row>
    <row r="5734" spans="1:9" x14ac:dyDescent="0.25">
      <c r="A5734" t="s">
        <v>5917</v>
      </c>
      <c r="B5734" s="3">
        <v>79.126937866210938</v>
      </c>
      <c r="C5734" s="3">
        <v>23.60000038146973</v>
      </c>
      <c r="D5734" s="4">
        <v>-6.8121866280193011E-3</v>
      </c>
      <c r="E5734" s="4">
        <v>4.3785924121776183E-2</v>
      </c>
      <c r="F5734" s="2">
        <v>4</v>
      </c>
      <c r="G5734" s="4">
        <v>-0.18298452335684101</v>
      </c>
      <c r="H5734" s="4">
        <v>-0.4919618756583567</v>
      </c>
      <c r="I5734" s="4">
        <v>0.12587928877152121</v>
      </c>
    </row>
    <row r="5735" spans="1:9" x14ac:dyDescent="0.25">
      <c r="A5735" t="s">
        <v>5918</v>
      </c>
      <c r="B5735" s="3">
        <v>79.669662475585938</v>
      </c>
      <c r="C5735" s="3">
        <v>22.610000610351559</v>
      </c>
      <c r="D5735" s="4">
        <v>9.3610665619137112E-3</v>
      </c>
      <c r="E5735" s="4">
        <v>-1.3094685249176671E-2</v>
      </c>
      <c r="F5735" s="2">
        <v>4</v>
      </c>
      <c r="G5735" s="4">
        <v>-0.18410540123017891</v>
      </c>
      <c r="H5735" s="4">
        <v>-0.4884772874761738</v>
      </c>
      <c r="I5735" s="4">
        <v>0.12874857381379121</v>
      </c>
    </row>
    <row r="5736" spans="1:9" x14ac:dyDescent="0.25">
      <c r="A5736" t="s">
        <v>5919</v>
      </c>
      <c r="B5736" s="3">
        <v>78.9307861328125</v>
      </c>
      <c r="C5736" s="3">
        <v>22.909999847412109</v>
      </c>
      <c r="D5736" s="4">
        <v>-1.2515819566409009E-2</v>
      </c>
      <c r="E5736" s="4">
        <v>8.3727554818680883E-2</v>
      </c>
      <c r="F5736" s="2">
        <v>4</v>
      </c>
      <c r="G5736" s="4">
        <v>-0.19300866522142299</v>
      </c>
      <c r="H5736" s="4">
        <v>-0.4932212768358748</v>
      </c>
      <c r="I5736" s="4">
        <v>0.13180301502314201</v>
      </c>
    </row>
    <row r="5737" spans="1:9" x14ac:dyDescent="0.25">
      <c r="A5737" t="s">
        <v>5920</v>
      </c>
      <c r="B5737" s="3">
        <v>79.931190490722656</v>
      </c>
      <c r="C5737" s="3">
        <v>21.139999389648441</v>
      </c>
      <c r="D5737" s="4">
        <v>8.6640190627482738E-3</v>
      </c>
      <c r="E5737" s="4">
        <v>-4.3005919256553733E-2</v>
      </c>
      <c r="F5737" s="2">
        <v>4</v>
      </c>
      <c r="G5737" s="4">
        <v>-0.1747664484841305</v>
      </c>
      <c r="H5737" s="4">
        <v>-0.4867981348910263</v>
      </c>
      <c r="I5737" s="4">
        <v>0.13217325674091679</v>
      </c>
    </row>
    <row r="5738" spans="1:9" x14ac:dyDescent="0.25">
      <c r="A5738" t="s">
        <v>5921</v>
      </c>
      <c r="B5738" s="3">
        <v>79.244613647460938</v>
      </c>
      <c r="C5738" s="3">
        <v>22.090000152587891</v>
      </c>
      <c r="D5738" s="4">
        <v>2.3736937725786559E-2</v>
      </c>
      <c r="E5738" s="4">
        <v>-7.9966682965057267E-2</v>
      </c>
      <c r="F5738" s="2">
        <v>4</v>
      </c>
      <c r="G5738" s="4">
        <v>-0.1782542827416034</v>
      </c>
      <c r="H5738" s="4">
        <v>-0.4912063329215991</v>
      </c>
      <c r="I5738" s="4">
        <v>0.1243058144332692</v>
      </c>
    </row>
    <row r="5739" spans="1:9" x14ac:dyDescent="0.25">
      <c r="A5739" t="s">
        <v>5922</v>
      </c>
      <c r="B5739" s="3">
        <v>77.407203674316406</v>
      </c>
      <c r="C5739" s="3">
        <v>24.010000228881839</v>
      </c>
      <c r="D5739" s="4">
        <v>1.0147369202038179E-3</v>
      </c>
      <c r="E5739" s="4">
        <v>3.2688181887390748E-2</v>
      </c>
      <c r="F5739" s="2">
        <v>4</v>
      </c>
      <c r="G5739" s="4">
        <v>-0.19205926157625861</v>
      </c>
      <c r="H5739" s="4">
        <v>-0.50300350770904401</v>
      </c>
      <c r="I5739" s="4">
        <v>0.1004257532597055</v>
      </c>
    </row>
    <row r="5740" spans="1:9" x14ac:dyDescent="0.25">
      <c r="A5740" t="s">
        <v>5923</v>
      </c>
      <c r="B5740" s="3">
        <v>77.3287353515625</v>
      </c>
      <c r="C5740" s="3">
        <v>23.25</v>
      </c>
      <c r="D5740" s="4">
        <v>-1.202977352864976E-2</v>
      </c>
      <c r="E5740" s="4">
        <v>3.4252690099791261E-2</v>
      </c>
      <c r="F5740" s="2">
        <v>4</v>
      </c>
      <c r="G5740" s="4">
        <v>-0.1911728021182211</v>
      </c>
      <c r="H5740" s="4">
        <v>-0.5035073171649278</v>
      </c>
      <c r="I5740" s="4">
        <v>0.11662345767631541</v>
      </c>
    </row>
    <row r="5741" spans="1:9" x14ac:dyDescent="0.25">
      <c r="A5741" t="s">
        <v>5924</v>
      </c>
      <c r="B5741" s="3">
        <v>78.270309448242188</v>
      </c>
      <c r="C5741" s="3">
        <v>22.479999542236332</v>
      </c>
      <c r="D5741" s="4">
        <v>5.4595848026235414E-3</v>
      </c>
      <c r="E5741" s="4">
        <v>3.9297291467837558E-2</v>
      </c>
      <c r="F5741" s="2">
        <v>4</v>
      </c>
      <c r="G5741" s="4">
        <v>-0.1827058822685893</v>
      </c>
      <c r="H5741" s="4">
        <v>-0.4974618976035815</v>
      </c>
      <c r="I5741" s="4">
        <v>0.1156978886900724</v>
      </c>
    </row>
    <row r="5742" spans="1:9" x14ac:dyDescent="0.25">
      <c r="A5742" t="s">
        <v>5925</v>
      </c>
      <c r="B5742" s="3">
        <v>77.845306396484375</v>
      </c>
      <c r="C5742" s="3">
        <v>21.629999160766602</v>
      </c>
      <c r="D5742" s="4">
        <v>-2.161428742658511E-2</v>
      </c>
      <c r="E5742" s="4">
        <v>7.6655002313692711E-2</v>
      </c>
      <c r="F5742" s="2">
        <v>4</v>
      </c>
      <c r="G5742" s="4">
        <v>-0.17407228694863189</v>
      </c>
      <c r="H5742" s="4">
        <v>-0.5001906491397472</v>
      </c>
      <c r="I5742" s="4">
        <v>0.12449089998396309</v>
      </c>
    </row>
    <row r="5743" spans="1:9" x14ac:dyDescent="0.25">
      <c r="A5743" t="s">
        <v>5926</v>
      </c>
      <c r="B5743" s="3">
        <v>79.565048217773438</v>
      </c>
      <c r="C5743" s="3">
        <v>20.090000152587891</v>
      </c>
      <c r="D5743" s="4">
        <v>-1.9499997884573909E-2</v>
      </c>
      <c r="E5743" s="4">
        <v>6.1839327250315927E-2</v>
      </c>
      <c r="F5743" s="2">
        <v>4</v>
      </c>
      <c r="G5743" s="4">
        <v>-0.14926002855500611</v>
      </c>
      <c r="H5743" s="4">
        <v>-0.4891489681041834</v>
      </c>
      <c r="I5743" s="4">
        <v>0.14448352904547329</v>
      </c>
    </row>
    <row r="5744" spans="1:9" x14ac:dyDescent="0.25">
      <c r="A5744" t="s">
        <v>5927</v>
      </c>
      <c r="B5744" s="3">
        <v>81.147422790527344</v>
      </c>
      <c r="C5744" s="3">
        <v>18.920000076293949</v>
      </c>
      <c r="D5744" s="4">
        <v>-2.414763274242171E-4</v>
      </c>
      <c r="E5744" s="4">
        <v>8.5287764104491348E-3</v>
      </c>
      <c r="F5744" s="2">
        <v>3</v>
      </c>
      <c r="G5744" s="4">
        <v>-0.14798914831477569</v>
      </c>
      <c r="H5744" s="4">
        <v>-0.4789892597718951</v>
      </c>
      <c r="I5744" s="4">
        <v>0.14864862479176111</v>
      </c>
    </row>
    <row r="5745" spans="1:9" x14ac:dyDescent="0.25">
      <c r="A5745" t="s">
        <v>5928</v>
      </c>
      <c r="B5745" s="3">
        <v>81.167022705078125</v>
      </c>
      <c r="C5745" s="3">
        <v>18.760000228881839</v>
      </c>
      <c r="D5745" s="4">
        <v>1.247916031808605E-2</v>
      </c>
      <c r="E5745" s="4">
        <v>-1.5739729562773811E-2</v>
      </c>
      <c r="F5745" s="2">
        <v>3</v>
      </c>
      <c r="G5745" s="4">
        <v>-0.13605143254411969</v>
      </c>
      <c r="H5745" s="4">
        <v>-0.4788634176238965</v>
      </c>
      <c r="I5745" s="4">
        <v>0.1506849189313284</v>
      </c>
    </row>
    <row r="5746" spans="1:9" x14ac:dyDescent="0.25">
      <c r="A5746" t="s">
        <v>5929</v>
      </c>
      <c r="B5746" s="3">
        <v>80.166610717773438</v>
      </c>
      <c r="C5746" s="3">
        <v>19.059999465942379</v>
      </c>
      <c r="D5746" s="4">
        <v>3.6839130574739531E-3</v>
      </c>
      <c r="E5746" s="4">
        <v>-4.7476299453922621E-2</v>
      </c>
      <c r="F5746" s="2">
        <v>3</v>
      </c>
      <c r="G5746" s="4">
        <v>-0.14022699432133709</v>
      </c>
      <c r="H5746" s="4">
        <v>-0.4852866085536216</v>
      </c>
      <c r="I5746" s="4">
        <v>0.14781563388905841</v>
      </c>
    </row>
    <row r="5747" spans="1:9" x14ac:dyDescent="0.25">
      <c r="A5747" t="s">
        <v>5930</v>
      </c>
      <c r="B5747" s="3">
        <v>79.872367858886719</v>
      </c>
      <c r="C5747" s="3">
        <v>20.010000228881839</v>
      </c>
      <c r="D5747" s="4">
        <v>5.5154795523379976E-3</v>
      </c>
      <c r="E5747" s="4">
        <v>-4.1666617186435939E-2</v>
      </c>
      <c r="F5747" s="2">
        <v>4</v>
      </c>
      <c r="G5747" s="4">
        <v>-0.15147417653159101</v>
      </c>
      <c r="H5747" s="4">
        <v>-0.4871758082896519</v>
      </c>
      <c r="I5747" s="4">
        <v>0.1471677285370494</v>
      </c>
    </row>
    <row r="5748" spans="1:9" x14ac:dyDescent="0.25">
      <c r="A5748" t="s">
        <v>5931</v>
      </c>
      <c r="B5748" s="3">
        <v>79.434249877929688</v>
      </c>
      <c r="C5748" s="3">
        <v>20.879999160766602</v>
      </c>
      <c r="D5748" s="4">
        <v>-5.7566025505095819E-4</v>
      </c>
      <c r="E5748" s="4">
        <v>-1.5094414653619159E-2</v>
      </c>
      <c r="F5748" s="2">
        <v>4</v>
      </c>
      <c r="G5748" s="4">
        <v>-0.15376711426917081</v>
      </c>
      <c r="H5748" s="4">
        <v>-0.48998876482870179</v>
      </c>
      <c r="I5748" s="4">
        <v>0.13143277330536729</v>
      </c>
    </row>
    <row r="5749" spans="1:9" x14ac:dyDescent="0.25">
      <c r="A5749" t="s">
        <v>5932</v>
      </c>
      <c r="B5749" s="3">
        <v>79.480003356933594</v>
      </c>
      <c r="C5749" s="3">
        <v>21.20000076293945</v>
      </c>
      <c r="D5749" s="4">
        <v>-1.3968323959289151E-3</v>
      </c>
      <c r="E5749" s="4">
        <v>2.5641058765808019E-2</v>
      </c>
      <c r="F5749" s="2">
        <v>4</v>
      </c>
      <c r="G5749" s="4">
        <v>-0.159522063023564</v>
      </c>
      <c r="H5749" s="4">
        <v>-0.4896950025237008</v>
      </c>
      <c r="I5749" s="4">
        <v>0.1328211620929256</v>
      </c>
    </row>
    <row r="5750" spans="1:9" x14ac:dyDescent="0.25">
      <c r="A5750" t="s">
        <v>5933</v>
      </c>
      <c r="B5750" s="3">
        <v>79.591178894042969</v>
      </c>
      <c r="C5750" s="3">
        <v>20.670000076293949</v>
      </c>
      <c r="D5750" s="4">
        <v>-9.1981002604040185E-3</v>
      </c>
      <c r="E5750" s="4">
        <v>3.2467512670720573E-2</v>
      </c>
      <c r="F5750" s="2">
        <v>4</v>
      </c>
      <c r="G5750" s="4">
        <v>-0.14750686714519451</v>
      </c>
      <c r="H5750" s="4">
        <v>-0.4889811949018108</v>
      </c>
      <c r="I5750" s="4">
        <v>0.1425398129894466</v>
      </c>
    </row>
    <row r="5751" spans="1:9" x14ac:dyDescent="0.25">
      <c r="A5751" t="s">
        <v>5934</v>
      </c>
      <c r="B5751" s="3">
        <v>80.330062866210938</v>
      </c>
      <c r="C5751" s="3">
        <v>20.020000457763668</v>
      </c>
      <c r="D5751" s="4">
        <v>-7.8338463927594137E-3</v>
      </c>
      <c r="E5751" s="4">
        <v>3.302380416469286E-2</v>
      </c>
      <c r="F5751" s="2">
        <v>4</v>
      </c>
      <c r="G5751" s="4">
        <v>-0.14697834582036459</v>
      </c>
      <c r="H5751" s="4">
        <v>-0.48423715655723309</v>
      </c>
      <c r="I5751" s="4">
        <v>0.14392813116061781</v>
      </c>
    </row>
    <row r="5752" spans="1:9" x14ac:dyDescent="0.25">
      <c r="A5752" t="s">
        <v>5935</v>
      </c>
      <c r="B5752" s="3">
        <v>80.964324951171875</v>
      </c>
      <c r="C5752" s="3">
        <v>19.379999160766602</v>
      </c>
      <c r="D5752" s="4">
        <v>1.1353255009565411E-2</v>
      </c>
      <c r="E5752" s="4">
        <v>-0.1073238149223372</v>
      </c>
      <c r="F5752" s="2">
        <v>3</v>
      </c>
      <c r="G5752" s="4">
        <v>-0.15332465182065241</v>
      </c>
      <c r="H5752" s="4">
        <v>-0.4801648478255417</v>
      </c>
      <c r="I5752" s="4">
        <v>0.1505923408477878</v>
      </c>
    </row>
    <row r="5753" spans="1:9" x14ac:dyDescent="0.25">
      <c r="A5753" t="s">
        <v>5936</v>
      </c>
      <c r="B5753" s="3">
        <v>80.055435180664063</v>
      </c>
      <c r="C5753" s="3">
        <v>21.70999908447266</v>
      </c>
      <c r="D5753" s="4">
        <v>5.254653183213831E-3</v>
      </c>
      <c r="E5753" s="4">
        <v>-2.8200584772254511E-2</v>
      </c>
      <c r="F5753" s="2">
        <v>4</v>
      </c>
      <c r="G5753" s="4">
        <v>-0.16318264783410941</v>
      </c>
      <c r="H5753" s="4">
        <v>-0.4860004161755116</v>
      </c>
      <c r="I5753" s="4">
        <v>0.13717141400629429</v>
      </c>
    </row>
    <row r="5754" spans="1:9" x14ac:dyDescent="0.25">
      <c r="A5754" t="s">
        <v>5937</v>
      </c>
      <c r="B5754" s="3">
        <v>79.636970520019531</v>
      </c>
      <c r="C5754" s="3">
        <v>22.340000152587891</v>
      </c>
      <c r="D5754" s="4">
        <v>4.3712211630648756E-3</v>
      </c>
      <c r="E5754" s="4">
        <v>-3.5822180447692697E-2</v>
      </c>
      <c r="F5754" s="2">
        <v>4</v>
      </c>
      <c r="G5754" s="4">
        <v>-0.17053596310878619</v>
      </c>
      <c r="H5754" s="4">
        <v>-0.4886871876724268</v>
      </c>
      <c r="I5754" s="4">
        <v>0.13744907764052861</v>
      </c>
    </row>
    <row r="5755" spans="1:9" x14ac:dyDescent="0.25">
      <c r="A5755" t="s">
        <v>5938</v>
      </c>
      <c r="B5755" s="3">
        <v>79.290374755859375</v>
      </c>
      <c r="C5755" s="3">
        <v>23.170000076293949</v>
      </c>
      <c r="D5755" s="4">
        <v>-4.842521343787265E-3</v>
      </c>
      <c r="E5755" s="4">
        <v>1.578257864008625E-2</v>
      </c>
      <c r="F5755" s="2">
        <v>4</v>
      </c>
      <c r="G5755" s="4">
        <v>-0.16358273411981911</v>
      </c>
      <c r="H5755" s="4">
        <v>-0.4909125216317215</v>
      </c>
      <c r="I5755" s="4">
        <v>0.13328398189424079</v>
      </c>
    </row>
    <row r="5756" spans="1:9" x14ac:dyDescent="0.25">
      <c r="A5756" t="s">
        <v>5939</v>
      </c>
      <c r="B5756" s="3">
        <v>79.67620849609375</v>
      </c>
      <c r="C5756" s="3">
        <v>22.809999465942379</v>
      </c>
      <c r="D5756" s="4">
        <v>1.611467989601101E-3</v>
      </c>
      <c r="E5756" s="4">
        <v>-1.3408363409959771E-2</v>
      </c>
      <c r="F5756" s="2">
        <v>4</v>
      </c>
      <c r="G5756" s="4">
        <v>-0.16641849426252811</v>
      </c>
      <c r="H5756" s="4">
        <v>-0.48843525845204649</v>
      </c>
      <c r="I5756" s="4">
        <v>0.13291374017646621</v>
      </c>
    </row>
    <row r="5757" spans="1:9" x14ac:dyDescent="0.25">
      <c r="A5757" t="s">
        <v>5940</v>
      </c>
      <c r="B5757" s="3">
        <v>79.548019409179688</v>
      </c>
      <c r="C5757" s="3">
        <v>23.120000839233398</v>
      </c>
      <c r="D5757" s="4">
        <v>-2.2435885115202111E-2</v>
      </c>
      <c r="E5757" s="4">
        <v>7.7855478643120257E-2</v>
      </c>
      <c r="F5757" s="2">
        <v>4</v>
      </c>
      <c r="G5757" s="4">
        <v>-0.16600085763423661</v>
      </c>
      <c r="H5757" s="4">
        <v>-0.48925830234876611</v>
      </c>
      <c r="I5757" s="4">
        <v>0.15049983338063441</v>
      </c>
    </row>
    <row r="5758" spans="1:9" x14ac:dyDescent="0.25">
      <c r="A5758" t="s">
        <v>5941</v>
      </c>
      <c r="B5758" s="3">
        <v>81.373710632324219</v>
      </c>
      <c r="C5758" s="3">
        <v>21.45000076293945</v>
      </c>
      <c r="D5758" s="4">
        <v>-8.5796620895332021E-3</v>
      </c>
      <c r="E5758" s="4">
        <v>3.6231882722573383E-2</v>
      </c>
      <c r="F5758" s="2">
        <v>4</v>
      </c>
      <c r="G5758" s="4">
        <v>-0.1454141572220046</v>
      </c>
      <c r="H5758" s="4">
        <v>-0.4775363683317867</v>
      </c>
      <c r="I5758" s="4">
        <v>0.1716031169790817</v>
      </c>
    </row>
    <row r="5759" spans="1:9" x14ac:dyDescent="0.25">
      <c r="A5759" t="s">
        <v>5942</v>
      </c>
      <c r="B5759" s="3">
        <v>82.077911376953125</v>
      </c>
      <c r="C5759" s="3">
        <v>20.70000076293945</v>
      </c>
      <c r="D5759" s="4">
        <v>-1.744376753458621E-3</v>
      </c>
      <c r="E5759" s="4">
        <v>0</v>
      </c>
      <c r="F5759" s="2">
        <v>4</v>
      </c>
      <c r="G5759" s="4">
        <v>-0.1218433678666052</v>
      </c>
      <c r="H5759" s="4">
        <v>-0.473015015236256</v>
      </c>
      <c r="I5759" s="4">
        <v>0.17308401323379341</v>
      </c>
    </row>
    <row r="5760" spans="1:9" x14ac:dyDescent="0.25">
      <c r="A5760" t="s">
        <v>5943</v>
      </c>
      <c r="B5760" s="3">
        <v>82.221336364746094</v>
      </c>
      <c r="C5760" s="3">
        <v>20.70000076293945</v>
      </c>
      <c r="D5760" s="4">
        <v>-7.0868960141737816E-3</v>
      </c>
      <c r="E5760" s="4">
        <v>3.91566608262095E-2</v>
      </c>
      <c r="F5760" s="2">
        <v>4</v>
      </c>
      <c r="G5760" s="4">
        <v>-0.13062248147163369</v>
      </c>
      <c r="H5760" s="4">
        <v>-0.4720941485409561</v>
      </c>
      <c r="I5760" s="4">
        <v>0.1753979710075948</v>
      </c>
    </row>
    <row r="5761" spans="1:9" x14ac:dyDescent="0.25">
      <c r="A5761" t="s">
        <v>5944</v>
      </c>
      <c r="B5761" s="3">
        <v>82.808189392089844</v>
      </c>
      <c r="C5761" s="3">
        <v>19.920000076293949</v>
      </c>
      <c r="D5761" s="4">
        <v>-9.2834310312408519E-3</v>
      </c>
      <c r="E5761" s="4">
        <v>1.2709710169309879E-2</v>
      </c>
      <c r="F5761" s="2">
        <v>4</v>
      </c>
      <c r="G5761" s="4">
        <v>-0.12628019124563561</v>
      </c>
      <c r="H5761" s="4">
        <v>-0.468326231832489</v>
      </c>
      <c r="I5761" s="4">
        <v>0.18354314756586379</v>
      </c>
    </row>
    <row r="5762" spans="1:9" x14ac:dyDescent="0.25">
      <c r="A5762" t="s">
        <v>5945</v>
      </c>
      <c r="B5762" s="3">
        <v>83.584136962890625</v>
      </c>
      <c r="C5762" s="3">
        <v>19.670000076293949</v>
      </c>
      <c r="D5762" s="4">
        <v>3.601703629542818E-3</v>
      </c>
      <c r="E5762" s="4">
        <v>-3.5311394551586939E-2</v>
      </c>
      <c r="F5762" s="2">
        <v>4</v>
      </c>
      <c r="G5762" s="4">
        <v>-0.1215496463559658</v>
      </c>
      <c r="H5762" s="4">
        <v>-0.4633442249573636</v>
      </c>
      <c r="I5762" s="4">
        <v>0.1879859775627728</v>
      </c>
    </row>
    <row r="5763" spans="1:9" x14ac:dyDescent="0.25">
      <c r="A5763" t="s">
        <v>5946</v>
      </c>
      <c r="B5763" s="3">
        <v>83.284172058105469</v>
      </c>
      <c r="C5763" s="3">
        <v>20.389999389648441</v>
      </c>
      <c r="D5763" s="4">
        <v>-8.3077511757254641E-3</v>
      </c>
      <c r="E5763" s="4">
        <v>4.1368716501458902E-2</v>
      </c>
      <c r="F5763" s="2">
        <v>4</v>
      </c>
      <c r="G5763" s="4">
        <v>-0.11863314063852259</v>
      </c>
      <c r="H5763" s="4">
        <v>-0.4652701633508477</v>
      </c>
      <c r="I5763" s="4">
        <v>0.1924287369432949</v>
      </c>
    </row>
    <row r="5764" spans="1:9" x14ac:dyDescent="0.25">
      <c r="A5764" t="s">
        <v>5947</v>
      </c>
      <c r="B5764" s="3">
        <v>83.98187255859375</v>
      </c>
      <c r="C5764" s="3">
        <v>19.579999923706051</v>
      </c>
      <c r="D5764" s="4">
        <v>1.146570231515676E-2</v>
      </c>
      <c r="E5764" s="4">
        <v>-8.4190800173820302E-2</v>
      </c>
      <c r="F5764" s="2">
        <v>3</v>
      </c>
      <c r="G5764" s="4">
        <v>-0.1152140139872371</v>
      </c>
      <c r="H5764" s="4">
        <v>-0.4607905453701846</v>
      </c>
      <c r="I5764" s="4">
        <v>0.1961310128882674</v>
      </c>
    </row>
    <row r="5765" spans="1:9" x14ac:dyDescent="0.25">
      <c r="A5765" t="s">
        <v>5948</v>
      </c>
      <c r="B5765" s="3">
        <v>83.029876708984375</v>
      </c>
      <c r="C5765" s="3">
        <v>21.379999160766602</v>
      </c>
      <c r="D5765" s="4">
        <v>4.8136990621892028E-3</v>
      </c>
      <c r="E5765" s="4">
        <v>-9.7267712059796452E-3</v>
      </c>
      <c r="F5765" s="2">
        <v>4</v>
      </c>
      <c r="G5765" s="4">
        <v>-0.12949629066393711</v>
      </c>
      <c r="H5765" s="4">
        <v>-0.4669028782729735</v>
      </c>
      <c r="I5765" s="4">
        <v>0.17947055928672939</v>
      </c>
    </row>
    <row r="5766" spans="1:9" x14ac:dyDescent="0.25">
      <c r="A5766" t="s">
        <v>5949</v>
      </c>
      <c r="B5766" s="3">
        <v>82.632110595703125</v>
      </c>
      <c r="C5766" s="3">
        <v>21.590000152587891</v>
      </c>
      <c r="D5766" s="4">
        <v>6.1924359677074658E-3</v>
      </c>
      <c r="E5766" s="4">
        <v>-4.6378059424358131E-2</v>
      </c>
      <c r="F5766" s="2">
        <v>4</v>
      </c>
      <c r="G5766" s="4">
        <v>-0.11857561344645599</v>
      </c>
      <c r="H5766" s="4">
        <v>-0.4694567537996589</v>
      </c>
      <c r="I5766" s="4">
        <v>0.17641611807737839</v>
      </c>
    </row>
    <row r="5767" spans="1:9" x14ac:dyDescent="0.25">
      <c r="A5767" t="s">
        <v>5950</v>
      </c>
      <c r="B5767" s="3">
        <v>82.123565673828125</v>
      </c>
      <c r="C5767" s="3">
        <v>22.639999389648441</v>
      </c>
      <c r="D5767" s="4">
        <v>5.1875375459364834E-3</v>
      </c>
      <c r="E5767" s="4">
        <v>-5.272444553015454E-3</v>
      </c>
      <c r="F5767" s="2">
        <v>4</v>
      </c>
      <c r="G5767" s="4">
        <v>-0.1086656043181123</v>
      </c>
      <c r="H5767" s="4">
        <v>-0.4727218897346509</v>
      </c>
      <c r="I5767" s="4">
        <v>0.17326916940087431</v>
      </c>
    </row>
    <row r="5768" spans="1:9" x14ac:dyDescent="0.25">
      <c r="A5768" t="s">
        <v>5951</v>
      </c>
      <c r="B5768" s="3">
        <v>81.699745178222656</v>
      </c>
      <c r="C5768" s="3">
        <v>22.760000228881839</v>
      </c>
      <c r="D5768" s="4">
        <v>-1.4006685222303529E-2</v>
      </c>
      <c r="E5768" s="4">
        <v>2.800365204722088E-2</v>
      </c>
      <c r="F5768" s="2">
        <v>4</v>
      </c>
      <c r="G5768" s="4">
        <v>-0.11132004697114931</v>
      </c>
      <c r="H5768" s="4">
        <v>-0.4754430486149428</v>
      </c>
      <c r="I5768" s="4">
        <v>0.1763235399938381</v>
      </c>
    </row>
    <row r="5769" spans="1:9" x14ac:dyDescent="0.25">
      <c r="A5769" t="s">
        <v>5952</v>
      </c>
      <c r="B5769" s="3">
        <v>82.860343933105469</v>
      </c>
      <c r="C5769" s="3">
        <v>22.139999389648441</v>
      </c>
      <c r="D5769" s="4">
        <v>-7.9626629715711106E-3</v>
      </c>
      <c r="E5769" s="4">
        <v>7.4757232022383047E-2</v>
      </c>
      <c r="F5769" s="2">
        <v>4</v>
      </c>
      <c r="G5769" s="4">
        <v>-6.9305784429916417E-2</v>
      </c>
      <c r="H5769" s="4">
        <v>-0.46799137121601631</v>
      </c>
      <c r="I5769" s="4">
        <v>0.1879859775627728</v>
      </c>
    </row>
    <row r="5770" spans="1:9" x14ac:dyDescent="0.25">
      <c r="A5770" t="s">
        <v>5953</v>
      </c>
      <c r="B5770" s="3">
        <v>83.525428771972656</v>
      </c>
      <c r="C5770" s="3">
        <v>20.60000038146973</v>
      </c>
      <c r="D5770" s="4">
        <v>-1.180239486960399E-2</v>
      </c>
      <c r="E5770" s="4">
        <v>1.458468016071857E-3</v>
      </c>
      <c r="F5770" s="2">
        <v>4</v>
      </c>
      <c r="G5770" s="4">
        <v>-6.0771952064031742E-2</v>
      </c>
      <c r="H5770" s="4">
        <v>-0.4637211635828401</v>
      </c>
      <c r="I5770" s="4">
        <v>0.20048126480163611</v>
      </c>
    </row>
    <row r="5771" spans="1:9" x14ac:dyDescent="0.25">
      <c r="A5771" t="s">
        <v>5954</v>
      </c>
      <c r="B5771" s="3">
        <v>84.523002624511719</v>
      </c>
      <c r="C5771" s="3">
        <v>20.569999694824219</v>
      </c>
      <c r="D5771" s="4">
        <v>2.9394004959202298E-3</v>
      </c>
      <c r="E5771" s="4">
        <v>-6.8387691761748304E-2</v>
      </c>
      <c r="F5771" s="2">
        <v>4</v>
      </c>
      <c r="G5771" s="4">
        <v>-6.5860917600790381E-2</v>
      </c>
      <c r="H5771" s="4">
        <v>-0.4573161950272121</v>
      </c>
      <c r="I5771" s="4">
        <v>0.20325804237675271</v>
      </c>
    </row>
    <row r="5772" spans="1:9" x14ac:dyDescent="0.25">
      <c r="A5772" t="s">
        <v>5955</v>
      </c>
      <c r="B5772" s="3">
        <v>84.275283813476563</v>
      </c>
      <c r="C5772" s="3">
        <v>22.079999923706051</v>
      </c>
      <c r="D5772" s="4">
        <v>-1.6960480425320171E-2</v>
      </c>
      <c r="E5772" s="4">
        <v>3.4192015418881061E-2</v>
      </c>
      <c r="F5772" s="2">
        <v>4</v>
      </c>
      <c r="G5772" s="4">
        <v>-5.3413063020216089E-2</v>
      </c>
      <c r="H5772" s="4">
        <v>-0.45890668498570431</v>
      </c>
      <c r="I5772" s="4">
        <v>0.2129766932732737</v>
      </c>
    </row>
    <row r="5773" spans="1:9" x14ac:dyDescent="0.25">
      <c r="A5773" t="s">
        <v>5956</v>
      </c>
      <c r="B5773" s="3">
        <v>85.729293823242188</v>
      </c>
      <c r="C5773" s="3">
        <v>21.35000038146973</v>
      </c>
      <c r="D5773" s="4">
        <v>-1.291413213121428E-3</v>
      </c>
      <c r="E5773" s="4">
        <v>2.8420045572401739E-2</v>
      </c>
      <c r="F5773" s="2">
        <v>4</v>
      </c>
      <c r="G5773" s="4">
        <v>-5.1261406560472511E-2</v>
      </c>
      <c r="H5773" s="4">
        <v>-0.44957114720229741</v>
      </c>
      <c r="I5773" s="4">
        <v>0.222602695469867</v>
      </c>
    </row>
    <row r="5774" spans="1:9" x14ac:dyDescent="0.25">
      <c r="A5774" t="s">
        <v>5957</v>
      </c>
      <c r="B5774" s="3">
        <v>85.84014892578125</v>
      </c>
      <c r="C5774" s="3">
        <v>20.760000228881839</v>
      </c>
      <c r="D5774" s="4">
        <v>1.47219476762408E-2</v>
      </c>
      <c r="E5774" s="4">
        <v>-2.21384514125611E-2</v>
      </c>
      <c r="F5774" s="2">
        <v>4</v>
      </c>
      <c r="G5774" s="4">
        <v>-5.7186285239854251E-2</v>
      </c>
      <c r="H5774" s="4">
        <v>-0.4488593969452247</v>
      </c>
      <c r="I5774" s="4">
        <v>0.22028873769606561</v>
      </c>
    </row>
    <row r="5775" spans="1:9" x14ac:dyDescent="0.25">
      <c r="A5775" t="s">
        <v>5958</v>
      </c>
      <c r="B5775" s="3">
        <v>84.594749450683594</v>
      </c>
      <c r="C5775" s="3">
        <v>21.229999542236332</v>
      </c>
      <c r="D5775" s="4">
        <v>4.5680290694076753E-3</v>
      </c>
      <c r="E5775" s="4">
        <v>-1.1178378145959339E-2</v>
      </c>
      <c r="F5775" s="2">
        <v>4</v>
      </c>
      <c r="G5775" s="4">
        <v>-8.5446176443514932E-2</v>
      </c>
      <c r="H5775" s="4">
        <v>-0.4568555412476174</v>
      </c>
      <c r="I5775" s="4">
        <v>0.2008515771357979</v>
      </c>
    </row>
    <row r="5776" spans="1:9" x14ac:dyDescent="0.25">
      <c r="A5776" t="s">
        <v>5959</v>
      </c>
      <c r="B5776" s="3">
        <v>84.210075378417969</v>
      </c>
      <c r="C5776" s="3">
        <v>21.469999313354489</v>
      </c>
      <c r="D5776" s="4">
        <v>1.5512017253682679E-3</v>
      </c>
      <c r="E5776" s="4">
        <v>-1.91868473277601E-2</v>
      </c>
      <c r="F5776" s="2">
        <v>4</v>
      </c>
      <c r="G5776" s="4">
        <v>-0.10077691475641069</v>
      </c>
      <c r="H5776" s="4">
        <v>-0.4593253587260484</v>
      </c>
      <c r="I5776" s="4">
        <v>0.20399852581230199</v>
      </c>
    </row>
    <row r="5777" spans="1:9" x14ac:dyDescent="0.25">
      <c r="A5777" t="s">
        <v>5960</v>
      </c>
      <c r="B5777" s="3">
        <v>84.07965087890625</v>
      </c>
      <c r="C5777" s="3">
        <v>21.889999389648441</v>
      </c>
      <c r="D5777" s="4">
        <v>2.3574800221349831E-2</v>
      </c>
      <c r="E5777" s="4">
        <v>-7.6760850489282051E-2</v>
      </c>
      <c r="F5777" s="2">
        <v>4</v>
      </c>
      <c r="G5777" s="4">
        <v>-0.11154186613092811</v>
      </c>
      <c r="H5777" s="4">
        <v>-0.4601627551916132</v>
      </c>
      <c r="I5777" s="4">
        <v>0.1958533492540333</v>
      </c>
    </row>
    <row r="5778" spans="1:9" x14ac:dyDescent="0.25">
      <c r="A5778" t="s">
        <v>5961</v>
      </c>
      <c r="B5778" s="3">
        <v>82.143142700195313</v>
      </c>
      <c r="C5778" s="3">
        <v>23.70999908447266</v>
      </c>
      <c r="D5778" s="4">
        <v>4.6256951046048664E-3</v>
      </c>
      <c r="E5778" s="4">
        <v>-2.2671110437764819E-2</v>
      </c>
      <c r="F5778" s="2">
        <v>4</v>
      </c>
      <c r="G5778" s="4">
        <v>-0.1236029266563051</v>
      </c>
      <c r="H5778" s="4">
        <v>-0.4725961945412821</v>
      </c>
      <c r="I5778" s="4">
        <v>0.1708626335435324</v>
      </c>
    </row>
    <row r="5779" spans="1:9" x14ac:dyDescent="0.25">
      <c r="A5779" t="s">
        <v>5962</v>
      </c>
      <c r="B5779" s="3">
        <v>81.764923095703125</v>
      </c>
      <c r="C5779" s="3">
        <v>24.260000228881839</v>
      </c>
      <c r="D5779" s="4">
        <v>1.9975266758398562E-3</v>
      </c>
      <c r="E5779" s="4">
        <v>3.0586205834833621E-2</v>
      </c>
      <c r="F5779" s="2">
        <v>4</v>
      </c>
      <c r="G5779" s="4">
        <v>-0.1125581589462015</v>
      </c>
      <c r="H5779" s="4">
        <v>-0.4750245708141051</v>
      </c>
      <c r="I5779" s="4">
        <v>0.16105147517985821</v>
      </c>
    </row>
    <row r="5780" spans="1:9" x14ac:dyDescent="0.25">
      <c r="A5780" t="s">
        <v>5963</v>
      </c>
      <c r="B5780" s="3">
        <v>81.601921081542969</v>
      </c>
      <c r="C5780" s="3">
        <v>23.54000091552734</v>
      </c>
      <c r="D5780" s="4">
        <v>-6.9036627397381922E-3</v>
      </c>
      <c r="E5780" s="4">
        <v>-1.916662851969397E-2</v>
      </c>
      <c r="F5780" s="2">
        <v>4</v>
      </c>
      <c r="G5780" s="4">
        <v>-0.1047274626587076</v>
      </c>
      <c r="H5780" s="4">
        <v>-0.4760711327027739</v>
      </c>
      <c r="I5780" s="4">
        <v>0.17077005545999199</v>
      </c>
    </row>
    <row r="5781" spans="1:9" x14ac:dyDescent="0.25">
      <c r="A5781" t="s">
        <v>5964</v>
      </c>
      <c r="B5781" s="3">
        <v>82.169189453125</v>
      </c>
      <c r="C5781" s="3">
        <v>24</v>
      </c>
      <c r="D5781" s="4">
        <v>2.944089308853703E-3</v>
      </c>
      <c r="E5781" s="4">
        <v>-1.4373732073371E-2</v>
      </c>
      <c r="F5781" s="2">
        <v>4</v>
      </c>
      <c r="G5781" s="4">
        <v>-7.7904583268193495E-2</v>
      </c>
      <c r="H5781" s="4">
        <v>-0.4724289601725522</v>
      </c>
      <c r="I5781" s="4">
        <v>0.18011846463873821</v>
      </c>
    </row>
    <row r="5782" spans="1:9" x14ac:dyDescent="0.25">
      <c r="A5782" t="s">
        <v>5965</v>
      </c>
      <c r="B5782" s="3">
        <v>81.927986145019531</v>
      </c>
      <c r="C5782" s="3">
        <v>24.35000038146973</v>
      </c>
      <c r="D5782" s="4">
        <v>-4.1997434288653102E-3</v>
      </c>
      <c r="E5782" s="4">
        <v>-3.6824938879389531E-3</v>
      </c>
      <c r="F5782" s="2">
        <v>4</v>
      </c>
      <c r="G5782" s="4">
        <v>-0.1013489391807449</v>
      </c>
      <c r="H5782" s="4">
        <v>-0.4739776170464236</v>
      </c>
      <c r="I5782" s="4">
        <v>0.17132545334484761</v>
      </c>
    </row>
    <row r="5783" spans="1:9" x14ac:dyDescent="0.25">
      <c r="A5783" t="s">
        <v>5966</v>
      </c>
      <c r="B5783" s="3">
        <v>82.273513793945313</v>
      </c>
      <c r="C5783" s="3">
        <v>24.440000534057621</v>
      </c>
      <c r="D5783" s="4">
        <v>-4.7521147003104502E-4</v>
      </c>
      <c r="E5783" s="4">
        <v>-1.6894612469118719E-2</v>
      </c>
      <c r="F5783" s="2">
        <v>5</v>
      </c>
      <c r="G5783" s="4">
        <v>-0.1047848201115209</v>
      </c>
      <c r="H5783" s="4">
        <v>-0.4717591409698535</v>
      </c>
      <c r="I5783" s="4">
        <v>0.17641611807737839</v>
      </c>
    </row>
    <row r="5784" spans="1:9" x14ac:dyDescent="0.25">
      <c r="A5784" t="s">
        <v>5967</v>
      </c>
      <c r="B5784" s="3">
        <v>82.312629699707031</v>
      </c>
      <c r="C5784" s="3">
        <v>24.860000610351559</v>
      </c>
      <c r="D5784" s="4">
        <v>-8.6384207433097826E-3</v>
      </c>
      <c r="E5784" s="4">
        <v>3.9732361731582122E-2</v>
      </c>
      <c r="F5784" s="2">
        <v>5</v>
      </c>
      <c r="G5784" s="4">
        <v>-0.11108693375658441</v>
      </c>
      <c r="H5784" s="4">
        <v>-0.471507995507499</v>
      </c>
      <c r="I5784" s="4">
        <v>0.17900773948541421</v>
      </c>
    </row>
    <row r="5785" spans="1:9" x14ac:dyDescent="0.25">
      <c r="A5785" t="s">
        <v>5968</v>
      </c>
      <c r="B5785" s="3">
        <v>83.029876708984375</v>
      </c>
      <c r="C5785" s="3">
        <v>23.909999847412109</v>
      </c>
      <c r="D5785" s="4">
        <v>1.7011349372423989E-2</v>
      </c>
      <c r="E5785" s="4">
        <v>-7.2536880893183664E-2</v>
      </c>
      <c r="F5785" s="2">
        <v>4</v>
      </c>
      <c r="G5785" s="4">
        <v>-9.2474005622497413E-2</v>
      </c>
      <c r="H5785" s="4">
        <v>-0.4669028782729735</v>
      </c>
      <c r="I5785" s="4">
        <v>0.17873007585117981</v>
      </c>
    </row>
    <row r="5786" spans="1:9" x14ac:dyDescent="0.25">
      <c r="A5786" t="s">
        <v>5969</v>
      </c>
      <c r="B5786" s="3">
        <v>81.64105224609375</v>
      </c>
      <c r="C5786" s="3">
        <v>25.780000686645511</v>
      </c>
      <c r="D5786" s="4">
        <v>-1.2695079767394811E-2</v>
      </c>
      <c r="E5786" s="4">
        <v>6.3970333210584984E-2</v>
      </c>
      <c r="F5786" s="2">
        <v>5</v>
      </c>
      <c r="G5786" s="4">
        <v>-0.1009175452744225</v>
      </c>
      <c r="H5786" s="4">
        <v>-0.4758198892706661</v>
      </c>
      <c r="I5786" s="4">
        <v>0.16762310678348791</v>
      </c>
    </row>
    <row r="5787" spans="1:9" x14ac:dyDescent="0.25">
      <c r="A5787" t="s">
        <v>5970</v>
      </c>
      <c r="B5787" s="3">
        <v>82.690818786621094</v>
      </c>
      <c r="C5787" s="3">
        <v>24.229999542236332</v>
      </c>
      <c r="D5787" s="4">
        <v>-1.8106280180779639E-3</v>
      </c>
      <c r="E5787" s="4">
        <v>1.239618940128917E-3</v>
      </c>
      <c r="F5787" s="2">
        <v>4</v>
      </c>
      <c r="G5787" s="4">
        <v>-0.1106815679972903</v>
      </c>
      <c r="H5787" s="4">
        <v>-0.4690798151741824</v>
      </c>
      <c r="I5787" s="4">
        <v>0.1818770951440711</v>
      </c>
    </row>
    <row r="5788" spans="1:9" x14ac:dyDescent="0.25">
      <c r="A5788" t="s">
        <v>5971</v>
      </c>
      <c r="B5788" s="3">
        <v>82.840812683105469</v>
      </c>
      <c r="C5788" s="3">
        <v>24.20000076293945</v>
      </c>
      <c r="D5788" s="4">
        <v>3.0796021164412051E-3</v>
      </c>
      <c r="E5788" s="4">
        <v>-5.0235431801131547E-2</v>
      </c>
      <c r="F5788" s="2">
        <v>4</v>
      </c>
      <c r="G5788" s="4">
        <v>-0.1268638287377554</v>
      </c>
      <c r="H5788" s="4">
        <v>-0.4681167725001254</v>
      </c>
      <c r="I5788" s="4">
        <v>0.17687893787869369</v>
      </c>
    </row>
    <row r="5789" spans="1:9" x14ac:dyDescent="0.25">
      <c r="A5789" t="s">
        <v>5972</v>
      </c>
      <c r="B5789" s="3">
        <v>82.586479187011719</v>
      </c>
      <c r="C5789" s="3">
        <v>25.479999542236332</v>
      </c>
      <c r="D5789" s="4">
        <v>6.9964685085890377E-3</v>
      </c>
      <c r="E5789" s="4">
        <v>6.0782641825502637E-2</v>
      </c>
      <c r="F5789" s="2">
        <v>5</v>
      </c>
      <c r="G5789" s="4">
        <v>-0.1177339807928529</v>
      </c>
      <c r="H5789" s="4">
        <v>-0.4697497323466342</v>
      </c>
      <c r="I5789" s="4">
        <v>0.1779895924156305</v>
      </c>
    </row>
    <row r="5790" spans="1:9" x14ac:dyDescent="0.25">
      <c r="A5790" t="s">
        <v>5973</v>
      </c>
      <c r="B5790" s="3">
        <v>82.012680053710938</v>
      </c>
      <c r="C5790" s="3">
        <v>24.020000457763668</v>
      </c>
      <c r="D5790" s="4">
        <v>1.665009066047651E-2</v>
      </c>
      <c r="E5790" s="4">
        <v>-7.4730304126603309E-2</v>
      </c>
      <c r="F5790" s="2">
        <v>4</v>
      </c>
      <c r="G5790" s="4">
        <v>-0.12930257317272109</v>
      </c>
      <c r="H5790" s="4">
        <v>-0.4734338359312299</v>
      </c>
      <c r="I5790" s="4">
        <v>0.16475375112483071</v>
      </c>
    </row>
    <row r="5791" spans="1:9" x14ac:dyDescent="0.25">
      <c r="A5791" t="s">
        <v>5974</v>
      </c>
      <c r="B5791" s="3">
        <v>80.669525146484375</v>
      </c>
      <c r="C5791" s="3">
        <v>25.95999908447266</v>
      </c>
      <c r="D5791" s="4">
        <v>4.4656784567114194E-3</v>
      </c>
      <c r="E5791" s="4">
        <v>-5.2554764748382048E-2</v>
      </c>
      <c r="F5791" s="2">
        <v>5</v>
      </c>
      <c r="G5791" s="4">
        <v>-0.14639420212540941</v>
      </c>
      <c r="H5791" s="4">
        <v>-0.4820576234575642</v>
      </c>
      <c r="I5791" s="4">
        <v>0.15901518104029089</v>
      </c>
    </row>
    <row r="5792" spans="1:9" x14ac:dyDescent="0.25">
      <c r="A5792" t="s">
        <v>5975</v>
      </c>
      <c r="B5792" s="3">
        <v>80.310882568359375</v>
      </c>
      <c r="C5792" s="3">
        <v>27.39999961853027</v>
      </c>
      <c r="D5792" s="4">
        <v>1.307765665254146E-2</v>
      </c>
      <c r="E5792" s="4">
        <v>-3.8259043922242553E-2</v>
      </c>
      <c r="F5792" s="2">
        <v>5</v>
      </c>
      <c r="G5792" s="4">
        <v>-0.15977846232830711</v>
      </c>
      <c r="H5792" s="4">
        <v>-0.4843603045370185</v>
      </c>
      <c r="I5792" s="4">
        <v>0.14466861459616709</v>
      </c>
    </row>
    <row r="5793" spans="1:9" x14ac:dyDescent="0.25">
      <c r="A5793" t="s">
        <v>5976</v>
      </c>
      <c r="B5793" s="3">
        <v>79.274162292480469</v>
      </c>
      <c r="C5793" s="3">
        <v>28.489999771118161</v>
      </c>
      <c r="D5793" s="4">
        <v>-5.3994287946499409E-3</v>
      </c>
      <c r="E5793" s="4">
        <v>1.171874735419731E-2</v>
      </c>
      <c r="F5793" s="2">
        <v>5</v>
      </c>
      <c r="G5793" s="4">
        <v>-0.1361893352797697</v>
      </c>
      <c r="H5793" s="4">
        <v>-0.4910166144945074</v>
      </c>
      <c r="I5793" s="4">
        <v>0.14448352904547329</v>
      </c>
    </row>
    <row r="5794" spans="1:9" x14ac:dyDescent="0.25">
      <c r="A5794" t="s">
        <v>5977</v>
      </c>
      <c r="B5794" s="3">
        <v>79.704521179199219</v>
      </c>
      <c r="C5794" s="3">
        <v>28.159999847412109</v>
      </c>
      <c r="D5794" s="4">
        <v>-1.8152886684916329E-2</v>
      </c>
      <c r="E5794" s="4">
        <v>0.1095350976584326</v>
      </c>
      <c r="F5794" s="2">
        <v>5</v>
      </c>
      <c r="G5794" s="4">
        <v>-0.14093599297291509</v>
      </c>
      <c r="H5794" s="4">
        <v>-0.4882534755749649</v>
      </c>
      <c r="I5794" s="4">
        <v>0.14670490873573441</v>
      </c>
    </row>
    <row r="5795" spans="1:9" x14ac:dyDescent="0.25">
      <c r="A5795" t="s">
        <v>5978</v>
      </c>
      <c r="B5795" s="3">
        <v>81.178138732910156</v>
      </c>
      <c r="C5795" s="3">
        <v>25.379999160766602</v>
      </c>
      <c r="D5795" s="4">
        <v>-9.1525185396609254E-3</v>
      </c>
      <c r="E5795" s="4">
        <v>5.0496660639887107E-2</v>
      </c>
      <c r="F5795" s="2">
        <v>5</v>
      </c>
      <c r="G5795" s="4">
        <v>-0.1208501465816979</v>
      </c>
      <c r="H5795" s="4">
        <v>-0.4787920466586828</v>
      </c>
      <c r="I5795" s="4">
        <v>0.16068123346208349</v>
      </c>
    </row>
    <row r="5796" spans="1:9" x14ac:dyDescent="0.25">
      <c r="A5796" t="s">
        <v>5979</v>
      </c>
      <c r="B5796" s="3">
        <v>81.927986145019531</v>
      </c>
      <c r="C5796" s="3">
        <v>24.159999847412109</v>
      </c>
      <c r="D5796" s="4">
        <v>1.330707668754849E-2</v>
      </c>
      <c r="E5796" s="4">
        <v>1.2432941437596769E-3</v>
      </c>
      <c r="F5796" s="2">
        <v>4</v>
      </c>
      <c r="G5796" s="4">
        <v>-0.1209823910224576</v>
      </c>
      <c r="H5796" s="4">
        <v>-0.4739776170464236</v>
      </c>
      <c r="I5796" s="4">
        <v>0.16475375112483071</v>
      </c>
    </row>
    <row r="5797" spans="1:9" x14ac:dyDescent="0.25">
      <c r="A5797" t="s">
        <v>5980</v>
      </c>
      <c r="B5797" s="3">
        <v>80.852081298828125</v>
      </c>
      <c r="C5797" s="3">
        <v>24.129999160766602</v>
      </c>
      <c r="D5797" s="4">
        <v>3.9744702694726408E-2</v>
      </c>
      <c r="E5797" s="4">
        <v>-5.7789981035250133E-2</v>
      </c>
      <c r="F5797" s="2">
        <v>4</v>
      </c>
      <c r="G5797" s="4">
        <v>-0.10960618801553421</v>
      </c>
      <c r="H5797" s="4">
        <v>-0.4808855133301565</v>
      </c>
      <c r="I5797" s="4">
        <v>0.16623471799592959</v>
      </c>
    </row>
    <row r="5798" spans="1:9" x14ac:dyDescent="0.25">
      <c r="A5798" t="s">
        <v>5981</v>
      </c>
      <c r="B5798" s="3">
        <v>77.761474609375</v>
      </c>
      <c r="C5798" s="3">
        <v>25.610000610351559</v>
      </c>
      <c r="D5798" s="4">
        <v>1.4116144525663449E-2</v>
      </c>
      <c r="E5798" s="4">
        <v>-2.7345207574658751E-2</v>
      </c>
      <c r="F5798" s="2">
        <v>5</v>
      </c>
      <c r="G5798" s="4">
        <v>-0.1137326436245691</v>
      </c>
      <c r="H5798" s="4">
        <v>-0.5007288949638844</v>
      </c>
      <c r="I5798" s="4">
        <v>0.10755278274819061</v>
      </c>
    </row>
    <row r="5799" spans="1:9" x14ac:dyDescent="0.25">
      <c r="A5799" t="s">
        <v>5982</v>
      </c>
      <c r="B5799" s="3">
        <v>76.679061889648438</v>
      </c>
      <c r="C5799" s="3">
        <v>26.329999923706051</v>
      </c>
      <c r="D5799" s="4">
        <v>-1.0517063437016749E-2</v>
      </c>
      <c r="E5799" s="4">
        <v>8.0397809236372186E-3</v>
      </c>
      <c r="F5799" s="2">
        <v>5</v>
      </c>
      <c r="G5799" s="4">
        <v>-0.17605120208822139</v>
      </c>
      <c r="H5799" s="4">
        <v>-0.5076785753473616</v>
      </c>
      <c r="I5799" s="4">
        <v>0.1004257532597055</v>
      </c>
    </row>
    <row r="5800" spans="1:9" x14ac:dyDescent="0.25">
      <c r="A5800" t="s">
        <v>5983</v>
      </c>
      <c r="B5800" s="3">
        <v>77.494071960449219</v>
      </c>
      <c r="C5800" s="3">
        <v>26.120000839233398</v>
      </c>
      <c r="D5800" s="4">
        <v>1.8161057709174869E-2</v>
      </c>
      <c r="E5800" s="4">
        <v>-8.2220601564106377E-2</v>
      </c>
      <c r="F5800" s="2">
        <v>5</v>
      </c>
      <c r="G5800" s="4">
        <v>-0.1788564884934605</v>
      </c>
      <c r="H5800" s="4">
        <v>-0.50244576590401779</v>
      </c>
      <c r="I5800" s="4">
        <v>0.1008885730610205</v>
      </c>
    </row>
    <row r="5801" spans="1:9" x14ac:dyDescent="0.25">
      <c r="A5801" t="s">
        <v>5984</v>
      </c>
      <c r="B5801" s="3">
        <v>76.111801147460938</v>
      </c>
      <c r="C5801" s="3">
        <v>28.45999908447266</v>
      </c>
      <c r="D5801" s="4">
        <v>6.8550504890407815E-4</v>
      </c>
      <c r="E5801" s="4">
        <v>-3.328809211301631E-2</v>
      </c>
      <c r="F5801" s="2">
        <v>5</v>
      </c>
      <c r="G5801" s="4">
        <v>-0.21562197734044181</v>
      </c>
      <c r="H5801" s="4">
        <v>-0.51132069889270659</v>
      </c>
      <c r="I5801" s="4">
        <v>0.1013513222459486</v>
      </c>
    </row>
    <row r="5802" spans="1:9" x14ac:dyDescent="0.25">
      <c r="A5802" t="s">
        <v>5985</v>
      </c>
      <c r="B5802" s="3">
        <v>76.059661865234375</v>
      </c>
      <c r="C5802" s="3">
        <v>29.440000534057621</v>
      </c>
      <c r="D5802" s="4">
        <v>1.824441582989178E-2</v>
      </c>
      <c r="E5802" s="4">
        <v>-7.7405180982939026E-2</v>
      </c>
      <c r="F5802" s="2">
        <v>5</v>
      </c>
      <c r="G5802" s="4">
        <v>-0.21843244358182801</v>
      </c>
      <c r="H5802" s="4">
        <v>-0.5116554615394262</v>
      </c>
      <c r="I5802" s="4">
        <v>8.9874111460481743E-2</v>
      </c>
    </row>
    <row r="5803" spans="1:9" x14ac:dyDescent="0.25">
      <c r="A5803" t="s">
        <v>5986</v>
      </c>
      <c r="B5803" s="3">
        <v>74.696861267089844</v>
      </c>
      <c r="C5803" s="3">
        <v>31.909999847412109</v>
      </c>
      <c r="D5803" s="4">
        <v>1.11203265851072E-2</v>
      </c>
      <c r="E5803" s="4">
        <v>6.9422312921092466E-3</v>
      </c>
      <c r="F5803" s="2">
        <v>5</v>
      </c>
      <c r="G5803" s="4">
        <v>-0.23544592019098959</v>
      </c>
      <c r="H5803" s="4">
        <v>-0.52040538512301859</v>
      </c>
      <c r="I5803" s="4">
        <v>6.4327997865125441E-2</v>
      </c>
    </row>
    <row r="5804" spans="1:9" x14ac:dyDescent="0.25">
      <c r="A5804" t="s">
        <v>5987</v>
      </c>
      <c r="B5804" s="3">
        <v>73.875343322753906</v>
      </c>
      <c r="C5804" s="3">
        <v>31.690000534057621</v>
      </c>
      <c r="D5804" s="4">
        <v>-1.521050446033978E-2</v>
      </c>
      <c r="E5804" s="4">
        <v>5.8450232758323617E-2</v>
      </c>
      <c r="F5804" s="2">
        <v>5</v>
      </c>
      <c r="G5804" s="4">
        <v>-0.2390650147110597</v>
      </c>
      <c r="H5804" s="4">
        <v>-0.52567997866610661</v>
      </c>
      <c r="I5804" s="4">
        <v>5.8867091414819717E-2</v>
      </c>
    </row>
    <row r="5805" spans="1:9" x14ac:dyDescent="0.25">
      <c r="A5805" t="s">
        <v>5988</v>
      </c>
      <c r="B5805" s="3">
        <v>75.016380310058594</v>
      </c>
      <c r="C5805" s="3">
        <v>29.940000534057621</v>
      </c>
      <c r="D5805" s="4">
        <v>3.788874856918234E-2</v>
      </c>
      <c r="E5805" s="4">
        <v>-0.1212209920094016</v>
      </c>
      <c r="F5805" s="2">
        <v>5</v>
      </c>
      <c r="G5805" s="4">
        <v>-0.22059525865769269</v>
      </c>
      <c r="H5805" s="4">
        <v>-0.51835389849079561</v>
      </c>
      <c r="I5805" s="4">
        <v>6.895591341272822E-2</v>
      </c>
    </row>
    <row r="5806" spans="1:9" x14ac:dyDescent="0.25">
      <c r="A5806" t="s">
        <v>5989</v>
      </c>
      <c r="B5806" s="3">
        <v>72.277862548828125</v>
      </c>
      <c r="C5806" s="3">
        <v>34.069999694824219</v>
      </c>
      <c r="D5806" s="4">
        <v>4.1676714239606838E-3</v>
      </c>
      <c r="E5806" s="4">
        <v>-1.8721241446596482E-2</v>
      </c>
      <c r="F5806" s="2">
        <v>5</v>
      </c>
      <c r="G5806" s="4">
        <v>-0.2537373182621987</v>
      </c>
      <c r="H5806" s="4">
        <v>-0.535936677054073</v>
      </c>
      <c r="I5806" s="4">
        <v>3.7578651649291528E-2</v>
      </c>
    </row>
    <row r="5807" spans="1:9" x14ac:dyDescent="0.25">
      <c r="A5807" t="s">
        <v>5990</v>
      </c>
      <c r="B5807" s="3">
        <v>71.977882385253906</v>
      </c>
      <c r="C5807" s="3">
        <v>34.720001220703118</v>
      </c>
      <c r="D5807" s="4">
        <v>-3.33631287022641E-2</v>
      </c>
      <c r="E5807" s="4">
        <v>0.11246402560699641</v>
      </c>
      <c r="F5807" s="2">
        <v>5</v>
      </c>
      <c r="G5807" s="4">
        <v>-0.26236271361632291</v>
      </c>
      <c r="H5807" s="4">
        <v>-0.5378627134173104</v>
      </c>
      <c r="I5807" s="4">
        <v>5.6553133641018327E-2</v>
      </c>
    </row>
    <row r="5808" spans="1:9" x14ac:dyDescent="0.25">
      <c r="A5808" t="s">
        <v>5991</v>
      </c>
      <c r="B5808" s="3">
        <v>74.462173461914063</v>
      </c>
      <c r="C5808" s="3">
        <v>31.20999908447266</v>
      </c>
      <c r="D5808" s="4">
        <v>-2.1338436861883411E-2</v>
      </c>
      <c r="E5808" s="4">
        <v>8.973462812827826E-2</v>
      </c>
      <c r="F5808" s="2">
        <v>5</v>
      </c>
      <c r="G5808" s="4">
        <v>-0.23246288595947981</v>
      </c>
      <c r="H5808" s="4">
        <v>-0.52191220891226919</v>
      </c>
      <c r="I5808" s="4">
        <v>8.6449428533356354E-2</v>
      </c>
    </row>
    <row r="5809" spans="1:9" x14ac:dyDescent="0.25">
      <c r="A5809" t="s">
        <v>5992</v>
      </c>
      <c r="B5809" s="3">
        <v>76.085723876953125</v>
      </c>
      <c r="C5809" s="3">
        <v>28.639999389648441</v>
      </c>
      <c r="D5809" s="4">
        <v>1.0478460817811451E-2</v>
      </c>
      <c r="E5809" s="4">
        <v>-1.8169375565968319E-2</v>
      </c>
      <c r="F5809" s="2">
        <v>5</v>
      </c>
      <c r="G5809" s="4">
        <v>-0.20682710177685321</v>
      </c>
      <c r="H5809" s="4">
        <v>-0.511488129200943</v>
      </c>
      <c r="I5809" s="4">
        <v>8.0062953096807554E-2</v>
      </c>
    </row>
    <row r="5810" spans="1:9" x14ac:dyDescent="0.25">
      <c r="A5810" t="s">
        <v>5993</v>
      </c>
      <c r="B5810" s="3">
        <v>75.296730041503906</v>
      </c>
      <c r="C5810" s="3">
        <v>29.170000076293949</v>
      </c>
      <c r="D5810" s="4">
        <v>3.8240604672885592E-3</v>
      </c>
      <c r="E5810" s="4">
        <v>2.0643812252025381E-2</v>
      </c>
      <c r="F5810" s="2">
        <v>5</v>
      </c>
      <c r="G5810" s="4">
        <v>-0.22819088120795611</v>
      </c>
      <c r="H5810" s="4">
        <v>-0.5165539002150632</v>
      </c>
      <c r="I5810" s="4">
        <v>7.8304322591474573E-2</v>
      </c>
    </row>
    <row r="5811" spans="1:9" x14ac:dyDescent="0.25">
      <c r="A5811" t="s">
        <v>5994</v>
      </c>
      <c r="B5811" s="3">
        <v>75.0098876953125</v>
      </c>
      <c r="C5811" s="3">
        <v>28.579999923706051</v>
      </c>
      <c r="D5811" s="4">
        <v>-2.763887456203085E-2</v>
      </c>
      <c r="E5811" s="4">
        <v>5.6952624113795418E-2</v>
      </c>
      <c r="F5811" s="2">
        <v>5</v>
      </c>
      <c r="G5811" s="4">
        <v>-0.2303363327554937</v>
      </c>
      <c r="H5811" s="4">
        <v>-0.5183955846207865</v>
      </c>
      <c r="I5811" s="4">
        <v>8.2469418337762335E-2</v>
      </c>
    </row>
    <row r="5812" spans="1:9" x14ac:dyDescent="0.25">
      <c r="A5812" t="s">
        <v>5995</v>
      </c>
      <c r="B5812" s="3">
        <v>77.142005920410156</v>
      </c>
      <c r="C5812" s="3">
        <v>27.04000091552734</v>
      </c>
      <c r="D5812" s="4">
        <v>2.0441515005636509E-2</v>
      </c>
      <c r="E5812" s="4">
        <v>-6.8870521244736693E-2</v>
      </c>
      <c r="F5812" s="2">
        <v>5</v>
      </c>
      <c r="G5812" s="4">
        <v>-0.21301680044109611</v>
      </c>
      <c r="H5812" s="4">
        <v>-0.5047062220198385</v>
      </c>
      <c r="I5812" s="4">
        <v>9.8204373569444448E-2</v>
      </c>
    </row>
    <row r="5813" spans="1:9" x14ac:dyDescent="0.25">
      <c r="A5813" t="s">
        <v>5996</v>
      </c>
      <c r="B5813" s="3">
        <v>75.596694946289063</v>
      </c>
      <c r="C5813" s="3">
        <v>29.04000091552734</v>
      </c>
      <c r="D5813" s="4">
        <v>1.275307558303318E-2</v>
      </c>
      <c r="E5813" s="4">
        <v>-4.6305412547910763E-2</v>
      </c>
      <c r="F5813" s="2">
        <v>5</v>
      </c>
      <c r="G5813" s="4">
        <v>-0.2369429046181134</v>
      </c>
      <c r="H5813" s="4">
        <v>-0.51462796182157899</v>
      </c>
      <c r="I5813" s="4">
        <v>7.6175450368366926E-2</v>
      </c>
    </row>
    <row r="5814" spans="1:9" x14ac:dyDescent="0.25">
      <c r="A5814" t="s">
        <v>5997</v>
      </c>
      <c r="B5814" s="3">
        <v>74.644744873046875</v>
      </c>
      <c r="C5814" s="3">
        <v>30.45000076293945</v>
      </c>
      <c r="D5814" s="4">
        <v>3.0237623068021909E-2</v>
      </c>
      <c r="E5814" s="4">
        <v>-7.2777082172458485E-2</v>
      </c>
      <c r="F5814" s="2">
        <v>5</v>
      </c>
      <c r="G5814" s="4">
        <v>-0.24207889839929861</v>
      </c>
      <c r="H5814" s="4">
        <v>-0.52074000081510841</v>
      </c>
      <c r="I5814" s="4">
        <v>6.1273627272161679E-2</v>
      </c>
    </row>
    <row r="5815" spans="1:9" x14ac:dyDescent="0.25">
      <c r="A5815" t="s">
        <v>5998</v>
      </c>
      <c r="B5815" s="3">
        <v>72.453910827636719</v>
      </c>
      <c r="C5815" s="3">
        <v>32.840000152587891</v>
      </c>
      <c r="D5815" s="4">
        <v>-1.015457099011763E-2</v>
      </c>
      <c r="E5815" s="4">
        <v>2.849983835623715E-2</v>
      </c>
      <c r="F5815" s="2">
        <v>5</v>
      </c>
      <c r="G5815" s="4">
        <v>-0.25176438534940282</v>
      </c>
      <c r="H5815" s="4">
        <v>-0.5348063510264095</v>
      </c>
      <c r="I5815" s="4">
        <v>4.2206567196894529E-2</v>
      </c>
    </row>
    <row r="5816" spans="1:9" x14ac:dyDescent="0.25">
      <c r="A5816" t="s">
        <v>5999</v>
      </c>
      <c r="B5816" s="3">
        <v>73.197196960449219</v>
      </c>
      <c r="C5816" s="3">
        <v>31.930000305175781</v>
      </c>
      <c r="D5816" s="4">
        <v>-1.6988175910710671E-2</v>
      </c>
      <c r="E5816" s="4">
        <v>3.1330789708892803E-2</v>
      </c>
      <c r="F5816" s="2">
        <v>5</v>
      </c>
      <c r="G5816" s="4">
        <v>-0.2394961989882729</v>
      </c>
      <c r="H5816" s="4">
        <v>-0.5300340484080307</v>
      </c>
      <c r="I5816" s="4">
        <v>3.0026814696463729E-2</v>
      </c>
    </row>
    <row r="5817" spans="1:9" x14ac:dyDescent="0.25">
      <c r="A5817" t="s">
        <v>6000</v>
      </c>
      <c r="B5817" s="3">
        <v>74.462173461914063</v>
      </c>
      <c r="C5817" s="3">
        <v>30.95999908447266</v>
      </c>
      <c r="D5817" s="4">
        <v>-2.684235920810929E-2</v>
      </c>
      <c r="E5817" s="4">
        <v>3.9623853949617427E-2</v>
      </c>
      <c r="F5817" s="2">
        <v>5</v>
      </c>
      <c r="G5817" s="4">
        <v>-0.21047722985502329</v>
      </c>
      <c r="H5817" s="4">
        <v>-0.52191220891226919</v>
      </c>
      <c r="I5817" s="4">
        <v>3.812109763258098E-2</v>
      </c>
    </row>
    <row r="5818" spans="1:9" x14ac:dyDescent="0.25">
      <c r="A5818" t="s">
        <v>6001</v>
      </c>
      <c r="B5818" s="3">
        <v>76.516044616699219</v>
      </c>
      <c r="C5818" s="3">
        <v>29.780000686645511</v>
      </c>
      <c r="D5818" s="4">
        <v>2.0345851600889642E-2</v>
      </c>
      <c r="E5818" s="4">
        <v>-4.3463444142360919E-3</v>
      </c>
      <c r="F5818" s="2">
        <v>5</v>
      </c>
      <c r="G5818" s="4">
        <v>-0.19284101606742879</v>
      </c>
      <c r="H5818" s="4">
        <v>-0.5087252352057835</v>
      </c>
      <c r="I5818" s="4">
        <v>2.5084965979053079E-2</v>
      </c>
    </row>
    <row r="5819" spans="1:9" x14ac:dyDescent="0.25">
      <c r="A5819" t="s">
        <v>6002</v>
      </c>
      <c r="B5819" s="3">
        <v>74.990303039550781</v>
      </c>
      <c r="C5819" s="3">
        <v>29.909999847412109</v>
      </c>
      <c r="D5819" s="4">
        <v>-2.0057404002727371E-2</v>
      </c>
      <c r="E5819" s="4">
        <v>4.7268921803713448E-2</v>
      </c>
      <c r="F5819" s="2">
        <v>5</v>
      </c>
      <c r="G5819" s="4">
        <v>-0.20370722929398619</v>
      </c>
      <c r="H5819" s="4">
        <v>-0.5185213287990319</v>
      </c>
      <c r="I5819" s="4">
        <v>2.255904557408717E-2</v>
      </c>
    </row>
    <row r="5820" spans="1:9" x14ac:dyDescent="0.25">
      <c r="A5820" t="s">
        <v>6003</v>
      </c>
      <c r="B5820" s="3">
        <v>76.525199890136719</v>
      </c>
      <c r="C5820" s="3">
        <v>28.559999465942379</v>
      </c>
      <c r="D5820" s="4">
        <v>2.5499229438619148E-4</v>
      </c>
      <c r="E5820" s="4">
        <v>-3.5461030826257511E-2</v>
      </c>
      <c r="F5820" s="2">
        <v>5</v>
      </c>
      <c r="G5820" s="4">
        <v>-0.14944947428618729</v>
      </c>
      <c r="H5820" s="4">
        <v>-0.50866645335385741</v>
      </c>
      <c r="I5820" s="4">
        <v>2.6868255812972471E-2</v>
      </c>
    </row>
    <row r="5821" spans="1:9" x14ac:dyDescent="0.25">
      <c r="A5821" t="s">
        <v>6004</v>
      </c>
      <c r="B5821" s="3">
        <v>76.505691528320313</v>
      </c>
      <c r="C5821" s="3">
        <v>29.610000610351559</v>
      </c>
      <c r="D5821" s="4">
        <v>-1.9747086980127171E-2</v>
      </c>
      <c r="E5821" s="4">
        <v>7.477319166382701E-2</v>
      </c>
      <c r="F5821" s="2">
        <v>5</v>
      </c>
      <c r="G5821" s="4">
        <v>-0.12982801966977089</v>
      </c>
      <c r="H5821" s="4">
        <v>-0.5087917076833367</v>
      </c>
      <c r="I5821" s="4">
        <v>3.0583161257255579E-2</v>
      </c>
    </row>
    <row r="5822" spans="1:9" x14ac:dyDescent="0.25">
      <c r="A5822" t="s">
        <v>6005</v>
      </c>
      <c r="B5822" s="3">
        <v>78.046890258789063</v>
      </c>
      <c r="C5822" s="3">
        <v>27.54999923706055</v>
      </c>
      <c r="D5822" s="4">
        <v>1.6429681351320499E-2</v>
      </c>
      <c r="E5822" s="4">
        <v>-9.1358855067420253E-2</v>
      </c>
      <c r="F5822" s="2">
        <v>5</v>
      </c>
      <c r="G5822" s="4">
        <v>-0.1249079656357136</v>
      </c>
      <c r="H5822" s="4">
        <v>-0.4988963707300863</v>
      </c>
      <c r="I5822" s="4">
        <v>2.4759667253752889E-2</v>
      </c>
    </row>
    <row r="5823" spans="1:9" x14ac:dyDescent="0.25">
      <c r="A5823" t="s">
        <v>6006</v>
      </c>
      <c r="B5823" s="3">
        <v>76.785331726074219</v>
      </c>
      <c r="C5823" s="3">
        <v>30.319999694824219</v>
      </c>
      <c r="D5823" s="4">
        <v>-4.2801332529486369E-2</v>
      </c>
      <c r="E5823" s="4">
        <v>0.18345037867420519</v>
      </c>
      <c r="F5823" s="2">
        <v>5</v>
      </c>
      <c r="G5823" s="4">
        <v>-0.148461768207197</v>
      </c>
      <c r="H5823" s="4">
        <v>-0.5069962650011286</v>
      </c>
      <c r="I5823" s="4">
        <v>4.0339702760084917E-2</v>
      </c>
    </row>
    <row r="5824" spans="1:9" x14ac:dyDescent="0.25">
      <c r="A5824" t="s">
        <v>6007</v>
      </c>
      <c r="B5824" s="3">
        <v>80.218803405761719</v>
      </c>
      <c r="C5824" s="3">
        <v>25.620000839233398</v>
      </c>
      <c r="D5824" s="4">
        <v>-2.957861898577752E-2</v>
      </c>
      <c r="E5824" s="4">
        <v>5.4755038022903157E-2</v>
      </c>
      <c r="F5824" s="2">
        <v>5</v>
      </c>
      <c r="G5824" s="4">
        <v>-0.11512102785754361</v>
      </c>
      <c r="H5824" s="4">
        <v>-0.48495150301276591</v>
      </c>
      <c r="I5824" s="4">
        <v>3.5728940239187601E-2</v>
      </c>
    </row>
    <row r="5825" spans="1:9" x14ac:dyDescent="0.25">
      <c r="A5825" t="s">
        <v>6008</v>
      </c>
      <c r="B5825" s="3">
        <v>82.663887023925781</v>
      </c>
      <c r="C5825" s="3">
        <v>24.29000091552734</v>
      </c>
      <c r="D5825" s="4">
        <v>1.103023075985643E-3</v>
      </c>
      <c r="E5825" s="4">
        <v>7.0480957868552796E-3</v>
      </c>
      <c r="F5825" s="2">
        <v>4</v>
      </c>
      <c r="G5825" s="4">
        <v>-6.15019940737771E-2</v>
      </c>
      <c r="H5825" s="4">
        <v>-0.4692527317885985</v>
      </c>
      <c r="I5825" s="4">
        <v>4.5092384918024919E-2</v>
      </c>
    </row>
    <row r="5826" spans="1:9" x14ac:dyDescent="0.25">
      <c r="A5826" t="s">
        <v>6009</v>
      </c>
      <c r="B5826" s="3">
        <v>82.572807312011719</v>
      </c>
      <c r="C5826" s="3">
        <v>24.120000839233398</v>
      </c>
      <c r="D5826" s="4">
        <v>7.137913902647508E-3</v>
      </c>
      <c r="E5826" s="4">
        <v>-6.8366110163862515E-2</v>
      </c>
      <c r="F5826" s="2">
        <v>4</v>
      </c>
      <c r="G5826" s="4">
        <v>-6.371141123298929E-2</v>
      </c>
      <c r="H5826" s="4">
        <v>-0.4698375132455106</v>
      </c>
      <c r="I5826" s="4">
        <v>4.3449699511518107E-2</v>
      </c>
    </row>
    <row r="5827" spans="1:9" x14ac:dyDescent="0.25">
      <c r="A5827" t="s">
        <v>6010</v>
      </c>
      <c r="B5827" s="3">
        <v>81.987586975097656</v>
      </c>
      <c r="C5827" s="3">
        <v>25.889999389648441</v>
      </c>
      <c r="D5827" s="4">
        <v>1.0742887219012511E-2</v>
      </c>
      <c r="E5827" s="4">
        <v>-4.535403434816887E-2</v>
      </c>
      <c r="F5827" s="2">
        <v>5</v>
      </c>
      <c r="G5827" s="4">
        <v>-8.8328943070808408E-2</v>
      </c>
      <c r="H5827" s="4">
        <v>-0.4735949471903842</v>
      </c>
      <c r="I5827" s="4">
        <v>4.9281314168377888E-2</v>
      </c>
    </row>
    <row r="5828" spans="1:9" x14ac:dyDescent="0.25">
      <c r="A5828" t="s">
        <v>6011</v>
      </c>
      <c r="B5828" s="3">
        <v>81.116165161132813</v>
      </c>
      <c r="C5828" s="3">
        <v>27.120000839233398</v>
      </c>
      <c r="D5828" s="4">
        <v>9.1415462314246021E-3</v>
      </c>
      <c r="E5828" s="4">
        <v>-1.1301475118244531E-2</v>
      </c>
      <c r="F5828" s="2">
        <v>5</v>
      </c>
      <c r="G5828" s="4">
        <v>-0.10680727262585039</v>
      </c>
      <c r="H5828" s="4">
        <v>-0.4791899508113463</v>
      </c>
      <c r="I5828" s="4">
        <v>2.4887053628721789E-2</v>
      </c>
    </row>
    <row r="5829" spans="1:9" x14ac:dyDescent="0.25">
      <c r="A5829" t="s">
        <v>6012</v>
      </c>
      <c r="B5829" s="3">
        <v>80.381355285644531</v>
      </c>
      <c r="C5829" s="3">
        <v>27.430000305175781</v>
      </c>
      <c r="D5829" s="4">
        <v>-7.9458530219637113E-3</v>
      </c>
      <c r="E5829" s="4">
        <v>-2.31481346259379E-2</v>
      </c>
      <c r="F5829" s="2">
        <v>5</v>
      </c>
      <c r="G5829" s="4">
        <v>-9.8326934916902142E-2</v>
      </c>
      <c r="H5829" s="4">
        <v>-0.4839078312318168</v>
      </c>
      <c r="I5829" s="4">
        <v>3.2032866742331967E-2</v>
      </c>
    </row>
    <row r="5830" spans="1:9" x14ac:dyDescent="0.25">
      <c r="A5830" t="s">
        <v>6013</v>
      </c>
      <c r="B5830" s="3">
        <v>81.025169372558594</v>
      </c>
      <c r="C5830" s="3">
        <v>28.079999923706051</v>
      </c>
      <c r="D5830" s="4">
        <v>5.2445288679572322E-3</v>
      </c>
      <c r="E5830" s="4">
        <v>-9.5238255425262874E-3</v>
      </c>
      <c r="F5830" s="2">
        <v>5</v>
      </c>
      <c r="G5830" s="4">
        <v>-9.0488978609455262E-2</v>
      </c>
      <c r="H5830" s="4">
        <v>-0.4797741934346158</v>
      </c>
      <c r="I5830" s="4">
        <v>2.340861169709307E-2</v>
      </c>
    </row>
    <row r="5831" spans="1:9" x14ac:dyDescent="0.25">
      <c r="A5831" t="s">
        <v>6014</v>
      </c>
      <c r="B5831" s="3">
        <v>80.602447509765625</v>
      </c>
      <c r="C5831" s="3">
        <v>28.35000038146973</v>
      </c>
      <c r="D5831" s="4">
        <v>-1.9693403306071829E-2</v>
      </c>
      <c r="E5831" s="4">
        <v>7.0215199185449162E-2</v>
      </c>
      <c r="F5831" s="2">
        <v>5</v>
      </c>
      <c r="G5831" s="4">
        <v>-8.8650761589555316E-2</v>
      </c>
      <c r="H5831" s="4">
        <v>-0.4824882984926766</v>
      </c>
      <c r="I5831" s="4">
        <v>4.1539615810238573E-2</v>
      </c>
    </row>
    <row r="5832" spans="1:9" x14ac:dyDescent="0.25">
      <c r="A5832" t="s">
        <v>6015</v>
      </c>
      <c r="B5832" s="3">
        <v>82.221672058105469</v>
      </c>
      <c r="C5832" s="3">
        <v>26.489999771118161</v>
      </c>
      <c r="D5832" s="4">
        <v>-9.2464857396958866E-3</v>
      </c>
      <c r="E5832" s="4">
        <v>4.1683030012651612E-2</v>
      </c>
      <c r="F5832" s="2">
        <v>5</v>
      </c>
      <c r="G5832" s="4">
        <v>-6.1379417802191139E-2</v>
      </c>
      <c r="H5832" s="4">
        <v>-0.4720919932063854</v>
      </c>
      <c r="I5832" s="4">
        <v>4.9751060511290753E-2</v>
      </c>
    </row>
    <row r="5833" spans="1:9" x14ac:dyDescent="0.25">
      <c r="A5833" t="s">
        <v>6016</v>
      </c>
      <c r="B5833" s="3">
        <v>82.989028930664063</v>
      </c>
      <c r="C5833" s="3">
        <v>25.430000305175781</v>
      </c>
      <c r="D5833" s="4">
        <v>2.1287203266755709E-2</v>
      </c>
      <c r="E5833" s="4">
        <v>-6.5417083395369446E-2</v>
      </c>
      <c r="F5833" s="2">
        <v>5</v>
      </c>
      <c r="G5833" s="4">
        <v>-3.2745679293822771E-2</v>
      </c>
      <c r="H5833" s="4">
        <v>-0.4671651433023174</v>
      </c>
      <c r="I5833" s="4">
        <v>4.7944595301674393E-2</v>
      </c>
    </row>
    <row r="5834" spans="1:9" x14ac:dyDescent="0.25">
      <c r="A5834" t="s">
        <v>6017</v>
      </c>
      <c r="B5834" s="3">
        <v>81.259246826171875</v>
      </c>
      <c r="C5834" s="3">
        <v>27.20999908447266</v>
      </c>
      <c r="D5834" s="4">
        <v>-6.7563396287435573E-3</v>
      </c>
      <c r="E5834" s="4">
        <v>1.6816100588262991E-2</v>
      </c>
      <c r="F5834" s="2">
        <v>5</v>
      </c>
      <c r="G5834" s="4">
        <v>-5.6335154275667487E-2</v>
      </c>
      <c r="H5834" s="4">
        <v>-0.4782712884354936</v>
      </c>
      <c r="I5834" s="4">
        <v>3.086477528788167E-2</v>
      </c>
    </row>
    <row r="5835" spans="1:9" x14ac:dyDescent="0.25">
      <c r="A5835" t="s">
        <v>6018</v>
      </c>
      <c r="B5835" s="3">
        <v>81.811996459960938</v>
      </c>
      <c r="C5835" s="3">
        <v>26.760000228881839</v>
      </c>
      <c r="D5835" s="4">
        <v>1.5127394855640739E-3</v>
      </c>
      <c r="E5835" s="4">
        <v>3.9223309859488742E-2</v>
      </c>
      <c r="F5835" s="2">
        <v>5</v>
      </c>
      <c r="G5835" s="4">
        <v>-6.9048309855657797E-2</v>
      </c>
      <c r="H5835" s="4">
        <v>-0.4747223341254514</v>
      </c>
      <c r="I5835" s="4">
        <v>3.9076219988933847E-2</v>
      </c>
    </row>
    <row r="5836" spans="1:9" x14ac:dyDescent="0.25">
      <c r="A5836" t="s">
        <v>6019</v>
      </c>
      <c r="B5836" s="3">
        <v>81.688423156738281</v>
      </c>
      <c r="C5836" s="3">
        <v>25.75</v>
      </c>
      <c r="D5836" s="4">
        <v>-2.1575021629941741E-2</v>
      </c>
      <c r="E5836" s="4">
        <v>4.2932338720698349E-2</v>
      </c>
      <c r="F5836" s="2">
        <v>5</v>
      </c>
      <c r="G5836" s="4">
        <v>-5.947817913902409E-2</v>
      </c>
      <c r="H5836" s="4">
        <v>-0.4755157421718248</v>
      </c>
      <c r="I5836" s="4">
        <v>5.7962505212342919E-2</v>
      </c>
    </row>
    <row r="5837" spans="1:9" x14ac:dyDescent="0.25">
      <c r="A5837" t="s">
        <v>6020</v>
      </c>
      <c r="B5837" s="3">
        <v>83.489715576171875</v>
      </c>
      <c r="C5837" s="3">
        <v>24.690000534057621</v>
      </c>
      <c r="D5837" s="4">
        <v>-1.5414209475292821E-2</v>
      </c>
      <c r="E5837" s="4">
        <v>0.11618443025851551</v>
      </c>
      <c r="F5837" s="2">
        <v>5</v>
      </c>
      <c r="G5837" s="4">
        <v>-4.1180769544509437E-2</v>
      </c>
      <c r="H5837" s="4">
        <v>-0.4639504617902287</v>
      </c>
      <c r="I5837" s="4">
        <v>7.6848853084103164E-2</v>
      </c>
    </row>
    <row r="5838" spans="1:9" x14ac:dyDescent="0.25">
      <c r="A5838" t="s">
        <v>6021</v>
      </c>
      <c r="B5838" s="3">
        <v>84.796791076660156</v>
      </c>
      <c r="C5838" s="3">
        <v>22.120000839233398</v>
      </c>
      <c r="D5838" s="4">
        <v>-2.2048784385068961E-2</v>
      </c>
      <c r="E5838" s="4">
        <v>9.1267900330073815E-2</v>
      </c>
      <c r="F5838" s="2">
        <v>4</v>
      </c>
      <c r="G5838" s="4">
        <v>-4.7077414336735179E-2</v>
      </c>
      <c r="H5838" s="4">
        <v>-0.45555832374536021</v>
      </c>
      <c r="I5838" s="4">
        <v>7.8080519670579829E-2</v>
      </c>
    </row>
    <row r="5839" spans="1:9" x14ac:dyDescent="0.25">
      <c r="A5839" t="s">
        <v>6022</v>
      </c>
      <c r="B5839" s="3">
        <v>86.708610534667969</v>
      </c>
      <c r="C5839" s="3">
        <v>20.270000457763668</v>
      </c>
      <c r="D5839" s="4">
        <v>9.692453953114466E-3</v>
      </c>
      <c r="E5839" s="4">
        <v>-5.8085500623167641E-2</v>
      </c>
      <c r="F5839" s="2">
        <v>4</v>
      </c>
      <c r="G5839" s="4">
        <v>-3.0630850242741699E-2</v>
      </c>
      <c r="H5839" s="4">
        <v>-0.4432833994563854</v>
      </c>
      <c r="I5839" s="4">
        <v>9.6392131567551997E-2</v>
      </c>
    </row>
    <row r="5840" spans="1:9" x14ac:dyDescent="0.25">
      <c r="A5840" t="s">
        <v>6023</v>
      </c>
      <c r="B5840" s="3">
        <v>85.876258850097656</v>
      </c>
      <c r="C5840" s="3">
        <v>21.520000457763668</v>
      </c>
      <c r="D5840" s="4">
        <v>-1.512106029449622E-3</v>
      </c>
      <c r="E5840" s="4">
        <v>7.0191676480839682E-3</v>
      </c>
      <c r="F5840" s="2">
        <v>4</v>
      </c>
      <c r="G5840" s="4">
        <v>-5.4078581585077612E-2</v>
      </c>
      <c r="H5840" s="4">
        <v>-0.4486275515242526</v>
      </c>
      <c r="I5840" s="4">
        <v>8.9248089475878922E-2</v>
      </c>
    </row>
    <row r="5841" spans="1:9" x14ac:dyDescent="0.25">
      <c r="A5841" t="s">
        <v>6024</v>
      </c>
      <c r="B5841" s="3">
        <v>86.006309509277344</v>
      </c>
      <c r="C5841" s="3">
        <v>21.370000839233398</v>
      </c>
      <c r="D5841" s="4">
        <v>-8.1738199505504427E-3</v>
      </c>
      <c r="E5841" s="4">
        <v>-2.5091205982948891E-2</v>
      </c>
      <c r="F5841" s="2">
        <v>4</v>
      </c>
      <c r="G5841" s="4">
        <v>-4.1928822731974513E-2</v>
      </c>
      <c r="H5841" s="4">
        <v>-0.44779255531764151</v>
      </c>
      <c r="I5841" s="4">
        <v>0.10172952050455469</v>
      </c>
    </row>
    <row r="5842" spans="1:9" x14ac:dyDescent="0.25">
      <c r="A5842" t="s">
        <v>6025</v>
      </c>
      <c r="B5842" s="3">
        <v>86.715103149414063</v>
      </c>
      <c r="C5842" s="3">
        <v>21.920000076293949</v>
      </c>
      <c r="D5842" s="4">
        <v>1.145336861846058E-2</v>
      </c>
      <c r="E5842" s="4">
        <v>-4.9932186528820477E-3</v>
      </c>
      <c r="F5842" s="2">
        <v>4</v>
      </c>
      <c r="G5842" s="4">
        <v>-2.8374547341762039E-2</v>
      </c>
      <c r="H5842" s="4">
        <v>-0.4432417133263945</v>
      </c>
      <c r="I5842" s="4">
        <v>9.6227867590454208E-2</v>
      </c>
    </row>
    <row r="5843" spans="1:9" x14ac:dyDescent="0.25">
      <c r="A5843" t="s">
        <v>6026</v>
      </c>
      <c r="B5843" s="3">
        <v>85.733169555664063</v>
      </c>
      <c r="C5843" s="3">
        <v>22.030000686645511</v>
      </c>
      <c r="D5843" s="4">
        <v>-9.6154541059046972E-3</v>
      </c>
      <c r="E5843" s="4">
        <v>2.6561119594141761E-2</v>
      </c>
      <c r="F5843" s="2">
        <v>4</v>
      </c>
      <c r="G5843" s="4">
        <v>-5.8885789961989343E-2</v>
      </c>
      <c r="H5843" s="4">
        <v>-0.4495462628849819</v>
      </c>
      <c r="I5843" s="4">
        <v>9.4996201003977321E-2</v>
      </c>
    </row>
    <row r="5844" spans="1:9" x14ac:dyDescent="0.25">
      <c r="A5844" t="s">
        <v>6027</v>
      </c>
      <c r="B5844" s="3">
        <v>86.565536499023438</v>
      </c>
      <c r="C5844" s="3">
        <v>21.45999908447266</v>
      </c>
      <c r="D5844" s="4">
        <v>-1.165691257624801E-2</v>
      </c>
      <c r="E5844" s="4">
        <v>-9.690862532622746E-3</v>
      </c>
      <c r="F5844" s="2">
        <v>4</v>
      </c>
      <c r="G5844" s="4">
        <v>-4.785665919837756E-2</v>
      </c>
      <c r="H5844" s="4">
        <v>-0.4442020128473616</v>
      </c>
      <c r="I5844" s="4">
        <v>0.1118295624037722</v>
      </c>
    </row>
    <row r="5845" spans="1:9" x14ac:dyDescent="0.25">
      <c r="A5845" t="s">
        <v>6028</v>
      </c>
      <c r="B5845" s="3">
        <v>87.586524963378906</v>
      </c>
      <c r="C5845" s="3">
        <v>21.670000076293949</v>
      </c>
      <c r="D5845" s="4">
        <v>-5.1700193816149884E-3</v>
      </c>
      <c r="E5845" s="4">
        <v>-1.410370666053451E-2</v>
      </c>
      <c r="F5845" s="2">
        <v>4</v>
      </c>
      <c r="G5845" s="4">
        <v>-5.686252247728607E-2</v>
      </c>
      <c r="H5845" s="4">
        <v>-0.4376467097054324</v>
      </c>
      <c r="I5845" s="4">
        <v>0.1159819200740502</v>
      </c>
    </row>
    <row r="5846" spans="1:9" x14ac:dyDescent="0.25">
      <c r="A5846" t="s">
        <v>6029</v>
      </c>
      <c r="B5846" s="3">
        <v>88.041702270507813</v>
      </c>
      <c r="C5846" s="3">
        <v>21.979999542236332</v>
      </c>
      <c r="D5846" s="4">
        <v>-2.9458530691952589E-3</v>
      </c>
      <c r="E5846" s="4">
        <v>-9.4637668664755425E-3</v>
      </c>
      <c r="F5846" s="2">
        <v>4</v>
      </c>
      <c r="G5846" s="4">
        <v>-3.9059727959303348E-2</v>
      </c>
      <c r="H5846" s="4">
        <v>-0.4347242229822933</v>
      </c>
      <c r="I5846" s="4">
        <v>0.1266966908805538</v>
      </c>
    </row>
    <row r="5847" spans="1:9" x14ac:dyDescent="0.25">
      <c r="A5847" t="s">
        <v>6030</v>
      </c>
      <c r="B5847" s="3">
        <v>88.301826477050781</v>
      </c>
      <c r="C5847" s="3">
        <v>22.190000534057621</v>
      </c>
      <c r="D5847" s="4">
        <v>7.343822892514229E-3</v>
      </c>
      <c r="E5847" s="4">
        <v>1.0933929967026801E-2</v>
      </c>
      <c r="F5847" s="2">
        <v>4</v>
      </c>
      <c r="G5847" s="4">
        <v>-3.7699500994444191E-2</v>
      </c>
      <c r="H5847" s="4">
        <v>-0.4330540836144412</v>
      </c>
      <c r="I5847" s="4">
        <v>0.12043273100450751</v>
      </c>
    </row>
    <row r="5848" spans="1:9" x14ac:dyDescent="0.25">
      <c r="A5848" t="s">
        <v>6031</v>
      </c>
      <c r="B5848" s="3">
        <v>87.6580810546875</v>
      </c>
      <c r="C5848" s="3">
        <v>21.95000076293945</v>
      </c>
      <c r="D5848" s="4">
        <v>-2.2692098148268669E-2</v>
      </c>
      <c r="E5848" s="4">
        <v>1.3388777357816741E-2</v>
      </c>
      <c r="F5848" s="2">
        <v>4</v>
      </c>
      <c r="G5848" s="4">
        <v>-4.8675803238065307E-2</v>
      </c>
      <c r="H5848" s="4">
        <v>-0.4371872805477528</v>
      </c>
      <c r="I5848" s="4">
        <v>0.13732908584191891</v>
      </c>
    </row>
    <row r="5849" spans="1:9" x14ac:dyDescent="0.25">
      <c r="A5849" t="s">
        <v>6032</v>
      </c>
      <c r="B5849" s="3">
        <v>89.693412780761719</v>
      </c>
      <c r="C5849" s="3">
        <v>21.659999847412109</v>
      </c>
      <c r="D5849" s="4">
        <v>6.6414750027208314E-3</v>
      </c>
      <c r="E5849" s="4">
        <v>-1.6348801220148701E-2</v>
      </c>
      <c r="F5849" s="2">
        <v>4</v>
      </c>
      <c r="G5849" s="4">
        <v>-1.192343825878317E-2</v>
      </c>
      <c r="H5849" s="4">
        <v>-0.4241193400914175</v>
      </c>
      <c r="I5849" s="4">
        <v>0.13699933093206701</v>
      </c>
    </row>
    <row r="5850" spans="1:9" x14ac:dyDescent="0.25">
      <c r="A5850" t="s">
        <v>6033</v>
      </c>
      <c r="B5850" s="3">
        <v>89.101646423339844</v>
      </c>
      <c r="C5850" s="3">
        <v>22.020000457763668</v>
      </c>
      <c r="D5850" s="4">
        <v>-5.6606025806592566E-3</v>
      </c>
      <c r="E5850" s="4">
        <v>-2.436859745224873E-2</v>
      </c>
      <c r="F5850" s="2">
        <v>4</v>
      </c>
      <c r="G5850" s="4">
        <v>-1.7571482384942879E-2</v>
      </c>
      <c r="H5850" s="4">
        <v>-0.4279188030604183</v>
      </c>
      <c r="I5850" s="4">
        <v>0.1431809149629748</v>
      </c>
    </row>
    <row r="5851" spans="1:9" x14ac:dyDescent="0.25">
      <c r="A5851" t="s">
        <v>6034</v>
      </c>
      <c r="B5851" s="3">
        <v>89.60888671875</v>
      </c>
      <c r="C5851" s="3">
        <v>22.569999694824219</v>
      </c>
      <c r="D5851" s="4">
        <v>8.7851589947582909E-3</v>
      </c>
      <c r="E5851" s="4">
        <v>-1.769169148497451E-3</v>
      </c>
      <c r="F5851" s="2">
        <v>4</v>
      </c>
      <c r="G5851" s="4">
        <v>-2.2446322045723832E-3</v>
      </c>
      <c r="H5851" s="4">
        <v>-0.4246620435393258</v>
      </c>
      <c r="I5851" s="4">
        <v>0.13675207763200259</v>
      </c>
    </row>
    <row r="5852" spans="1:9" x14ac:dyDescent="0.25">
      <c r="A5852" t="s">
        <v>6035</v>
      </c>
      <c r="B5852" s="3">
        <v>88.828514099121094</v>
      </c>
      <c r="C5852" s="3">
        <v>22.610000610351559</v>
      </c>
      <c r="D5852" s="4">
        <v>5.3353982997013114E-3</v>
      </c>
      <c r="E5852" s="4">
        <v>1.772304655215162E-3</v>
      </c>
      <c r="F5852" s="2">
        <v>4</v>
      </c>
      <c r="G5852" s="4">
        <v>1.5908401393259108E-2</v>
      </c>
      <c r="H5852" s="4">
        <v>-0.4296724616428822</v>
      </c>
      <c r="I5852" s="4">
        <v>0.12834508813586609</v>
      </c>
    </row>
    <row r="5853" spans="1:9" x14ac:dyDescent="0.25">
      <c r="A5853" t="s">
        <v>6036</v>
      </c>
      <c r="B5853" s="3">
        <v>88.357093811035156</v>
      </c>
      <c r="C5853" s="3">
        <v>22.569999694824219</v>
      </c>
      <c r="D5853" s="4">
        <v>-1.148393680565962E-3</v>
      </c>
      <c r="E5853" s="4">
        <v>-3.0918593953772611E-3</v>
      </c>
      <c r="F5853" s="2">
        <v>4</v>
      </c>
      <c r="G5853" s="4">
        <v>-2.1005561543815169E-2</v>
      </c>
      <c r="H5853" s="4">
        <v>-0.4326992371683136</v>
      </c>
      <c r="I5853" s="4">
        <v>0.12195750160978761</v>
      </c>
    </row>
    <row r="5854" spans="1:9" x14ac:dyDescent="0.25">
      <c r="A5854" t="s">
        <v>6037</v>
      </c>
      <c r="B5854" s="3">
        <v>88.45867919921875</v>
      </c>
      <c r="C5854" s="3">
        <v>22.639999389648441</v>
      </c>
      <c r="D5854" s="4">
        <v>-2.520871477193487E-3</v>
      </c>
      <c r="E5854" s="4">
        <v>2.768945456151117E-2</v>
      </c>
      <c r="F5854" s="2">
        <v>4</v>
      </c>
      <c r="G5854" s="4">
        <v>-2.3795419007169749E-2</v>
      </c>
      <c r="H5854" s="4">
        <v>-0.4320470035363162</v>
      </c>
      <c r="I5854" s="4">
        <v>0.13122987765614941</v>
      </c>
    </row>
    <row r="5855" spans="1:9" x14ac:dyDescent="0.25">
      <c r="A5855" t="s">
        <v>6038</v>
      </c>
      <c r="B5855" s="3">
        <v>88.682235717773438</v>
      </c>
      <c r="C5855" s="3">
        <v>22.030000686645511</v>
      </c>
      <c r="D5855" s="4">
        <v>2.988058895539103E-3</v>
      </c>
      <c r="E5855" s="4">
        <v>2.1325961906789811E-2</v>
      </c>
      <c r="F5855" s="2">
        <v>4</v>
      </c>
      <c r="G5855" s="4">
        <v>-2.908479480385839E-2</v>
      </c>
      <c r="H5855" s="4">
        <v>-0.4306116486820325</v>
      </c>
      <c r="I5855" s="4">
        <v>0.13174500965872521</v>
      </c>
    </row>
    <row r="5856" spans="1:9" x14ac:dyDescent="0.25">
      <c r="A5856" t="s">
        <v>6039</v>
      </c>
      <c r="B5856" s="3">
        <v>88.418037414550781</v>
      </c>
      <c r="C5856" s="3">
        <v>21.569999694824219</v>
      </c>
      <c r="D5856" s="4">
        <v>7.8760255844076976E-3</v>
      </c>
      <c r="E5856" s="4">
        <v>-7.2258077641969121E-2</v>
      </c>
      <c r="F5856" s="2">
        <v>4</v>
      </c>
      <c r="G5856" s="4">
        <v>-2.0984605325348519E-2</v>
      </c>
      <c r="H5856" s="4">
        <v>-0.4323079459739918</v>
      </c>
      <c r="I5856" s="4">
        <v>0.1263361236316807</v>
      </c>
    </row>
    <row r="5857" spans="1:9" x14ac:dyDescent="0.25">
      <c r="A5857" t="s">
        <v>6040</v>
      </c>
      <c r="B5857" s="3">
        <v>87.727096557617188</v>
      </c>
      <c r="C5857" s="3">
        <v>23.25</v>
      </c>
      <c r="D5857" s="4">
        <v>6.6455647443115504E-3</v>
      </c>
      <c r="E5857" s="4">
        <v>4.3030245182129612E-4</v>
      </c>
      <c r="F5857" s="2">
        <v>4</v>
      </c>
      <c r="G5857" s="4">
        <v>-5.6166337692774349E-2</v>
      </c>
      <c r="H5857" s="4">
        <v>-0.4367441633539827</v>
      </c>
      <c r="I5857" s="4">
        <v>0.1191242755956214</v>
      </c>
    </row>
    <row r="5858" spans="1:9" x14ac:dyDescent="0.25">
      <c r="A5858" t="s">
        <v>6041</v>
      </c>
      <c r="B5858" s="3">
        <v>87.14794921875</v>
      </c>
      <c r="C5858" s="3">
        <v>23.239999771118161</v>
      </c>
      <c r="D5858" s="4">
        <v>-5.6804921833930599E-3</v>
      </c>
      <c r="E5858" s="4">
        <v>-5.5627327106034796E-3</v>
      </c>
      <c r="F5858" s="2">
        <v>4</v>
      </c>
      <c r="G5858" s="4">
        <v>-6.4421779193614248E-2</v>
      </c>
      <c r="H5858" s="4">
        <v>-0.44046260533707871</v>
      </c>
      <c r="I5858" s="4">
        <v>0.1224726336123632</v>
      </c>
    </row>
    <row r="5859" spans="1:9" x14ac:dyDescent="0.25">
      <c r="A5859" t="s">
        <v>6042</v>
      </c>
      <c r="B5859" s="3">
        <v>87.645820617675781</v>
      </c>
      <c r="C5859" s="3">
        <v>23.370000839233398</v>
      </c>
      <c r="D5859" s="4">
        <v>9.951721867317076E-3</v>
      </c>
      <c r="E5859" s="4">
        <v>-6.2575188401361892E-2</v>
      </c>
      <c r="F5859" s="2">
        <v>4</v>
      </c>
      <c r="G5859" s="4">
        <v>-7.3478516886602896E-2</v>
      </c>
      <c r="H5859" s="4">
        <v>-0.4372659992444573</v>
      </c>
      <c r="I5859" s="4">
        <v>0.1184803605924019</v>
      </c>
    </row>
    <row r="5860" spans="1:9" x14ac:dyDescent="0.25">
      <c r="A5860" t="s">
        <v>6043</v>
      </c>
      <c r="B5860" s="3">
        <v>86.782188415527344</v>
      </c>
      <c r="C5860" s="3">
        <v>24.930000305175781</v>
      </c>
      <c r="D5860" s="4">
        <v>4.5875695975834407E-3</v>
      </c>
      <c r="E5860" s="4">
        <v>-1.384495142259312E-2</v>
      </c>
      <c r="F5860" s="2">
        <v>5</v>
      </c>
      <c r="G5860" s="4">
        <v>-7.5136793744564501E-2</v>
      </c>
      <c r="H5860" s="4">
        <v>-0.4428109893064055</v>
      </c>
      <c r="I5860" s="4">
        <v>0.1130714745653574</v>
      </c>
    </row>
    <row r="5861" spans="1:9" x14ac:dyDescent="0.25">
      <c r="A5861" t="s">
        <v>6044</v>
      </c>
      <c r="B5861" s="3">
        <v>86.385887145996094</v>
      </c>
      <c r="C5861" s="3">
        <v>25.280000686645511</v>
      </c>
      <c r="D5861" s="4">
        <v>6.3919580874558513E-3</v>
      </c>
      <c r="E5861" s="4">
        <v>2.931601125242533E-2</v>
      </c>
      <c r="F5861" s="2">
        <v>5</v>
      </c>
      <c r="G5861" s="4">
        <v>-8.6603044078122804E-2</v>
      </c>
      <c r="H5861" s="4">
        <v>-0.4453554597367827</v>
      </c>
      <c r="I5861" s="4">
        <v>9.7746297488731537E-2</v>
      </c>
    </row>
    <row r="5862" spans="1:9" x14ac:dyDescent="0.25">
      <c r="A5862" t="s">
        <v>6045</v>
      </c>
      <c r="B5862" s="3">
        <v>85.83721923828125</v>
      </c>
      <c r="C5862" s="3">
        <v>24.559999465942379</v>
      </c>
      <c r="D5862" s="4">
        <v>-1.890231715066526E-3</v>
      </c>
      <c r="E5862" s="4">
        <v>-4.769295874062629E-2</v>
      </c>
      <c r="F5862" s="2">
        <v>5</v>
      </c>
      <c r="G5862" s="4">
        <v>-8.0081970316135842E-2</v>
      </c>
      <c r="H5862" s="4">
        <v>-0.4488782071378411</v>
      </c>
      <c r="I5862" s="4">
        <v>0.10212491951062461</v>
      </c>
    </row>
    <row r="5863" spans="1:9" x14ac:dyDescent="0.25">
      <c r="A5863" t="s">
        <v>6046</v>
      </c>
      <c r="B5863" s="3">
        <v>85.999778747558594</v>
      </c>
      <c r="C5863" s="3">
        <v>25.79000091552734</v>
      </c>
      <c r="D5863" s="4">
        <v>9.4552109551870878E-4</v>
      </c>
      <c r="E5863" s="4">
        <v>-3.7686505607676279E-2</v>
      </c>
      <c r="F5863" s="2">
        <v>5</v>
      </c>
      <c r="G5863" s="4">
        <v>-6.5857270325576978E-2</v>
      </c>
      <c r="H5863" s="4">
        <v>-0.44783448637201539</v>
      </c>
      <c r="I5863" s="4">
        <v>0.10403204962522609</v>
      </c>
    </row>
    <row r="5864" spans="1:9" x14ac:dyDescent="0.25">
      <c r="A5864" t="s">
        <v>6047</v>
      </c>
      <c r="B5864" s="3">
        <v>85.918540954589844</v>
      </c>
      <c r="C5864" s="3">
        <v>26.79999923706055</v>
      </c>
      <c r="D5864" s="4">
        <v>1.7569599038444791E-2</v>
      </c>
      <c r="E5864" s="4">
        <v>-4.2515203422242798E-2</v>
      </c>
      <c r="F5864" s="2">
        <v>5</v>
      </c>
      <c r="G5864" s="4">
        <v>-7.6024047710784193E-2</v>
      </c>
      <c r="H5864" s="4">
        <v>-0.4483560773381069</v>
      </c>
      <c r="I5864" s="4">
        <v>9.7611630321910781E-2</v>
      </c>
    </row>
    <row r="5865" spans="1:9" x14ac:dyDescent="0.25">
      <c r="A5865" t="s">
        <v>6048</v>
      </c>
      <c r="B5865" s="3">
        <v>84.435050964355469</v>
      </c>
      <c r="C5865" s="3">
        <v>27.989999771118161</v>
      </c>
      <c r="D5865" s="4">
        <v>-2.640592799159958E-3</v>
      </c>
      <c r="E5865" s="4">
        <v>-6.1997331501664983E-2</v>
      </c>
      <c r="F5865" s="2">
        <v>5</v>
      </c>
      <c r="G5865" s="4">
        <v>-0.10284273080696051</v>
      </c>
      <c r="H5865" s="4">
        <v>-0.4578808926847161</v>
      </c>
      <c r="I5865" s="4">
        <v>9.2419522326064429E-2</v>
      </c>
    </row>
    <row r="5866" spans="1:9" x14ac:dyDescent="0.25">
      <c r="A5866" t="s">
        <v>6049</v>
      </c>
      <c r="B5866" s="3">
        <v>84.658599853515625</v>
      </c>
      <c r="C5866" s="3">
        <v>29.840000152587891</v>
      </c>
      <c r="D5866" s="4">
        <v>7.7408906764933061E-3</v>
      </c>
      <c r="E5866" s="4">
        <v>4.0809210784110483E-2</v>
      </c>
      <c r="F5866" s="2">
        <v>5</v>
      </c>
      <c r="G5866" s="4">
        <v>-9.7381289608226451E-2</v>
      </c>
      <c r="H5866" s="4">
        <v>-0.456445586815309</v>
      </c>
      <c r="I5866" s="4">
        <v>8.1516095534787114E-2</v>
      </c>
    </row>
    <row r="5867" spans="1:9" x14ac:dyDescent="0.25">
      <c r="A5867" t="s">
        <v>6050</v>
      </c>
      <c r="B5867" s="3">
        <v>84.00830078125</v>
      </c>
      <c r="C5867" s="3">
        <v>28.670000076293949</v>
      </c>
      <c r="D5867" s="4">
        <v>-3.2643465214381773E-2</v>
      </c>
      <c r="E5867" s="4">
        <v>6.3033029522461925E-2</v>
      </c>
      <c r="F5867" s="2">
        <v>5</v>
      </c>
      <c r="G5867" s="4">
        <v>-5.2297129023362587E-2</v>
      </c>
      <c r="H5867" s="4">
        <v>-0.4606208617576244</v>
      </c>
      <c r="I5867" s="4">
        <v>0.11007268951194191</v>
      </c>
    </row>
    <row r="5868" spans="1:9" x14ac:dyDescent="0.25">
      <c r="A5868" t="s">
        <v>6051</v>
      </c>
      <c r="B5868" s="3">
        <v>86.843162536621094</v>
      </c>
      <c r="C5868" s="3">
        <v>26.969999313354489</v>
      </c>
      <c r="D5868" s="4">
        <v>-1.0763514162966951E-2</v>
      </c>
      <c r="E5868" s="4">
        <v>1.390973408190321E-2</v>
      </c>
      <c r="F5868" s="2">
        <v>5</v>
      </c>
      <c r="G5868" s="4">
        <v>-3.6061443667040997E-2</v>
      </c>
      <c r="H5868" s="4">
        <v>-0.44241950217257719</v>
      </c>
      <c r="I5868" s="4">
        <v>0.12538940809968849</v>
      </c>
    </row>
    <row r="5869" spans="1:9" x14ac:dyDescent="0.25">
      <c r="A5869" t="s">
        <v>6052</v>
      </c>
      <c r="B5869" s="3">
        <v>87.788070678710938</v>
      </c>
      <c r="C5869" s="3">
        <v>26.60000038146973</v>
      </c>
      <c r="D5869" s="4">
        <v>4.8034943248007611E-2</v>
      </c>
      <c r="E5869" s="4">
        <v>-0.1130376597372692</v>
      </c>
      <c r="F5869" s="2">
        <v>5</v>
      </c>
      <c r="G5869" s="4">
        <v>-2.3829751133620961E-2</v>
      </c>
      <c r="H5869" s="4">
        <v>-0.4363526762201545</v>
      </c>
      <c r="I5869" s="4">
        <v>0.12980269989615789</v>
      </c>
    </row>
    <row r="5870" spans="1:9" x14ac:dyDescent="0.25">
      <c r="A5870" t="s">
        <v>6053</v>
      </c>
      <c r="B5870" s="3">
        <v>83.764450073242188</v>
      </c>
      <c r="C5870" s="3">
        <v>29.989999771118161</v>
      </c>
      <c r="D5870" s="4">
        <v>-1.8103754890957949E-2</v>
      </c>
      <c r="E5870" s="4">
        <v>0.11694597188220079</v>
      </c>
      <c r="F5870" s="2">
        <v>5</v>
      </c>
      <c r="G5870" s="4">
        <v>-0.1049958763943816</v>
      </c>
      <c r="H5870" s="4">
        <v>-0.4621865163836778</v>
      </c>
      <c r="I5870" s="4">
        <v>9.7871235721703087E-2</v>
      </c>
    </row>
    <row r="5871" spans="1:9" x14ac:dyDescent="0.25">
      <c r="A5871" t="s">
        <v>6054</v>
      </c>
      <c r="B5871" s="3">
        <v>85.308860778808594</v>
      </c>
      <c r="C5871" s="3">
        <v>26.85000038146973</v>
      </c>
      <c r="D5871" s="4">
        <v>-1.892957573471021E-2</v>
      </c>
      <c r="E5871" s="4">
        <v>1.053822694247342E-2</v>
      </c>
      <c r="F5871" s="2">
        <v>5</v>
      </c>
      <c r="G5871" s="4">
        <v>-9.7415580296743021E-2</v>
      </c>
      <c r="H5871" s="4">
        <v>-0.4522705567973766</v>
      </c>
      <c r="I5871" s="4">
        <v>0.1155244029075804</v>
      </c>
    </row>
    <row r="5872" spans="1:9" x14ac:dyDescent="0.25">
      <c r="A5872" t="s">
        <v>6055</v>
      </c>
      <c r="B5872" s="3">
        <v>86.954879760742188</v>
      </c>
      <c r="C5872" s="3">
        <v>26.569999694824219</v>
      </c>
      <c r="D5872" s="4">
        <v>3.0475092147814742E-3</v>
      </c>
      <c r="E5872" s="4">
        <v>-5.5792456605445302E-2</v>
      </c>
      <c r="F5872" s="2">
        <v>5</v>
      </c>
      <c r="G5872" s="4">
        <v>-7.8529706175860525E-2</v>
      </c>
      <c r="H5872" s="4">
        <v>-0.4417022166244482</v>
      </c>
      <c r="I5872" s="4">
        <v>0.1121495327102804</v>
      </c>
    </row>
    <row r="5873" spans="1:9" x14ac:dyDescent="0.25">
      <c r="A5873" t="s">
        <v>6056</v>
      </c>
      <c r="B5873" s="3">
        <v>86.690689086914063</v>
      </c>
      <c r="C5873" s="3">
        <v>28.139999389648441</v>
      </c>
      <c r="D5873" s="4">
        <v>7.3194010225743336E-3</v>
      </c>
      <c r="E5873" s="4">
        <v>-2.053603069921817E-2</v>
      </c>
      <c r="F5873" s="2">
        <v>5</v>
      </c>
      <c r="G5873" s="4">
        <v>-8.2404928307850511E-2</v>
      </c>
      <c r="H5873" s="4">
        <v>-0.4433984649315309</v>
      </c>
      <c r="I5873" s="4">
        <v>0.11098130841121499</v>
      </c>
    </row>
    <row r="5874" spans="1:9" x14ac:dyDescent="0.25">
      <c r="A5874" t="s">
        <v>6057</v>
      </c>
      <c r="B5874" s="3">
        <v>86.060775756835938</v>
      </c>
      <c r="C5874" s="3">
        <v>28.729999542236332</v>
      </c>
      <c r="D5874" s="4">
        <v>1.073967545675303E-2</v>
      </c>
      <c r="E5874" s="4">
        <v>4.283122823424379E-2</v>
      </c>
      <c r="F5874" s="2">
        <v>5</v>
      </c>
      <c r="G5874" s="4">
        <v>-8.5177908102055389E-2</v>
      </c>
      <c r="H5874" s="4">
        <v>-0.4474428522835574</v>
      </c>
      <c r="I5874" s="4">
        <v>9.9428868120456926E-2</v>
      </c>
    </row>
    <row r="5875" spans="1:9" x14ac:dyDescent="0.25">
      <c r="A5875" t="s">
        <v>6058</v>
      </c>
      <c r="B5875" s="3">
        <v>85.146331787109375</v>
      </c>
      <c r="C5875" s="3">
        <v>27.54999923706055</v>
      </c>
      <c r="D5875" s="4">
        <v>2.99905623652672E-2</v>
      </c>
      <c r="E5875" s="4">
        <v>-7.1139602872778318E-2</v>
      </c>
      <c r="F5875" s="2">
        <v>5</v>
      </c>
      <c r="G5875" s="4">
        <v>-9.5478291089954981E-2</v>
      </c>
      <c r="H5875" s="4">
        <v>-0.4533140816236958</v>
      </c>
      <c r="I5875" s="4">
        <v>8.9174454828660377E-2</v>
      </c>
    </row>
    <row r="5876" spans="1:9" x14ac:dyDescent="0.25">
      <c r="A5876" t="s">
        <v>6059</v>
      </c>
      <c r="B5876" s="3">
        <v>82.667098999023438</v>
      </c>
      <c r="C5876" s="3">
        <v>29.659999847412109</v>
      </c>
      <c r="D5876" s="4">
        <v>6.9305487974644642E-3</v>
      </c>
      <c r="E5876" s="4">
        <v>-6.553244923456969E-2</v>
      </c>
      <c r="F5876" s="2">
        <v>5</v>
      </c>
      <c r="G5876" s="4">
        <v>-0.12303357513964849</v>
      </c>
      <c r="H5876" s="4">
        <v>-0.46923210915554781</v>
      </c>
      <c r="I5876" s="4">
        <v>7.0482866043613646E-2</v>
      </c>
    </row>
    <row r="5877" spans="1:9" x14ac:dyDescent="0.25">
      <c r="A5877" t="s">
        <v>6060</v>
      </c>
      <c r="B5877" s="3">
        <v>82.098114013671875</v>
      </c>
      <c r="C5877" s="3">
        <v>31.739999771118161</v>
      </c>
      <c r="D5877" s="4">
        <v>-2.8962914882460059E-2</v>
      </c>
      <c r="E5877" s="4">
        <v>0.16820020912740369</v>
      </c>
      <c r="F5877" s="2">
        <v>5</v>
      </c>
      <c r="G5877" s="4">
        <v>-0.1151959405835411</v>
      </c>
      <c r="H5877" s="4">
        <v>-0.4728853032830056</v>
      </c>
      <c r="I5877" s="4">
        <v>7.1131879543094412E-2</v>
      </c>
    </row>
    <row r="5878" spans="1:9" x14ac:dyDescent="0.25">
      <c r="A5878" t="s">
        <v>6061</v>
      </c>
      <c r="B5878" s="3">
        <v>84.546836853027344</v>
      </c>
      <c r="C5878" s="3">
        <v>27.170000076293949</v>
      </c>
      <c r="D5878" s="4">
        <v>-2.0367356395851851E-2</v>
      </c>
      <c r="E5878" s="4">
        <v>-1.913359826887118E-2</v>
      </c>
      <c r="F5878" s="2">
        <v>5</v>
      </c>
      <c r="G5878" s="4">
        <v>-8.6428708454735714E-2</v>
      </c>
      <c r="H5878" s="4">
        <v>-0.4571631662726976</v>
      </c>
      <c r="I5878" s="4">
        <v>0.1324069218668065</v>
      </c>
    </row>
    <row r="5879" spans="1:9" x14ac:dyDescent="0.25">
      <c r="A5879" t="s">
        <v>6062</v>
      </c>
      <c r="B5879" s="3">
        <v>86.304634094238281</v>
      </c>
      <c r="C5879" s="3">
        <v>27.70000076293945</v>
      </c>
      <c r="D5879" s="4">
        <v>1.3362136924256701E-2</v>
      </c>
      <c r="E5879" s="4">
        <v>4.3314559658203189E-2</v>
      </c>
      <c r="F5879" s="2">
        <v>5</v>
      </c>
      <c r="G5879" s="4">
        <v>-5.3239873574727807E-2</v>
      </c>
      <c r="H5879" s="4">
        <v>-0.4458771486726274</v>
      </c>
      <c r="I5879" s="4">
        <v>0.1215861344537814</v>
      </c>
    </row>
    <row r="5880" spans="1:9" x14ac:dyDescent="0.25">
      <c r="A5880" t="s">
        <v>6063</v>
      </c>
      <c r="B5880" s="3">
        <v>85.1666259765625</v>
      </c>
      <c r="C5880" s="3">
        <v>26.54999923706055</v>
      </c>
      <c r="D5880" s="4">
        <v>-2.2586450581293049E-2</v>
      </c>
      <c r="E5880" s="4">
        <v>6.7980634964476927E-2</v>
      </c>
      <c r="F5880" s="2">
        <v>5</v>
      </c>
      <c r="G5880" s="4">
        <v>-7.2475925666194541E-2</v>
      </c>
      <c r="H5880" s="4">
        <v>-0.4531837818519262</v>
      </c>
      <c r="I5880" s="4">
        <v>0.12937433722163319</v>
      </c>
    </row>
    <row r="5881" spans="1:9" x14ac:dyDescent="0.25">
      <c r="A5881" t="s">
        <v>6064</v>
      </c>
      <c r="B5881" s="3">
        <v>87.134689331054688</v>
      </c>
      <c r="C5881" s="3">
        <v>24.860000610351559</v>
      </c>
      <c r="D5881" s="4">
        <v>-1.2739904585783E-2</v>
      </c>
      <c r="E5881" s="4">
        <v>5.2052538860312803E-2</v>
      </c>
      <c r="F5881" s="2">
        <v>5</v>
      </c>
      <c r="G5881" s="4">
        <v>-4.494789614417416E-2</v>
      </c>
      <c r="H5881" s="4">
        <v>-0.4405477410526184</v>
      </c>
      <c r="I5881" s="4">
        <v>0.16635514018691591</v>
      </c>
    </row>
    <row r="5882" spans="1:9" x14ac:dyDescent="0.25">
      <c r="A5882" t="s">
        <v>6065</v>
      </c>
      <c r="B5882" s="3">
        <v>88.259101867675781</v>
      </c>
      <c r="C5882" s="3">
        <v>23.629999160766602</v>
      </c>
      <c r="D5882" s="4">
        <v>-1.369713401455375E-2</v>
      </c>
      <c r="E5882" s="4">
        <v>-5.0241159250966949E-2</v>
      </c>
      <c r="F5882" s="2">
        <v>4</v>
      </c>
      <c r="G5882" s="4">
        <v>-2.8350881307136921E-2</v>
      </c>
      <c r="H5882" s="4">
        <v>-0.43332839892343</v>
      </c>
      <c r="I5882" s="4">
        <v>0.20437365010799141</v>
      </c>
    </row>
    <row r="5883" spans="1:9" x14ac:dyDescent="0.25">
      <c r="A5883" t="s">
        <v>6066</v>
      </c>
      <c r="B5883" s="3">
        <v>89.484786987304688</v>
      </c>
      <c r="C5883" s="3">
        <v>24.879999160766602</v>
      </c>
      <c r="D5883" s="4">
        <v>-4.2827315963005494E-3</v>
      </c>
      <c r="E5883" s="4">
        <v>5.8273029287414957E-2</v>
      </c>
      <c r="F5883" s="2">
        <v>5</v>
      </c>
      <c r="G5883" s="4">
        <v>-9.6079165503506481E-3</v>
      </c>
      <c r="H5883" s="4">
        <v>-0.425458831542185</v>
      </c>
      <c r="I5883" s="4">
        <v>0.21200545702592091</v>
      </c>
    </row>
    <row r="5884" spans="1:9" x14ac:dyDescent="0.25">
      <c r="A5884" t="s">
        <v>6067</v>
      </c>
      <c r="B5884" s="3">
        <v>89.869674682617188</v>
      </c>
      <c r="C5884" s="3">
        <v>23.510000228881839</v>
      </c>
      <c r="D5884" s="4">
        <v>3.4755688548270713E-2</v>
      </c>
      <c r="E5884" s="4">
        <v>4.9085247164638128E-2</v>
      </c>
      <c r="F5884" s="2">
        <v>4</v>
      </c>
      <c r="G5884" s="4">
        <v>-1.497070182492277E-2</v>
      </c>
      <c r="H5884" s="4">
        <v>-0.4229876424872091</v>
      </c>
      <c r="I5884" s="4">
        <v>0.22692307692307701</v>
      </c>
    </row>
    <row r="5885" spans="1:9" x14ac:dyDescent="0.25">
      <c r="A5885" t="s">
        <v>6068</v>
      </c>
      <c r="B5885" s="3">
        <v>86.851104736328125</v>
      </c>
      <c r="C5885" s="3">
        <v>22.409999847412109</v>
      </c>
      <c r="D5885" s="4">
        <v>2.33851880073499E-3</v>
      </c>
      <c r="E5885" s="4">
        <v>-0.11562747780317401</v>
      </c>
      <c r="F5885" s="2">
        <v>4</v>
      </c>
      <c r="G5885" s="4">
        <v>-4.6379054455189639E-2</v>
      </c>
      <c r="H5885" s="4">
        <v>-0.4423685089160313</v>
      </c>
      <c r="I5885" s="4">
        <v>0.22609890109890121</v>
      </c>
    </row>
    <row r="5886" spans="1:9" x14ac:dyDescent="0.25">
      <c r="A5886" t="s">
        <v>6069</v>
      </c>
      <c r="B5886" s="3">
        <v>86.648475646972656</v>
      </c>
      <c r="C5886" s="3">
        <v>25.340000152587891</v>
      </c>
      <c r="D5886" s="4">
        <v>-1.3721179266587891E-2</v>
      </c>
      <c r="E5886" s="4">
        <v>1.076986282610193E-2</v>
      </c>
      <c r="F5886" s="2">
        <v>5</v>
      </c>
      <c r="G5886" s="4">
        <v>-4.5450492046659741E-2</v>
      </c>
      <c r="H5886" s="4">
        <v>-0.4436694982537871</v>
      </c>
      <c r="I5886" s="4">
        <v>0.19450549450549451</v>
      </c>
    </row>
    <row r="5887" spans="1:9" x14ac:dyDescent="0.25">
      <c r="A5887" t="s">
        <v>6070</v>
      </c>
      <c r="B5887" s="3">
        <v>87.853935241699219</v>
      </c>
      <c r="C5887" s="3">
        <v>25.069999694824219</v>
      </c>
      <c r="D5887" s="4">
        <v>-1.599698318139009E-2</v>
      </c>
      <c r="E5887" s="4">
        <v>3.2012774885461499E-3</v>
      </c>
      <c r="F5887" s="2">
        <v>5</v>
      </c>
      <c r="G5887" s="4">
        <v>-2.7441488885947881E-2</v>
      </c>
      <c r="H5887" s="4">
        <v>-0.43592978978042241</v>
      </c>
      <c r="I5887" s="4">
        <v>0.21620879120879111</v>
      </c>
    </row>
    <row r="5888" spans="1:9" x14ac:dyDescent="0.25">
      <c r="A5888" t="s">
        <v>6071</v>
      </c>
      <c r="B5888" s="3">
        <v>89.282180786132813</v>
      </c>
      <c r="C5888" s="3">
        <v>24.989999771118161</v>
      </c>
      <c r="D5888" s="4">
        <v>3.2809620639257853E-2</v>
      </c>
      <c r="E5888" s="4">
        <v>-0.10043199591670859</v>
      </c>
      <c r="F5888" s="2">
        <v>5</v>
      </c>
      <c r="G5888" s="4">
        <v>-1.79550740062836E-2</v>
      </c>
      <c r="H5888" s="4">
        <v>-0.426759673925311</v>
      </c>
      <c r="I5888" s="4">
        <v>0.21538461538461531</v>
      </c>
    </row>
    <row r="5889" spans="1:9" x14ac:dyDescent="0.25">
      <c r="A5889" t="s">
        <v>6072</v>
      </c>
      <c r="B5889" s="3">
        <v>86.4459228515625</v>
      </c>
      <c r="C5889" s="3">
        <v>27.780000686645511</v>
      </c>
      <c r="D5889" s="4">
        <v>8.5089134513249842E-3</v>
      </c>
      <c r="E5889" s="4">
        <v>1.0917072394709629E-2</v>
      </c>
      <c r="F5889" s="2">
        <v>5</v>
      </c>
      <c r="G5889" s="4">
        <v>-5.6852437374335651E-2</v>
      </c>
      <c r="H5889" s="4">
        <v>-0.4449699977427769</v>
      </c>
      <c r="I5889" s="4">
        <v>0.17692307692307699</v>
      </c>
    </row>
    <row r="5890" spans="1:9" x14ac:dyDescent="0.25">
      <c r="A5890" t="s">
        <v>6073</v>
      </c>
      <c r="B5890" s="3">
        <v>85.716567993164063</v>
      </c>
      <c r="C5890" s="3">
        <v>27.479999542236332</v>
      </c>
      <c r="D5890" s="4">
        <v>-4.7293867330555628E-4</v>
      </c>
      <c r="E5890" s="4">
        <v>-7.3187187325890135E-2</v>
      </c>
      <c r="F5890" s="2">
        <v>5</v>
      </c>
      <c r="G5890" s="4">
        <v>-7.1717353656601923E-2</v>
      </c>
      <c r="H5890" s="4">
        <v>-0.4496528539764747</v>
      </c>
      <c r="I5890" s="4">
        <v>0.1785714285714286</v>
      </c>
    </row>
    <row r="5891" spans="1:9" x14ac:dyDescent="0.25">
      <c r="A5891" t="s">
        <v>6074</v>
      </c>
      <c r="B5891" s="3">
        <v>85.757125854492188</v>
      </c>
      <c r="C5891" s="3">
        <v>29.64999961853027</v>
      </c>
      <c r="D5891" s="4">
        <v>-8.664647664266889E-3</v>
      </c>
      <c r="E5891" s="4">
        <v>7.8574022022418255E-2</v>
      </c>
      <c r="F5891" s="2">
        <v>5</v>
      </c>
      <c r="G5891" s="4">
        <v>-5.4224130467140363E-2</v>
      </c>
      <c r="H5891" s="4">
        <v>-0.4493924503724418</v>
      </c>
      <c r="I5891" s="4">
        <v>0.1736263736263737</v>
      </c>
    </row>
    <row r="5892" spans="1:9" x14ac:dyDescent="0.25">
      <c r="A5892" t="s">
        <v>6075</v>
      </c>
      <c r="B5892" s="3">
        <v>86.506675720214844</v>
      </c>
      <c r="C5892" s="3">
        <v>27.489999771118161</v>
      </c>
      <c r="D5892" s="4">
        <v>-1.870095609562306E-3</v>
      </c>
      <c r="E5892" s="4">
        <v>-5.4269038293267569E-3</v>
      </c>
      <c r="F5892" s="2">
        <v>5</v>
      </c>
      <c r="G5892" s="4">
        <v>-4.0224865606461317E-2</v>
      </c>
      <c r="H5892" s="4">
        <v>-0.4445799311703702</v>
      </c>
      <c r="I5892" s="4">
        <v>0.19478021978021981</v>
      </c>
    </row>
    <row r="5893" spans="1:9" x14ac:dyDescent="0.25">
      <c r="A5893" t="s">
        <v>6076</v>
      </c>
      <c r="B5893" s="3">
        <v>86.668754577636719</v>
      </c>
      <c r="C5893" s="3">
        <v>27.639999389648441</v>
      </c>
      <c r="D5893" s="4">
        <v>-1.7229343608500369E-2</v>
      </c>
      <c r="E5893" s="4">
        <v>2.6364614794905931E-2</v>
      </c>
      <c r="F5893" s="2">
        <v>5</v>
      </c>
      <c r="G5893" s="4">
        <v>-3.0659641584988351E-2</v>
      </c>
      <c r="H5893" s="4">
        <v>-0.4435392964517707</v>
      </c>
      <c r="I5893" s="4">
        <v>0.2008241758241758</v>
      </c>
    </row>
    <row r="5894" spans="1:9" x14ac:dyDescent="0.25">
      <c r="A5894" t="s">
        <v>6077</v>
      </c>
      <c r="B5894" s="3">
        <v>88.188179016113281</v>
      </c>
      <c r="C5894" s="3">
        <v>26.930000305175781</v>
      </c>
      <c r="D5894" s="4">
        <v>8.8064369507814266E-3</v>
      </c>
      <c r="E5894" s="4">
        <v>3.5769242506760827E-2</v>
      </c>
      <c r="F5894" s="2">
        <v>5</v>
      </c>
      <c r="G5894" s="4">
        <v>-2.5256636438297009E-2</v>
      </c>
      <c r="H5894" s="4">
        <v>-0.4337837623363513</v>
      </c>
      <c r="I5894" s="4">
        <v>0.2016483516483516</v>
      </c>
    </row>
    <row r="5895" spans="1:9" x14ac:dyDescent="0.25">
      <c r="A5895" t="s">
        <v>6078</v>
      </c>
      <c r="B5895" s="3">
        <v>87.4183349609375</v>
      </c>
      <c r="C5895" s="3">
        <v>26</v>
      </c>
      <c r="D5895" s="4">
        <v>2.0456335557573539E-2</v>
      </c>
      <c r="E5895" s="4">
        <v>-6.1710542799362833E-2</v>
      </c>
      <c r="F5895" s="2">
        <v>5</v>
      </c>
      <c r="G5895" s="4">
        <v>-3.7181879003900797E-2</v>
      </c>
      <c r="H5895" s="4">
        <v>-0.4387265813101926</v>
      </c>
      <c r="I5895" s="4">
        <v>0.18653846153846149</v>
      </c>
    </row>
    <row r="5896" spans="1:9" x14ac:dyDescent="0.25">
      <c r="A5896" t="s">
        <v>6079</v>
      </c>
      <c r="B5896" s="3">
        <v>85.665924072265625</v>
      </c>
      <c r="C5896" s="3">
        <v>27.70999908447266</v>
      </c>
      <c r="D5896" s="4">
        <v>-2.389179671774122E-2</v>
      </c>
      <c r="E5896" s="4">
        <v>4.0946589439350589E-2</v>
      </c>
      <c r="F5896" s="2">
        <v>5</v>
      </c>
      <c r="G5896" s="4">
        <v>-6.0013327439792152E-2</v>
      </c>
      <c r="H5896" s="4">
        <v>-0.4499780155873796</v>
      </c>
      <c r="I5896" s="4">
        <v>0.18571428571428569</v>
      </c>
    </row>
    <row r="5897" spans="1:9" x14ac:dyDescent="0.25">
      <c r="A5897" t="s">
        <v>6080</v>
      </c>
      <c r="B5897" s="3">
        <v>87.762733459472656</v>
      </c>
      <c r="C5897" s="3">
        <v>26.620000839233398</v>
      </c>
      <c r="D5897" s="4">
        <v>5.1040549167125082E-3</v>
      </c>
      <c r="E5897" s="4">
        <v>-2.9529692195794269E-2</v>
      </c>
      <c r="F5897" s="2">
        <v>5</v>
      </c>
      <c r="G5897" s="4">
        <v>-3.1891462313682117E-2</v>
      </c>
      <c r="H5897" s="4">
        <v>-0.43651535499536021</v>
      </c>
      <c r="I5897" s="4">
        <v>0.19725274725274719</v>
      </c>
    </row>
    <row r="5898" spans="1:9" x14ac:dyDescent="0.25">
      <c r="A5898" t="s">
        <v>6081</v>
      </c>
      <c r="B5898" s="3">
        <v>87.317062377929688</v>
      </c>
      <c r="C5898" s="3">
        <v>27.430000305175781</v>
      </c>
      <c r="D5898" s="4">
        <v>-1.4293865574119271E-2</v>
      </c>
      <c r="E5898" s="4">
        <v>0.1056026157046062</v>
      </c>
      <c r="F5898" s="2">
        <v>5</v>
      </c>
      <c r="G5898" s="4">
        <v>-4.5257898663790708E-2</v>
      </c>
      <c r="H5898" s="4">
        <v>-0.4393768065622492</v>
      </c>
      <c r="I5898" s="4">
        <v>0.19890109890109889</v>
      </c>
    </row>
    <row r="5899" spans="1:9" x14ac:dyDescent="0.25">
      <c r="A5899" t="s">
        <v>6082</v>
      </c>
      <c r="B5899" s="3">
        <v>88.583259582519531</v>
      </c>
      <c r="C5899" s="3">
        <v>24.809999465942379</v>
      </c>
      <c r="D5899" s="4">
        <v>-5.3453291484704124E-3</v>
      </c>
      <c r="E5899" s="4">
        <v>-9.5808294781539738E-3</v>
      </c>
      <c r="F5899" s="2">
        <v>5</v>
      </c>
      <c r="G5899" s="4">
        <v>-3.162558720931441E-2</v>
      </c>
      <c r="H5899" s="4">
        <v>-0.4312471294862309</v>
      </c>
      <c r="I5899" s="4">
        <v>0.22197802197802211</v>
      </c>
    </row>
    <row r="5900" spans="1:9" x14ac:dyDescent="0.25">
      <c r="A5900" t="s">
        <v>6083</v>
      </c>
      <c r="B5900" s="3">
        <v>89.059310913085938</v>
      </c>
      <c r="C5900" s="3">
        <v>25.04999923706055</v>
      </c>
      <c r="D5900" s="4">
        <v>-1.5673923565611481E-2</v>
      </c>
      <c r="E5900" s="4">
        <v>-4.206502476161611E-2</v>
      </c>
      <c r="F5900" s="2">
        <v>5</v>
      </c>
      <c r="G5900" s="4">
        <v>-2.7275282469503951E-2</v>
      </c>
      <c r="H5900" s="4">
        <v>-0.4281906201407002</v>
      </c>
      <c r="I5900" s="4">
        <v>0.22967032967032969</v>
      </c>
    </row>
    <row r="5901" spans="1:9" x14ac:dyDescent="0.25">
      <c r="A5901" t="s">
        <v>6084</v>
      </c>
      <c r="B5901" s="3">
        <v>90.477447509765625</v>
      </c>
      <c r="C5901" s="3">
        <v>26.14999961853027</v>
      </c>
      <c r="D5901" s="4">
        <v>3.144252158009619E-3</v>
      </c>
      <c r="E5901" s="4">
        <v>-2.4617674769092379E-2</v>
      </c>
      <c r="F5901" s="2">
        <v>5</v>
      </c>
      <c r="G5901" s="4">
        <v>-4.8079307486107448E-3</v>
      </c>
      <c r="H5901" s="4">
        <v>-0.4190854092470907</v>
      </c>
      <c r="I5901" s="4">
        <v>0.23444383259911891</v>
      </c>
    </row>
    <row r="5902" spans="1:9" x14ac:dyDescent="0.25">
      <c r="A5902" t="s">
        <v>6085</v>
      </c>
      <c r="B5902" s="3">
        <v>90.193855285644531</v>
      </c>
      <c r="C5902" s="3">
        <v>26.809999465942379</v>
      </c>
      <c r="D5902" s="4">
        <v>2.627976256618525E-2</v>
      </c>
      <c r="E5902" s="4">
        <v>-7.7426016564003941E-2</v>
      </c>
      <c r="F5902" s="2">
        <v>5</v>
      </c>
      <c r="G5902" s="4">
        <v>-5.2934836687631437E-3</v>
      </c>
      <c r="H5902" s="4">
        <v>-0.4209062260953802</v>
      </c>
      <c r="I5902" s="4">
        <v>0.23561946902654871</v>
      </c>
    </row>
    <row r="5903" spans="1:9" x14ac:dyDescent="0.25">
      <c r="A5903" t="s">
        <v>6086</v>
      </c>
      <c r="B5903" s="3">
        <v>87.88427734375</v>
      </c>
      <c r="C5903" s="3">
        <v>29.059999465942379</v>
      </c>
      <c r="D5903" s="4">
        <v>-7.777364991770952E-3</v>
      </c>
      <c r="E5903" s="4">
        <v>1.8576893324259821E-2</v>
      </c>
      <c r="F5903" s="2">
        <v>5</v>
      </c>
      <c r="G5903" s="4">
        <v>-2.2656161045317539E-2</v>
      </c>
      <c r="H5903" s="4">
        <v>-0.4357349769261637</v>
      </c>
      <c r="I5903" s="4">
        <v>0.21342560553633219</v>
      </c>
    </row>
    <row r="5904" spans="1:9" x14ac:dyDescent="0.25">
      <c r="A5904" t="s">
        <v>6087</v>
      </c>
      <c r="B5904" s="3">
        <v>88.573143005371094</v>
      </c>
      <c r="C5904" s="3">
        <v>28.530000686645511</v>
      </c>
      <c r="D5904" s="4">
        <v>-2.4324857646481179E-2</v>
      </c>
      <c r="E5904" s="4">
        <v>4.8897054647079503E-2</v>
      </c>
      <c r="F5904" s="2">
        <v>5</v>
      </c>
      <c r="G5904" s="4">
        <v>-1.2682476219294079E-2</v>
      </c>
      <c r="H5904" s="4">
        <v>-0.43131208343260929</v>
      </c>
      <c r="I5904" s="4">
        <v>0.24386845039018959</v>
      </c>
    </row>
    <row r="5905" spans="1:9" x14ac:dyDescent="0.25">
      <c r="A5905" t="s">
        <v>6088</v>
      </c>
      <c r="B5905" s="3">
        <v>90.781387329101563</v>
      </c>
      <c r="C5905" s="3">
        <v>27.20000076293945</v>
      </c>
      <c r="D5905" s="4">
        <v>-3.7792913920735578E-3</v>
      </c>
      <c r="E5905" s="4">
        <v>6.0015624500584508E-2</v>
      </c>
      <c r="F5905" s="2">
        <v>5</v>
      </c>
      <c r="G5905" s="4">
        <v>2.106480148619028E-2</v>
      </c>
      <c r="H5905" s="4">
        <v>-0.4171339497328953</v>
      </c>
      <c r="I5905" s="4">
        <v>0.26440962506994969</v>
      </c>
    </row>
    <row r="5906" spans="1:9" x14ac:dyDescent="0.25">
      <c r="A5906" t="s">
        <v>6089</v>
      </c>
      <c r="B5906" s="3">
        <v>91.125778198242188</v>
      </c>
      <c r="C5906" s="3">
        <v>25.659999847412109</v>
      </c>
      <c r="D5906" s="4">
        <v>-2.2173600310309901E-2</v>
      </c>
      <c r="E5906" s="4">
        <v>3.0108390389168131E-2</v>
      </c>
      <c r="F5906" s="2">
        <v>5</v>
      </c>
      <c r="G5906" s="4">
        <v>3.0753090286141042E-2</v>
      </c>
      <c r="H5906" s="4">
        <v>-0.4149227724029394</v>
      </c>
      <c r="I5906" s="4">
        <v>0.28987129266927808</v>
      </c>
    </row>
    <row r="5907" spans="1:9" x14ac:dyDescent="0.25">
      <c r="A5907" t="s">
        <v>6090</v>
      </c>
      <c r="B5907" s="3">
        <v>93.192184448242188</v>
      </c>
      <c r="C5907" s="3">
        <v>24.909999847412109</v>
      </c>
      <c r="D5907" s="4">
        <v>-2.1771966317951641E-4</v>
      </c>
      <c r="E5907" s="4">
        <v>1.590535817159644E-2</v>
      </c>
      <c r="F5907" s="2">
        <v>5</v>
      </c>
      <c r="G5907" s="4">
        <v>6.1958257130705352E-2</v>
      </c>
      <c r="H5907" s="4">
        <v>-0.4016553165441914</v>
      </c>
      <c r="I5907" s="4">
        <v>0.28931169557918301</v>
      </c>
    </row>
    <row r="5908" spans="1:9" x14ac:dyDescent="0.25">
      <c r="A5908" t="s">
        <v>6091</v>
      </c>
      <c r="B5908" s="3">
        <v>93.212478637695313</v>
      </c>
      <c r="C5908" s="3">
        <v>24.520000457763668</v>
      </c>
      <c r="D5908" s="4">
        <v>7.0035421169867274E-3</v>
      </c>
      <c r="E5908" s="4">
        <v>3.5910451150400258E-2</v>
      </c>
      <c r="F5908" s="2">
        <v>5</v>
      </c>
      <c r="G5908" s="4">
        <v>5.2207556298813351E-2</v>
      </c>
      <c r="H5908" s="4">
        <v>-0.40152501677242169</v>
      </c>
      <c r="I5908" s="4">
        <v>0.29196978175713489</v>
      </c>
    </row>
    <row r="5909" spans="1:9" x14ac:dyDescent="0.25">
      <c r="A5909" t="s">
        <v>6092</v>
      </c>
      <c r="B5909" s="3">
        <v>92.564201354980469</v>
      </c>
      <c r="C5909" s="3">
        <v>23.670000076293949</v>
      </c>
      <c r="D5909" s="4">
        <v>5.4758663971066213E-4</v>
      </c>
      <c r="E5909" s="4">
        <v>-1.0451504983386871E-2</v>
      </c>
      <c r="F5909" s="2">
        <v>4</v>
      </c>
      <c r="G5909" s="4">
        <v>4.5837076960116629E-2</v>
      </c>
      <c r="H5909" s="4">
        <v>-0.4056873107224368</v>
      </c>
      <c r="I5909" s="4">
        <v>0.28707330721880248</v>
      </c>
    </row>
    <row r="5910" spans="1:9" x14ac:dyDescent="0.25">
      <c r="A5910" t="s">
        <v>6093</v>
      </c>
      <c r="B5910" s="3">
        <v>92.513542175292969</v>
      </c>
      <c r="C5910" s="3">
        <v>23.920000076293949</v>
      </c>
      <c r="D5910" s="4">
        <v>1.6454630198294851E-3</v>
      </c>
      <c r="E5910" s="4">
        <v>-1.482704284063596E-2</v>
      </c>
      <c r="F5910" s="2">
        <v>4</v>
      </c>
      <c r="G5910" s="4">
        <v>5.5551778591648171E-2</v>
      </c>
      <c r="H5910" s="4">
        <v>-0.4060125703030949</v>
      </c>
      <c r="I5910" s="4">
        <v>0.2949943757030371</v>
      </c>
    </row>
    <row r="5911" spans="1:9" x14ac:dyDescent="0.25">
      <c r="A5911" t="s">
        <v>6094</v>
      </c>
      <c r="B5911" s="3">
        <v>92.361564636230469</v>
      </c>
      <c r="C5911" s="3">
        <v>24.280000686645511</v>
      </c>
      <c r="D5911" s="4">
        <v>-3.3883601239267369E-3</v>
      </c>
      <c r="E5911" s="4">
        <v>2.750747139077836E-2</v>
      </c>
      <c r="F5911" s="2">
        <v>4</v>
      </c>
      <c r="G5911" s="4">
        <v>6.1838462344733891E-2</v>
      </c>
      <c r="H5911" s="4">
        <v>-0.4069883490450692</v>
      </c>
      <c r="I5911" s="4">
        <v>0.28945147679324901</v>
      </c>
    </row>
    <row r="5912" spans="1:9" x14ac:dyDescent="0.25">
      <c r="A5912" t="s">
        <v>6095</v>
      </c>
      <c r="B5912" s="3">
        <v>92.675582885742188</v>
      </c>
      <c r="C5912" s="3">
        <v>23.629999160766602</v>
      </c>
      <c r="D5912" s="4">
        <v>1.723385693007962E-2</v>
      </c>
      <c r="E5912" s="4">
        <v>-7.1877454419160602E-2</v>
      </c>
      <c r="F5912" s="2">
        <v>4</v>
      </c>
      <c r="G5912" s="4">
        <v>7.2622108025901078E-2</v>
      </c>
      <c r="H5912" s="4">
        <v>-0.4049721805088784</v>
      </c>
      <c r="I5912" s="4">
        <v>0.29740406320541762</v>
      </c>
    </row>
    <row r="5913" spans="1:9" x14ac:dyDescent="0.25">
      <c r="A5913" t="s">
        <v>6096</v>
      </c>
      <c r="B5913" s="3">
        <v>91.105484008789063</v>
      </c>
      <c r="C5913" s="3">
        <v>25.45999908447266</v>
      </c>
      <c r="D5913" s="4">
        <v>8.9744426017248635E-3</v>
      </c>
      <c r="E5913" s="4">
        <v>-3.815641311226925E-2</v>
      </c>
      <c r="F5913" s="2">
        <v>5</v>
      </c>
      <c r="G5913" s="4">
        <v>4.6915147938165758E-2</v>
      </c>
      <c r="H5913" s="4">
        <v>-0.4150530721747091</v>
      </c>
      <c r="I5913" s="4">
        <v>0.28048780487804881</v>
      </c>
    </row>
    <row r="5914" spans="1:9" x14ac:dyDescent="0.25">
      <c r="A5914" t="s">
        <v>6097</v>
      </c>
      <c r="B5914" s="3">
        <v>90.295135498046875</v>
      </c>
      <c r="C5914" s="3">
        <v>26.469999313354489</v>
      </c>
      <c r="D5914" s="4">
        <v>1.897549740123949E-2</v>
      </c>
      <c r="E5914" s="4">
        <v>-7.5122343215713761E-2</v>
      </c>
      <c r="F5914" s="2">
        <v>5</v>
      </c>
      <c r="G5914" s="4">
        <v>2.6715664948152581E-2</v>
      </c>
      <c r="H5914" s="4">
        <v>-0.420255951858447</v>
      </c>
      <c r="I5914" s="4">
        <v>0.27197488584474883</v>
      </c>
    </row>
    <row r="5915" spans="1:9" x14ac:dyDescent="0.25">
      <c r="A5915" t="s">
        <v>6098</v>
      </c>
      <c r="B5915" s="3">
        <v>88.6136474609375</v>
      </c>
      <c r="C5915" s="3">
        <v>28.620000839233398</v>
      </c>
      <c r="D5915" s="4">
        <v>2.7516434577328219E-3</v>
      </c>
      <c r="E5915" s="4">
        <v>7.3921247613577545E-2</v>
      </c>
      <c r="F5915" s="2">
        <v>5</v>
      </c>
      <c r="G5915" s="4">
        <v>2.5848090369704039E-2</v>
      </c>
      <c r="H5915" s="4">
        <v>-0.4310520227227127</v>
      </c>
      <c r="I5915" s="4">
        <v>0.291031652989449</v>
      </c>
    </row>
    <row r="5916" spans="1:9" x14ac:dyDescent="0.25">
      <c r="A5916" t="s">
        <v>6099</v>
      </c>
      <c r="B5916" s="3">
        <v>88.3704833984375</v>
      </c>
      <c r="C5916" s="3">
        <v>26.64999961853027</v>
      </c>
      <c r="D5916" s="4">
        <v>-2.3506038501336809E-2</v>
      </c>
      <c r="E5916" s="4">
        <v>9.76111558838757E-2</v>
      </c>
      <c r="F5916" s="2">
        <v>5</v>
      </c>
      <c r="G5916" s="4">
        <v>5.7920068274498027E-2</v>
      </c>
      <c r="H5916" s="4">
        <v>-0.4326132687098716</v>
      </c>
      <c r="I5916" s="4">
        <v>0.31623931623931623</v>
      </c>
    </row>
    <row r="5917" spans="1:9" x14ac:dyDescent="0.25">
      <c r="A5917" t="s">
        <v>6100</v>
      </c>
      <c r="B5917" s="3">
        <v>90.497726440429688</v>
      </c>
      <c r="C5917" s="3">
        <v>24.280000686645511</v>
      </c>
      <c r="D5917" s="4">
        <v>-6.6709218986285013E-3</v>
      </c>
      <c r="E5917" s="4">
        <v>-1.660590678588891E-2</v>
      </c>
      <c r="F5917" s="2">
        <v>4</v>
      </c>
      <c r="G5917" s="4">
        <v>0.10298766869152449</v>
      </c>
      <c r="H5917" s="4">
        <v>-0.4189552074450742</v>
      </c>
      <c r="I5917" s="4">
        <v>0.33863837312113182</v>
      </c>
    </row>
    <row r="5918" spans="1:9" x14ac:dyDescent="0.25">
      <c r="A5918" t="s">
        <v>6101</v>
      </c>
      <c r="B5918" s="3">
        <v>91.105484008789063</v>
      </c>
      <c r="C5918" s="3">
        <v>24.690000534057621</v>
      </c>
      <c r="D5918" s="4">
        <v>4.467091600865114E-3</v>
      </c>
      <c r="E5918" s="4">
        <v>1.8564388085334341E-2</v>
      </c>
      <c r="F5918" s="2">
        <v>5</v>
      </c>
      <c r="G5918" s="4">
        <v>9.6454956832297656E-2</v>
      </c>
      <c r="H5918" s="4">
        <v>-0.4150530721747091</v>
      </c>
      <c r="I5918" s="4">
        <v>0.33009136457412319</v>
      </c>
    </row>
    <row r="5919" spans="1:9" x14ac:dyDescent="0.25">
      <c r="A5919" t="s">
        <v>6102</v>
      </c>
      <c r="B5919" s="3">
        <v>90.7003173828125</v>
      </c>
      <c r="C5919" s="3">
        <v>24.239999771118161</v>
      </c>
      <c r="D5919" s="4">
        <v>4.2615940226853333E-3</v>
      </c>
      <c r="E5919" s="4">
        <v>-3.3878054057407181E-2</v>
      </c>
      <c r="F5919" s="2">
        <v>4</v>
      </c>
      <c r="G5919" s="4">
        <v>8.6071975471121442E-2</v>
      </c>
      <c r="H5919" s="4">
        <v>-0.4176544630317014</v>
      </c>
      <c r="I5919" s="4">
        <v>0.33156498673740042</v>
      </c>
    </row>
    <row r="5920" spans="1:9" x14ac:dyDescent="0.25">
      <c r="A5920" t="s">
        <v>6103</v>
      </c>
      <c r="B5920" s="3">
        <v>90.3154296875</v>
      </c>
      <c r="C5920" s="3">
        <v>25.090000152587891</v>
      </c>
      <c r="D5920" s="4">
        <v>3.7709893270678307E-2</v>
      </c>
      <c r="E5920" s="4">
        <v>-0.12639273146078001</v>
      </c>
      <c r="F5920" s="2">
        <v>5</v>
      </c>
      <c r="G5920" s="4">
        <v>9.0633065799650581E-2</v>
      </c>
      <c r="H5920" s="4">
        <v>-0.4201256520866774</v>
      </c>
      <c r="I5920" s="4">
        <v>0.3152077807250222</v>
      </c>
    </row>
    <row r="5921" spans="1:9" x14ac:dyDescent="0.25">
      <c r="A5921" t="s">
        <v>6104</v>
      </c>
      <c r="B5921" s="3">
        <v>87.033409118652344</v>
      </c>
      <c r="C5921" s="3">
        <v>28.719999313354489</v>
      </c>
      <c r="D5921" s="4">
        <v>-3.7106128926046589E-3</v>
      </c>
      <c r="E5921" s="4">
        <v>3.1609165084174773E-2</v>
      </c>
      <c r="F5921" s="2">
        <v>5</v>
      </c>
      <c r="G5921" s="4">
        <v>5.7146447444007993E-2</v>
      </c>
      <c r="H5921" s="4">
        <v>-0.4411980152895516</v>
      </c>
      <c r="I5921" s="4">
        <v>0.28571428571428581</v>
      </c>
    </row>
    <row r="5922" spans="1:9" x14ac:dyDescent="0.25">
      <c r="A5922" t="s">
        <v>6105</v>
      </c>
      <c r="B5922" s="3">
        <v>87.357559204101563</v>
      </c>
      <c r="C5922" s="3">
        <v>27.840000152587891</v>
      </c>
      <c r="D5922" s="4">
        <v>-2.4875526135423761E-2</v>
      </c>
      <c r="E5922" s="4">
        <v>3.9193699185428921E-2</v>
      </c>
      <c r="F5922" s="2">
        <v>5</v>
      </c>
      <c r="G5922" s="4">
        <v>7.1527233701834669E-2</v>
      </c>
      <c r="H5922" s="4">
        <v>-0.4391167948372291</v>
      </c>
      <c r="I5922" s="4">
        <v>0.30873671782762702</v>
      </c>
    </row>
    <row r="5923" spans="1:9" x14ac:dyDescent="0.25">
      <c r="A5923" t="s">
        <v>6106</v>
      </c>
      <c r="B5923" s="3">
        <v>89.5860595703125</v>
      </c>
      <c r="C5923" s="3">
        <v>26.79000091552734</v>
      </c>
      <c r="D5923" s="4">
        <v>4.5429421083074129E-3</v>
      </c>
      <c r="E5923" s="4">
        <v>-2.934780633141609E-2</v>
      </c>
      <c r="F5923" s="2">
        <v>5</v>
      </c>
      <c r="G5923" s="4">
        <v>0.1095089585800673</v>
      </c>
      <c r="H5923" s="4">
        <v>-0.4248086062901284</v>
      </c>
      <c r="I5923" s="4">
        <v>0.31027843601895738</v>
      </c>
    </row>
    <row r="5924" spans="1:9" x14ac:dyDescent="0.25">
      <c r="A5924" t="s">
        <v>6107</v>
      </c>
      <c r="B5924" s="3">
        <v>89.180915832519531</v>
      </c>
      <c r="C5924" s="3">
        <v>27.60000038146973</v>
      </c>
      <c r="D5924" s="4">
        <v>3.3333660418196631E-2</v>
      </c>
      <c r="E5924" s="4">
        <v>-9.537855868835432E-2</v>
      </c>
      <c r="F5924" s="2">
        <v>5</v>
      </c>
      <c r="G5924" s="4">
        <v>0.11250710002314659</v>
      </c>
      <c r="H5924" s="4">
        <v>-0.427409850192491</v>
      </c>
      <c r="I5924" s="4">
        <v>0.31101190476190471</v>
      </c>
    </row>
    <row r="5925" spans="1:9" x14ac:dyDescent="0.25">
      <c r="A5925" t="s">
        <v>6108</v>
      </c>
      <c r="B5925" s="3">
        <v>86.304084777832031</v>
      </c>
      <c r="C5925" s="3">
        <v>30.510000228881839</v>
      </c>
      <c r="D5925" s="4">
        <v>-2.4948269557882541E-2</v>
      </c>
      <c r="E5925" s="4">
        <v>0.14828756414419991</v>
      </c>
      <c r="F5925" s="2">
        <v>5</v>
      </c>
      <c r="G5925" s="4">
        <v>4.9054394514522759E-2</v>
      </c>
      <c r="H5925" s="4">
        <v>-0.445880675583743</v>
      </c>
      <c r="I5925" s="4">
        <v>0.37679799874921832</v>
      </c>
    </row>
    <row r="5926" spans="1:9" x14ac:dyDescent="0.25">
      <c r="A5926" t="s">
        <v>6109</v>
      </c>
      <c r="B5926" s="3">
        <v>88.512313842773438</v>
      </c>
      <c r="C5926" s="3">
        <v>26.569999694824219</v>
      </c>
      <c r="D5926" s="4">
        <v>-8.3978796450074888E-3</v>
      </c>
      <c r="E5926" s="4">
        <v>6.878515858767198E-2</v>
      </c>
      <c r="F5926" s="2">
        <v>5</v>
      </c>
      <c r="G5926" s="4">
        <v>7.5633694248748551E-2</v>
      </c>
      <c r="H5926" s="4">
        <v>-0.4317026398537821</v>
      </c>
      <c r="I5926" s="4">
        <v>0.40246601327853287</v>
      </c>
    </row>
    <row r="5927" spans="1:9" x14ac:dyDescent="0.25">
      <c r="A5927" t="s">
        <v>6110</v>
      </c>
      <c r="B5927" s="3">
        <v>89.261924743652344</v>
      </c>
      <c r="C5927" s="3">
        <v>24.860000610351559</v>
      </c>
      <c r="D5927" s="4">
        <v>-1.6518321537594471E-2</v>
      </c>
      <c r="E5927" s="4">
        <v>3.4970863304725208E-2</v>
      </c>
      <c r="F5927" s="2">
        <v>5</v>
      </c>
      <c r="G5927" s="4">
        <v>5.6664872704716977E-2</v>
      </c>
      <c r="H5927" s="4">
        <v>-0.4268897287726976</v>
      </c>
      <c r="I5927" s="4">
        <v>0.43037974683544311</v>
      </c>
    </row>
    <row r="5928" spans="1:9" x14ac:dyDescent="0.25">
      <c r="A5928" t="s">
        <v>6111</v>
      </c>
      <c r="B5928" s="3">
        <v>90.761146545410156</v>
      </c>
      <c r="C5928" s="3">
        <v>24.020000457763668</v>
      </c>
      <c r="D5928" s="4">
        <v>-7.5319565041650494E-3</v>
      </c>
      <c r="E5928" s="4">
        <v>5.7683902514408032E-2</v>
      </c>
      <c r="F5928" s="2">
        <v>4</v>
      </c>
      <c r="G5928" s="4">
        <v>5.7832718262871063E-2</v>
      </c>
      <c r="H5928" s="4">
        <v>-0.4172639066105287</v>
      </c>
      <c r="I5928" s="4">
        <v>0.43101265822784818</v>
      </c>
    </row>
    <row r="5929" spans="1:9" x14ac:dyDescent="0.25">
      <c r="A5929" t="s">
        <v>6112</v>
      </c>
      <c r="B5929" s="3">
        <v>91.449943542480469</v>
      </c>
      <c r="C5929" s="3">
        <v>22.70999908447266</v>
      </c>
      <c r="D5929" s="4">
        <v>-2.1673077693747489E-2</v>
      </c>
      <c r="E5929" s="4">
        <v>7.9885798524675478E-2</v>
      </c>
      <c r="F5929" s="2">
        <v>4</v>
      </c>
      <c r="G5929" s="4">
        <v>6.4119195995905987E-2</v>
      </c>
      <c r="H5929" s="4">
        <v>-0.4128414539808638</v>
      </c>
      <c r="I5929" s="4">
        <v>0.53770764119601333</v>
      </c>
    </row>
    <row r="5930" spans="1:9" x14ac:dyDescent="0.25">
      <c r="A5930" t="s">
        <v>6113</v>
      </c>
      <c r="B5930" s="3">
        <v>93.475852966308594</v>
      </c>
      <c r="C5930" s="3">
        <v>21.030000686645511</v>
      </c>
      <c r="D5930" s="4">
        <v>3.479972854098623E-3</v>
      </c>
      <c r="E5930" s="4">
        <v>-2.3676889842386029E-2</v>
      </c>
      <c r="F5930" s="2">
        <v>4</v>
      </c>
      <c r="G5930" s="4">
        <v>0.1041893175044233</v>
      </c>
      <c r="H5930" s="4">
        <v>-0.3998340098471358</v>
      </c>
      <c r="I5930" s="4">
        <v>0.57065401558793627</v>
      </c>
    </row>
    <row r="5931" spans="1:9" x14ac:dyDescent="0.25">
      <c r="A5931" t="s">
        <v>6114</v>
      </c>
      <c r="B5931" s="3">
        <v>93.151687622070313</v>
      </c>
      <c r="C5931" s="3">
        <v>21.54000091552734</v>
      </c>
      <c r="D5931" s="4">
        <v>8.3328667258308897E-3</v>
      </c>
      <c r="E5931" s="4">
        <v>-1.418761833090321E-2</v>
      </c>
      <c r="F5931" s="2">
        <v>4</v>
      </c>
      <c r="G5931" s="4">
        <v>9.4136934939616612E-2</v>
      </c>
      <c r="H5931" s="4">
        <v>-0.4019153282692115</v>
      </c>
      <c r="I5931" s="4">
        <v>0.56421552016265664</v>
      </c>
    </row>
    <row r="5932" spans="1:9" x14ac:dyDescent="0.25">
      <c r="A5932" t="s">
        <v>6115</v>
      </c>
      <c r="B5932" s="3">
        <v>92.381881713867188</v>
      </c>
      <c r="C5932" s="3">
        <v>21.85000038146973</v>
      </c>
      <c r="D5932" s="4">
        <v>-9.3408656737176132E-3</v>
      </c>
      <c r="E5932" s="4">
        <v>2.9203996825338141E-2</v>
      </c>
      <c r="F5932" s="2">
        <v>4</v>
      </c>
      <c r="G5932" s="4">
        <v>0.10170873572990401</v>
      </c>
      <c r="H5932" s="4">
        <v>-0.4068579023186697</v>
      </c>
      <c r="I5932" s="4">
        <v>0.58048119281599453</v>
      </c>
    </row>
    <row r="5933" spans="1:9" x14ac:dyDescent="0.25">
      <c r="A5933" t="s">
        <v>6116</v>
      </c>
      <c r="B5933" s="3">
        <v>93.252944946289063</v>
      </c>
      <c r="C5933" s="3">
        <v>21.229999542236332</v>
      </c>
      <c r="D5933" s="4">
        <v>1.522746226606309E-3</v>
      </c>
      <c r="E5933" s="4">
        <v>3.2085554555364222E-2</v>
      </c>
      <c r="F5933" s="2">
        <v>4</v>
      </c>
      <c r="G5933" s="4">
        <v>0.111033645743988</v>
      </c>
      <c r="H5933" s="4">
        <v>-0.4012652009869081</v>
      </c>
      <c r="I5933" s="4">
        <v>0.57133175194849195</v>
      </c>
    </row>
    <row r="5934" spans="1:9" x14ac:dyDescent="0.25">
      <c r="A5934" t="s">
        <v>6117</v>
      </c>
      <c r="B5934" s="3">
        <v>93.111160278320313</v>
      </c>
      <c r="C5934" s="3">
        <v>20.569999694824219</v>
      </c>
      <c r="D5934" s="4">
        <v>-9.4830757103987473E-3</v>
      </c>
      <c r="E5934" s="4">
        <v>5.6497196726413623E-2</v>
      </c>
      <c r="F5934" s="2">
        <v>4</v>
      </c>
      <c r="G5934" s="4">
        <v>0.1290435117261528</v>
      </c>
      <c r="H5934" s="4">
        <v>-0.402175535933738</v>
      </c>
      <c r="I5934" s="4">
        <v>0.58285327007793963</v>
      </c>
    </row>
    <row r="5935" spans="1:9" x14ac:dyDescent="0.25">
      <c r="A5935" t="s">
        <v>6118</v>
      </c>
      <c r="B5935" s="3">
        <v>94.002593994140625</v>
      </c>
      <c r="C5935" s="3">
        <v>19.469999313354489</v>
      </c>
      <c r="D5935" s="4">
        <v>1.2879428780797619E-2</v>
      </c>
      <c r="E5935" s="4">
        <v>-0.1015228774893342</v>
      </c>
      <c r="F5935" s="2">
        <v>3</v>
      </c>
      <c r="G5935" s="4">
        <v>0.1373623726051767</v>
      </c>
      <c r="H5935" s="4">
        <v>-0.3964520449814406</v>
      </c>
      <c r="I5935" s="4">
        <v>0.58675025415113513</v>
      </c>
    </row>
    <row r="5936" spans="1:9" x14ac:dyDescent="0.25">
      <c r="A5936" t="s">
        <v>6119</v>
      </c>
      <c r="B5936" s="3">
        <v>92.807289123535156</v>
      </c>
      <c r="C5936" s="3">
        <v>21.670000076293949</v>
      </c>
      <c r="D5936" s="4">
        <v>5.2667174956568807E-3</v>
      </c>
      <c r="E5936" s="4">
        <v>-9.5977647407413658E-3</v>
      </c>
      <c r="F5936" s="2">
        <v>4</v>
      </c>
      <c r="G5936" s="4">
        <v>0.1400570289198011</v>
      </c>
      <c r="H5936" s="4">
        <v>-0.4041265545840439</v>
      </c>
      <c r="I5936" s="4">
        <v>0.56116570654015585</v>
      </c>
    </row>
    <row r="5937" spans="1:9" x14ac:dyDescent="0.25">
      <c r="A5937" t="s">
        <v>6120</v>
      </c>
      <c r="B5937" s="3">
        <v>92.321060180664063</v>
      </c>
      <c r="C5937" s="3">
        <v>21.879999160766602</v>
      </c>
      <c r="D5937" s="4">
        <v>-1.2781691611646769E-2</v>
      </c>
      <c r="E5937" s="4">
        <v>2.1952326796083721E-2</v>
      </c>
      <c r="F5937" s="2">
        <v>4</v>
      </c>
      <c r="G5937" s="4">
        <v>0.12055298378441461</v>
      </c>
      <c r="H5937" s="4">
        <v>-0.4072484097549659</v>
      </c>
      <c r="I5937" s="4">
        <v>0.57234835648932569</v>
      </c>
    </row>
    <row r="5938" spans="1:9" x14ac:dyDescent="0.25">
      <c r="A5938" t="s">
        <v>6121</v>
      </c>
      <c r="B5938" s="3">
        <v>93.516357421875</v>
      </c>
      <c r="C5938" s="3">
        <v>21.409999847412109</v>
      </c>
      <c r="D5938" s="4">
        <v>-7.0976930978597919E-3</v>
      </c>
      <c r="E5938" s="4">
        <v>3.2304729203852967E-2</v>
      </c>
      <c r="F5938" s="2">
        <v>4</v>
      </c>
      <c r="G5938" s="4">
        <v>0.13285441349572061</v>
      </c>
      <c r="H5938" s="4">
        <v>-0.3995739491372392</v>
      </c>
      <c r="I5938" s="4">
        <v>0.58386987461877338</v>
      </c>
    </row>
    <row r="5939" spans="1:9" x14ac:dyDescent="0.25">
      <c r="A5939" t="s">
        <v>6122</v>
      </c>
      <c r="B5939" s="3">
        <v>94.184852600097656</v>
      </c>
      <c r="C5939" s="3">
        <v>20.739999771118161</v>
      </c>
      <c r="D5939" s="4">
        <v>1.8177251959960779E-2</v>
      </c>
      <c r="E5939" s="4">
        <v>2.7750220885712999E-2</v>
      </c>
      <c r="F5939" s="2">
        <v>4</v>
      </c>
      <c r="G5939" s="4">
        <v>0.14848794478102101</v>
      </c>
      <c r="H5939" s="4">
        <v>-0.3952818452642205</v>
      </c>
      <c r="I5939" s="4">
        <v>0.57573703829210432</v>
      </c>
    </row>
    <row r="5940" spans="1:9" x14ac:dyDescent="0.25">
      <c r="A5940" t="s">
        <v>6123</v>
      </c>
      <c r="B5940" s="3">
        <v>92.503395080566406</v>
      </c>
      <c r="C5940" s="3">
        <v>20.180000305175781</v>
      </c>
      <c r="D5940" s="4">
        <v>-1.5205479096009561E-2</v>
      </c>
      <c r="E5940" s="4">
        <v>1.254390347074286E-2</v>
      </c>
      <c r="F5940" s="2">
        <v>4</v>
      </c>
      <c r="G5940" s="4">
        <v>0.1268818261638234</v>
      </c>
      <c r="H5940" s="4">
        <v>-0.4060777201889797</v>
      </c>
      <c r="I5940" s="4">
        <v>0.57844798373432726</v>
      </c>
    </row>
    <row r="5941" spans="1:9" x14ac:dyDescent="0.25">
      <c r="A5941" t="s">
        <v>6124</v>
      </c>
      <c r="B5941" s="3">
        <v>93.931671142578125</v>
      </c>
      <c r="C5941" s="3">
        <v>19.930000305175781</v>
      </c>
      <c r="D5941" s="4">
        <v>-7.3861850749945557E-3</v>
      </c>
      <c r="E5941" s="4">
        <v>1.9959026170696111E-2</v>
      </c>
      <c r="F5941" s="2">
        <v>4</v>
      </c>
      <c r="G5941" s="4">
        <v>0.12032483364578291</v>
      </c>
      <c r="H5941" s="4">
        <v>-0.396907408394362</v>
      </c>
      <c r="I5941" s="4">
        <v>0.58353100643849531</v>
      </c>
    </row>
    <row r="5942" spans="1:9" x14ac:dyDescent="0.25">
      <c r="A5942" t="s">
        <v>6125</v>
      </c>
      <c r="B5942" s="3">
        <v>94.630630493164063</v>
      </c>
      <c r="C5942" s="3">
        <v>19.54000091552734</v>
      </c>
      <c r="D5942" s="4">
        <v>9.0735399220380764E-3</v>
      </c>
      <c r="E5942" s="4">
        <v>-3.5061683183834853E-2</v>
      </c>
      <c r="F5942" s="2">
        <v>3</v>
      </c>
      <c r="G5942" s="4">
        <v>0.1274476581563033</v>
      </c>
      <c r="H5942" s="4">
        <v>-0.392419707909059</v>
      </c>
      <c r="I5942" s="4">
        <v>0.58658082006099632</v>
      </c>
    </row>
    <row r="5943" spans="1:9" x14ac:dyDescent="0.25">
      <c r="A5943" t="s">
        <v>6126</v>
      </c>
      <c r="B5943" s="3">
        <v>93.779716491699219</v>
      </c>
      <c r="C5943" s="3">
        <v>20.25</v>
      </c>
      <c r="D5943" s="4">
        <v>-9.2041145625185727E-3</v>
      </c>
      <c r="E5943" s="4">
        <v>9.3412499971678109E-2</v>
      </c>
      <c r="F5943" s="2">
        <v>4</v>
      </c>
      <c r="G5943" s="4">
        <v>9.3781825679123632E-2</v>
      </c>
      <c r="H5943" s="4">
        <v>-0.3978830401817065</v>
      </c>
      <c r="I5943" s="4">
        <v>0.59369705184683164</v>
      </c>
    </row>
    <row r="5944" spans="1:9" x14ac:dyDescent="0.25">
      <c r="A5944" t="s">
        <v>6127</v>
      </c>
      <c r="B5944" s="3">
        <v>94.650894165039063</v>
      </c>
      <c r="C5944" s="3">
        <v>18.520000457763668</v>
      </c>
      <c r="D5944" s="4">
        <v>-2.1877443614832019E-2</v>
      </c>
      <c r="E5944" s="4">
        <v>1.423878563104242E-2</v>
      </c>
      <c r="F5944" s="2">
        <v>3</v>
      </c>
      <c r="G5944" s="4">
        <v>0.10239518340194451</v>
      </c>
      <c r="H5944" s="4">
        <v>-0.39228960407679569</v>
      </c>
      <c r="I5944" s="4">
        <v>0.60759064723822442</v>
      </c>
    </row>
    <row r="5945" spans="1:9" x14ac:dyDescent="0.25">
      <c r="A5945" t="s">
        <v>6128</v>
      </c>
      <c r="B5945" s="3">
        <v>96.767929077148438</v>
      </c>
      <c r="C5945" s="3">
        <v>18.260000228881839</v>
      </c>
      <c r="D5945" s="4">
        <v>5.0370847919309902E-3</v>
      </c>
      <c r="E5945" s="4">
        <v>-3.275080073245507E-3</v>
      </c>
      <c r="F5945" s="2">
        <v>3</v>
      </c>
      <c r="G5945" s="4">
        <v>0.14129271569564231</v>
      </c>
      <c r="H5945" s="4">
        <v>-0.3786970845768961</v>
      </c>
      <c r="I5945" s="4">
        <v>0.62588952897322936</v>
      </c>
    </row>
    <row r="5946" spans="1:9" x14ac:dyDescent="0.25">
      <c r="A5946" t="s">
        <v>6129</v>
      </c>
      <c r="B5946" s="3">
        <v>96.282943725585938</v>
      </c>
      <c r="C5946" s="3">
        <v>18.319999694824219</v>
      </c>
      <c r="D5946" s="4">
        <v>2.6304355269994861E-3</v>
      </c>
      <c r="E5946" s="4">
        <v>-1.4523962105835951E-2</v>
      </c>
      <c r="F5946" s="2">
        <v>3</v>
      </c>
      <c r="G5946" s="4">
        <v>0.14001036849531159</v>
      </c>
      <c r="H5946" s="4">
        <v>-0.3818109552129314</v>
      </c>
      <c r="I5946" s="4">
        <v>0.61945103354794995</v>
      </c>
    </row>
    <row r="5947" spans="1:9" x14ac:dyDescent="0.25">
      <c r="A5947" t="s">
        <v>6130</v>
      </c>
      <c r="B5947" s="3">
        <v>96.030342102050781</v>
      </c>
      <c r="C5947" s="3">
        <v>18.590000152587891</v>
      </c>
      <c r="D5947" s="4">
        <v>-7.3112756852684591E-3</v>
      </c>
      <c r="E5947" s="4">
        <v>1.0326116195473739E-2</v>
      </c>
      <c r="F5947" s="2">
        <v>3</v>
      </c>
      <c r="G5947" s="4">
        <v>0.1189971058907577</v>
      </c>
      <c r="H5947" s="4">
        <v>-0.3834327954924508</v>
      </c>
      <c r="I5947" s="4">
        <v>0.62927821077600821</v>
      </c>
    </row>
    <row r="5948" spans="1:9" x14ac:dyDescent="0.25">
      <c r="A5948" t="s">
        <v>6131</v>
      </c>
      <c r="B5948" s="3">
        <v>96.737617492675781</v>
      </c>
      <c r="C5948" s="3">
        <v>18.39999961853027</v>
      </c>
      <c r="D5948" s="4">
        <v>-1.4604503431920881E-3</v>
      </c>
      <c r="E5948" s="4">
        <v>-3.250242086569211E-3</v>
      </c>
      <c r="F5948" s="2">
        <v>3</v>
      </c>
      <c r="G5948" s="4">
        <v>0.11979952119085489</v>
      </c>
      <c r="H5948" s="4">
        <v>-0.3788917014916483</v>
      </c>
      <c r="I5948" s="4">
        <v>0.63944425618434431</v>
      </c>
    </row>
    <row r="5949" spans="1:9" x14ac:dyDescent="0.25">
      <c r="A5949" t="s">
        <v>6132</v>
      </c>
      <c r="B5949" s="3">
        <v>96.879104614257813</v>
      </c>
      <c r="C5949" s="3">
        <v>18.45999908447266</v>
      </c>
      <c r="D5949" s="4">
        <v>-6.8361591553960377E-3</v>
      </c>
      <c r="E5949" s="4">
        <v>-4.9433624513378072E-2</v>
      </c>
      <c r="F5949" s="2">
        <v>3</v>
      </c>
      <c r="G5949" s="4">
        <v>0.11382866680332809</v>
      </c>
      <c r="H5949" s="4">
        <v>-0.377983276955006</v>
      </c>
      <c r="I5949" s="4">
        <v>0.63198915621823115</v>
      </c>
    </row>
    <row r="5950" spans="1:9" x14ac:dyDescent="0.25">
      <c r="A5950" t="s">
        <v>6133</v>
      </c>
      <c r="B5950" s="3">
        <v>97.545944213867188</v>
      </c>
      <c r="C5950" s="3">
        <v>19.420000076293949</v>
      </c>
      <c r="D5950" s="4">
        <v>8.5662574304161687E-3</v>
      </c>
      <c r="E5950" s="4">
        <v>-6.5897103362328013E-2</v>
      </c>
      <c r="F5950" s="2">
        <v>3</v>
      </c>
      <c r="G5950" s="4">
        <v>0.13085823415636161</v>
      </c>
      <c r="H5950" s="4">
        <v>-0.3737018028002107</v>
      </c>
      <c r="I5950" s="4">
        <v>0.63825821755337175</v>
      </c>
    </row>
    <row r="5951" spans="1:9" x14ac:dyDescent="0.25">
      <c r="A5951" t="s">
        <v>6134</v>
      </c>
      <c r="B5951" s="3">
        <v>96.717437744140625</v>
      </c>
      <c r="C5951" s="3">
        <v>20.79000091552734</v>
      </c>
      <c r="D5951" s="4">
        <v>-1.1361011387215011E-2</v>
      </c>
      <c r="E5951" s="4">
        <v>4.8940526520614869E-2</v>
      </c>
      <c r="F5951" s="2">
        <v>4</v>
      </c>
      <c r="G5951" s="4">
        <v>0.1207334685609853</v>
      </c>
      <c r="H5951" s="4">
        <v>-0.3790212664902689</v>
      </c>
      <c r="I5951" s="4">
        <v>0.64774652660115217</v>
      </c>
    </row>
    <row r="5952" spans="1:9" x14ac:dyDescent="0.25">
      <c r="A5952" t="s">
        <v>6135</v>
      </c>
      <c r="B5952" s="3">
        <v>97.828872680664063</v>
      </c>
      <c r="C5952" s="3">
        <v>19.819999694824219</v>
      </c>
      <c r="D5952" s="4">
        <v>-7.9916137529809639E-3</v>
      </c>
      <c r="E5952" s="4">
        <v>0.13063313853280389</v>
      </c>
      <c r="F5952" s="2">
        <v>4</v>
      </c>
      <c r="G5952" s="4">
        <v>0.12812109703408889</v>
      </c>
      <c r="H5952" s="4">
        <v>-0.3718852476361858</v>
      </c>
      <c r="I5952" s="4">
        <v>0.65045747204337512</v>
      </c>
    </row>
    <row r="5953" spans="1:9" x14ac:dyDescent="0.25">
      <c r="A5953" t="s">
        <v>6136</v>
      </c>
      <c r="B5953" s="3">
        <v>98.616981506347656</v>
      </c>
      <c r="C5953" s="3">
        <v>17.530000686645511</v>
      </c>
      <c r="D5953" s="4">
        <v>1.025193284712955E-3</v>
      </c>
      <c r="E5953" s="4">
        <v>4.097390307633586E-2</v>
      </c>
      <c r="F5953" s="2">
        <v>3</v>
      </c>
      <c r="G5953" s="4">
        <v>0.1330273516458356</v>
      </c>
      <c r="H5953" s="4">
        <v>-0.3668251588677518</v>
      </c>
      <c r="I5953" s="4">
        <v>0.66553710606574046</v>
      </c>
    </row>
    <row r="5954" spans="1:9" x14ac:dyDescent="0.25">
      <c r="A5954" t="s">
        <v>6137</v>
      </c>
      <c r="B5954" s="3">
        <v>98.515983581542969</v>
      </c>
      <c r="C5954" s="3">
        <v>16.840000152587891</v>
      </c>
      <c r="D5954" s="4">
        <v>1.3303133609763981E-2</v>
      </c>
      <c r="E5954" s="4">
        <v>-4.8049765732525951E-2</v>
      </c>
      <c r="F5954" s="2">
        <v>3</v>
      </c>
      <c r="G5954" s="4">
        <v>0.1649329978134311</v>
      </c>
      <c r="H5954" s="4">
        <v>-0.3674736206642506</v>
      </c>
      <c r="I5954" s="4">
        <v>0.66011521518129457</v>
      </c>
    </row>
    <row r="5955" spans="1:9" x14ac:dyDescent="0.25">
      <c r="A5955" t="s">
        <v>6138</v>
      </c>
      <c r="B5955" s="3">
        <v>97.222618103027344</v>
      </c>
      <c r="C5955" s="3">
        <v>17.690000534057621</v>
      </c>
      <c r="D5955" s="4">
        <v>-9.5726612907738318E-3</v>
      </c>
      <c r="E5955" s="4">
        <v>4.7365374382398517E-2</v>
      </c>
      <c r="F5955" s="2">
        <v>3</v>
      </c>
      <c r="G5955" s="4">
        <v>0.13606775987384759</v>
      </c>
      <c r="H5955" s="4">
        <v>-0.37577773288585981</v>
      </c>
      <c r="I5955" s="4">
        <v>0.64283293798712293</v>
      </c>
    </row>
    <row r="5956" spans="1:9" x14ac:dyDescent="0.25">
      <c r="A5956" t="s">
        <v>6139</v>
      </c>
      <c r="B5956" s="3">
        <v>98.16229248046875</v>
      </c>
      <c r="C5956" s="3">
        <v>16.889999389648441</v>
      </c>
      <c r="D5956" s="4">
        <v>2.0553987489124739E-4</v>
      </c>
      <c r="E5956" s="4">
        <v>2.1160728823933939E-2</v>
      </c>
      <c r="F5956" s="2">
        <v>3</v>
      </c>
      <c r="G5956" s="4">
        <v>0.16116256610565699</v>
      </c>
      <c r="H5956" s="4">
        <v>-0.3697445105587881</v>
      </c>
      <c r="I5956" s="4">
        <v>0.64689935615045746</v>
      </c>
    </row>
    <row r="5957" spans="1:9" x14ac:dyDescent="0.25">
      <c r="A5957" t="s">
        <v>6140</v>
      </c>
      <c r="B5957" s="3">
        <v>98.142120361328125</v>
      </c>
      <c r="C5957" s="3">
        <v>16.54000091552734</v>
      </c>
      <c r="D5957" s="4">
        <v>3.408740603732419E-3</v>
      </c>
      <c r="E5957" s="4">
        <v>6.0497449887675359E-4</v>
      </c>
      <c r="F5957" s="2">
        <v>3</v>
      </c>
      <c r="G5957" s="4">
        <v>0.15654516440490179</v>
      </c>
      <c r="H5957" s="4">
        <v>-0.3698740265725321</v>
      </c>
      <c r="I5957" s="4">
        <v>0.6580820060996273</v>
      </c>
    </row>
    <row r="5958" spans="1:9" x14ac:dyDescent="0.25">
      <c r="A5958" t="s">
        <v>6141</v>
      </c>
      <c r="B5958" s="3">
        <v>97.8087158203125</v>
      </c>
      <c r="C5958" s="3">
        <v>16.530000686645511</v>
      </c>
      <c r="D5958" s="4">
        <v>-4.1301239325675088E-4</v>
      </c>
      <c r="E5958" s="4">
        <v>-2.9929589288760439E-2</v>
      </c>
      <c r="F5958" s="2">
        <v>3</v>
      </c>
      <c r="G5958" s="4">
        <v>0.1312810997901479</v>
      </c>
      <c r="H5958" s="4">
        <v>-0.3720146656801766</v>
      </c>
      <c r="I5958" s="4">
        <v>0.64418841070823452</v>
      </c>
    </row>
    <row r="5959" spans="1:9" x14ac:dyDescent="0.25">
      <c r="A5959" t="s">
        <v>6142</v>
      </c>
      <c r="B5959" s="3">
        <v>97.849128723144531</v>
      </c>
      <c r="C5959" s="3">
        <v>17.04000091552734</v>
      </c>
      <c r="D5959" s="4">
        <v>3.1081200937745912E-3</v>
      </c>
      <c r="E5959" s="4">
        <v>-1.956261574550389E-2</v>
      </c>
      <c r="F5959" s="2">
        <v>3</v>
      </c>
      <c r="G5959" s="4">
        <v>0.1180379904908266</v>
      </c>
      <c r="H5959" s="4">
        <v>-0.3717551927887992</v>
      </c>
      <c r="I5959" s="4">
        <v>0.64283293798712293</v>
      </c>
    </row>
    <row r="5960" spans="1:9" x14ac:dyDescent="0.25">
      <c r="A5960" t="s">
        <v>6143</v>
      </c>
      <c r="B5960" s="3">
        <v>97.545944213867188</v>
      </c>
      <c r="C5960" s="3">
        <v>17.379999160766602</v>
      </c>
      <c r="D5960" s="4">
        <v>3.9516405570474422E-3</v>
      </c>
      <c r="E5960" s="4">
        <v>-5.1516975458087977E-3</v>
      </c>
      <c r="F5960" s="2">
        <v>3</v>
      </c>
      <c r="G5960" s="4">
        <v>0.1012335704811287</v>
      </c>
      <c r="H5960" s="4">
        <v>-0.3737018028002107</v>
      </c>
      <c r="I5960" s="4">
        <v>0.64046086072517783</v>
      </c>
    </row>
    <row r="5961" spans="1:9" x14ac:dyDescent="0.25">
      <c r="A5961" t="s">
        <v>6144</v>
      </c>
      <c r="B5961" s="3">
        <v>97.161994934082031</v>
      </c>
      <c r="C5961" s="3">
        <v>17.469999313354489</v>
      </c>
      <c r="D5961" s="4">
        <v>-1.6612825756840981E-3</v>
      </c>
      <c r="E5961" s="4">
        <v>6.9163647980623466E-3</v>
      </c>
      <c r="F5961" s="2">
        <v>3</v>
      </c>
      <c r="G5961" s="4">
        <v>0.1081602538622664</v>
      </c>
      <c r="H5961" s="4">
        <v>-0.3761669667153642</v>
      </c>
      <c r="I5961" s="4">
        <v>0.64079972890545567</v>
      </c>
    </row>
    <row r="5962" spans="1:9" x14ac:dyDescent="0.25">
      <c r="A5962" t="s">
        <v>6145</v>
      </c>
      <c r="B5962" s="3">
        <v>97.323677062988281</v>
      </c>
      <c r="C5962" s="3">
        <v>17.35000038146973</v>
      </c>
      <c r="D5962" s="4">
        <v>5.4280814090044149E-3</v>
      </c>
      <c r="E5962" s="4">
        <v>1.7595375826005011E-2</v>
      </c>
      <c r="F5962" s="2">
        <v>3</v>
      </c>
      <c r="G5962" s="4">
        <v>0.11407194738702781</v>
      </c>
      <c r="H5962" s="4">
        <v>-0.3751288792103481</v>
      </c>
      <c r="I5962" s="4">
        <v>0.63436123348017626</v>
      </c>
    </row>
    <row r="5963" spans="1:9" x14ac:dyDescent="0.25">
      <c r="A5963" t="s">
        <v>6146</v>
      </c>
      <c r="B5963" s="3">
        <v>96.798248291015625</v>
      </c>
      <c r="C5963" s="3">
        <v>17.04999923706055</v>
      </c>
      <c r="D5963" s="4">
        <v>-3.3292429701645698E-3</v>
      </c>
      <c r="E5963" s="4">
        <v>-2.4599560436874501E-2</v>
      </c>
      <c r="F5963" s="2">
        <v>3</v>
      </c>
      <c r="G5963" s="4">
        <v>0.12926121761166651</v>
      </c>
      <c r="H5963" s="4">
        <v>-0.3785024186772673</v>
      </c>
      <c r="I5963" s="4">
        <v>0.63063368349711957</v>
      </c>
    </row>
    <row r="5964" spans="1:9" x14ac:dyDescent="0.25">
      <c r="A5964" t="s">
        <v>6147</v>
      </c>
      <c r="B5964" s="3">
        <v>97.121589660644531</v>
      </c>
      <c r="C5964" s="3">
        <v>17.479999542236332</v>
      </c>
      <c r="D5964" s="4">
        <v>1.0512972272876059E-2</v>
      </c>
      <c r="E5964" s="4">
        <v>-2.9966753707527879E-2</v>
      </c>
      <c r="F5964" s="2">
        <v>3</v>
      </c>
      <c r="G5964" s="4">
        <v>0.14451883113783051</v>
      </c>
      <c r="H5964" s="4">
        <v>-0.376426390621865</v>
      </c>
      <c r="I5964" s="4">
        <v>0.63131141985767547</v>
      </c>
    </row>
    <row r="5965" spans="1:9" x14ac:dyDescent="0.25">
      <c r="A5965" t="s">
        <v>6148</v>
      </c>
      <c r="B5965" s="3">
        <v>96.111175537109375</v>
      </c>
      <c r="C5965" s="3">
        <v>18.020000457763668</v>
      </c>
      <c r="D5965" s="4">
        <v>-3.5618704031594728E-3</v>
      </c>
      <c r="E5965" s="4">
        <v>2.2247450804089301E-3</v>
      </c>
      <c r="F5965" s="2">
        <v>3</v>
      </c>
      <c r="G5965" s="4">
        <v>0.12334309469711829</v>
      </c>
      <c r="H5965" s="4">
        <v>-0.3829138007248194</v>
      </c>
      <c r="I5965" s="4">
        <v>0.62588952897322936</v>
      </c>
    </row>
    <row r="5966" spans="1:9" x14ac:dyDescent="0.25">
      <c r="A5966" t="s">
        <v>6149</v>
      </c>
      <c r="B5966" s="3">
        <v>96.454734802246094</v>
      </c>
      <c r="C5966" s="3">
        <v>17.979999542236332</v>
      </c>
      <c r="D5966" s="4">
        <v>-8.371856147912915E-4</v>
      </c>
      <c r="E5966" s="4">
        <v>5.5928627608190506E-3</v>
      </c>
      <c r="F5966" s="2">
        <v>3</v>
      </c>
      <c r="G5966" s="4">
        <v>0.1192469073011464</v>
      </c>
      <c r="H5966" s="4">
        <v>-0.3807079627464135</v>
      </c>
      <c r="I5966" s="4">
        <v>0.624534056252118</v>
      </c>
    </row>
    <row r="5967" spans="1:9" x14ac:dyDescent="0.25">
      <c r="A5967" t="s">
        <v>6150</v>
      </c>
      <c r="B5967" s="3">
        <v>96.535552978515625</v>
      </c>
      <c r="C5967" s="3">
        <v>17.879999160766602</v>
      </c>
      <c r="D5967" s="4">
        <v>1.2719595120514789E-2</v>
      </c>
      <c r="E5967" s="4">
        <v>-3.6118603981145747E-2</v>
      </c>
      <c r="F5967" s="2">
        <v>3</v>
      </c>
      <c r="G5967" s="4">
        <v>0.12751233142038959</v>
      </c>
      <c r="H5967" s="4">
        <v>-0.3801890659485353</v>
      </c>
      <c r="I5967" s="4">
        <v>0.62182311080989505</v>
      </c>
    </row>
    <row r="5968" spans="1:9" x14ac:dyDescent="0.25">
      <c r="A5968" t="s">
        <v>6151</v>
      </c>
      <c r="B5968" s="3">
        <v>95.323081970214844</v>
      </c>
      <c r="C5968" s="3">
        <v>18.54999923706055</v>
      </c>
      <c r="D5968" s="4">
        <v>4.6859446507867553E-3</v>
      </c>
      <c r="E5968" s="4">
        <v>-3.3350770150382347E-2</v>
      </c>
      <c r="F5968" s="2">
        <v>3</v>
      </c>
      <c r="G5968" s="4">
        <v>0.1183154486692477</v>
      </c>
      <c r="H5968" s="4">
        <v>-0.3879737915235002</v>
      </c>
      <c r="I5968" s="4">
        <v>0.60487970179600126</v>
      </c>
    </row>
    <row r="5969" spans="1:9" x14ac:dyDescent="0.25">
      <c r="A5969" t="s">
        <v>6152</v>
      </c>
      <c r="B5969" s="3">
        <v>94.878486633300781</v>
      </c>
      <c r="C5969" s="3">
        <v>19.190000534057621</v>
      </c>
      <c r="D5969" s="4">
        <v>-4.8751536088691427E-3</v>
      </c>
      <c r="E5969" s="4">
        <v>5.2138835884885104E-4</v>
      </c>
      <c r="F5969" s="2">
        <v>3</v>
      </c>
      <c r="G5969" s="4">
        <v>0.1388925648459429</v>
      </c>
      <c r="H5969" s="4">
        <v>-0.3908283362227879</v>
      </c>
      <c r="I5969" s="4">
        <v>0.60335479498475086</v>
      </c>
    </row>
    <row r="5970" spans="1:9" x14ac:dyDescent="0.25">
      <c r="A5970" t="s">
        <v>6153</v>
      </c>
      <c r="B5970" s="3">
        <v>95.343299865722656</v>
      </c>
      <c r="C5970" s="3">
        <v>19.180000305175781</v>
      </c>
      <c r="D5970" s="4">
        <v>-8.4066345975619683E-3</v>
      </c>
      <c r="E5970" s="4">
        <v>2.075568763416924E-2</v>
      </c>
      <c r="F5970" s="2">
        <v>3</v>
      </c>
      <c r="G5970" s="4">
        <v>0.14378488912042919</v>
      </c>
      <c r="H5970" s="4">
        <v>-0.3878439816004966</v>
      </c>
      <c r="I5970" s="4">
        <v>0.61809556082683836</v>
      </c>
    </row>
    <row r="5971" spans="1:9" x14ac:dyDescent="0.25">
      <c r="A5971" t="s">
        <v>6154</v>
      </c>
      <c r="B5971" s="3">
        <v>96.151611328125</v>
      </c>
      <c r="C5971" s="3">
        <v>18.79000091552734</v>
      </c>
      <c r="D5971" s="4">
        <v>3.797818607925274E-3</v>
      </c>
      <c r="E5971" s="4">
        <v>-1.261165330837777E-2</v>
      </c>
      <c r="F5971" s="2">
        <v>3</v>
      </c>
      <c r="G5971" s="4">
        <v>0.1674905692695616</v>
      </c>
      <c r="H5971" s="4">
        <v>-0.3826541808788122</v>
      </c>
      <c r="I5971" s="4">
        <v>0.61369027448322599</v>
      </c>
    </row>
    <row r="5972" spans="1:9" x14ac:dyDescent="0.25">
      <c r="A5972" t="s">
        <v>6155</v>
      </c>
      <c r="B5972" s="3">
        <v>95.787826538085938</v>
      </c>
      <c r="C5972" s="3">
        <v>19.030000686645511</v>
      </c>
      <c r="D5972" s="4">
        <v>1.1955159667978331E-2</v>
      </c>
      <c r="E5972" s="4">
        <v>2.201932486212432E-2</v>
      </c>
      <c r="F5972" s="2">
        <v>3</v>
      </c>
      <c r="G5972" s="4">
        <v>0.15022187970838191</v>
      </c>
      <c r="H5972" s="4">
        <v>-0.3849898777650983</v>
      </c>
      <c r="I5972" s="4">
        <v>0.60962385631989147</v>
      </c>
    </row>
    <row r="5973" spans="1:9" x14ac:dyDescent="0.25">
      <c r="A5973" t="s">
        <v>6156</v>
      </c>
      <c r="B5973" s="3">
        <v>94.656196594238281</v>
      </c>
      <c r="C5973" s="3">
        <v>18.620000839233398</v>
      </c>
      <c r="D5973" s="4">
        <v>5.3664536237925109E-3</v>
      </c>
      <c r="E5973" s="4">
        <v>-6.8534214485792999E-2</v>
      </c>
      <c r="F5973" s="2">
        <v>3</v>
      </c>
      <c r="G5973" s="4">
        <v>0.13418135947156259</v>
      </c>
      <c r="H5973" s="4">
        <v>-0.3922555595875552</v>
      </c>
      <c r="I5973" s="4">
        <v>0.59098610640460869</v>
      </c>
    </row>
    <row r="5974" spans="1:9" x14ac:dyDescent="0.25">
      <c r="A5974" t="s">
        <v>6157</v>
      </c>
      <c r="B5974" s="3">
        <v>94.15093994140625</v>
      </c>
      <c r="C5974" s="3">
        <v>19.989999771118161</v>
      </c>
      <c r="D5974" s="4">
        <v>6.9155850831721377E-3</v>
      </c>
      <c r="E5974" s="4">
        <v>-5.0001144409184128E-4</v>
      </c>
      <c r="F5974" s="2">
        <v>4</v>
      </c>
      <c r="G5974" s="4">
        <v>0.1158245506769198</v>
      </c>
      <c r="H5974" s="4">
        <v>-0.3954995830407303</v>
      </c>
      <c r="I5974" s="4">
        <v>0.58115892917655043</v>
      </c>
    </row>
    <row r="5975" spans="1:9" x14ac:dyDescent="0.25">
      <c r="A5975" t="s">
        <v>6158</v>
      </c>
      <c r="B5975" s="3">
        <v>93.504302978515625</v>
      </c>
      <c r="C5975" s="3">
        <v>20</v>
      </c>
      <c r="D5975" s="4">
        <v>4.9961176294719412E-3</v>
      </c>
      <c r="E5975" s="4">
        <v>-2.6763954135271221E-2</v>
      </c>
      <c r="F5975" s="2">
        <v>4</v>
      </c>
      <c r="G5975" s="4">
        <v>0.1182350715961558</v>
      </c>
      <c r="H5975" s="4">
        <v>-0.3996513452422753</v>
      </c>
      <c r="I5975" s="4">
        <v>0.57675364283293806</v>
      </c>
    </row>
    <row r="5976" spans="1:9" x14ac:dyDescent="0.25">
      <c r="A5976" t="s">
        <v>6159</v>
      </c>
      <c r="B5976" s="3">
        <v>93.039466857910156</v>
      </c>
      <c r="C5976" s="3">
        <v>20.54999923706055</v>
      </c>
      <c r="D5976" s="4">
        <v>6.1187029864431253E-3</v>
      </c>
      <c r="E5976" s="4">
        <v>-9.1610673169922885E-3</v>
      </c>
      <c r="F5976" s="2">
        <v>4</v>
      </c>
      <c r="G5976" s="4">
        <v>9.7447944906531525E-2</v>
      </c>
      <c r="H5976" s="4">
        <v>-0.4026358468191964</v>
      </c>
      <c r="I5976" s="4">
        <v>0.56929854286682491</v>
      </c>
    </row>
    <row r="5977" spans="1:9" x14ac:dyDescent="0.25">
      <c r="A5977" t="s">
        <v>6160</v>
      </c>
      <c r="B5977" s="3">
        <v>92.473648071289063</v>
      </c>
      <c r="C5977" s="3">
        <v>20.739999771118161</v>
      </c>
      <c r="D5977" s="4">
        <v>6.3775044221570099E-3</v>
      </c>
      <c r="E5977" s="4">
        <v>-4.7984827609182101E-3</v>
      </c>
      <c r="F5977" s="2">
        <v>4</v>
      </c>
      <c r="G5977" s="4">
        <v>8.5650895788958792E-2</v>
      </c>
      <c r="H5977" s="4">
        <v>-0.4062687122228632</v>
      </c>
      <c r="I5977" s="4">
        <v>0.56286004744154527</v>
      </c>
    </row>
    <row r="5978" spans="1:9" x14ac:dyDescent="0.25">
      <c r="A5978" t="s">
        <v>6161</v>
      </c>
      <c r="B5978" s="3">
        <v>91.88763427734375</v>
      </c>
      <c r="C5978" s="3">
        <v>20.840000152587891</v>
      </c>
      <c r="D5978" s="4">
        <v>-2.2570426624424659E-2</v>
      </c>
      <c r="E5978" s="4">
        <v>6.3265293213488283E-2</v>
      </c>
      <c r="F5978" s="2">
        <v>4</v>
      </c>
      <c r="G5978" s="4">
        <v>8.1310221010620687E-2</v>
      </c>
      <c r="H5978" s="4">
        <v>-0.4100312405949037</v>
      </c>
      <c r="I5978" s="4">
        <v>0.58217553371738395</v>
      </c>
    </row>
    <row r="5979" spans="1:9" x14ac:dyDescent="0.25">
      <c r="A5979" t="s">
        <v>6162</v>
      </c>
      <c r="B5979" s="3">
        <v>94.009468078613281</v>
      </c>
      <c r="C5979" s="3">
        <v>19.60000038146973</v>
      </c>
      <c r="D5979" s="4">
        <v>-3.4278272639689522E-3</v>
      </c>
      <c r="E5979" s="4">
        <v>-3.5587033326238689E-3</v>
      </c>
      <c r="F5979" s="2">
        <v>3</v>
      </c>
      <c r="G5979" s="4">
        <v>9.2647327715748018E-2</v>
      </c>
      <c r="H5979" s="4">
        <v>-0.3964079096076194</v>
      </c>
      <c r="I5979" s="4">
        <v>0.58996950186377495</v>
      </c>
    </row>
    <row r="5980" spans="1:9" x14ac:dyDescent="0.25">
      <c r="A5980" t="s">
        <v>6163</v>
      </c>
      <c r="B5980" s="3">
        <v>94.33282470703125</v>
      </c>
      <c r="C5980" s="3">
        <v>19.670000076293949</v>
      </c>
      <c r="D5980" s="4">
        <v>-9.7585029407173396E-3</v>
      </c>
      <c r="E5980" s="4">
        <v>1.444046907990049E-2</v>
      </c>
      <c r="F5980" s="2">
        <v>4</v>
      </c>
      <c r="G5980" s="4">
        <v>8.1073292329510549E-2</v>
      </c>
      <c r="H5980" s="4">
        <v>-0.3943317835824639</v>
      </c>
      <c r="I5980" s="4">
        <v>0.5957302609284989</v>
      </c>
    </row>
    <row r="5981" spans="1:9" x14ac:dyDescent="0.25">
      <c r="A5981" t="s">
        <v>6164</v>
      </c>
      <c r="B5981" s="3">
        <v>95.262443542480469</v>
      </c>
      <c r="C5981" s="3">
        <v>19.389999389648441</v>
      </c>
      <c r="D5981" s="4">
        <v>3.192785120314845E-3</v>
      </c>
      <c r="E5981" s="4">
        <v>-2.6606460071064039E-2</v>
      </c>
      <c r="F5981" s="2">
        <v>3</v>
      </c>
      <c r="G5981" s="4">
        <v>9.5241754244419052E-2</v>
      </c>
      <c r="H5981" s="4">
        <v>-0.3883631233227578</v>
      </c>
      <c r="I5981" s="4">
        <v>0.60318536089461205</v>
      </c>
    </row>
    <row r="5982" spans="1:9" x14ac:dyDescent="0.25">
      <c r="A5982" t="s">
        <v>6165</v>
      </c>
      <c r="B5982" s="3">
        <v>94.959259033203125</v>
      </c>
      <c r="C5982" s="3">
        <v>19.920000076293949</v>
      </c>
      <c r="D5982" s="4">
        <v>-5.713601900236176E-3</v>
      </c>
      <c r="E5982" s="4">
        <v>5.1742318616839977E-2</v>
      </c>
      <c r="F5982" s="2">
        <v>4</v>
      </c>
      <c r="G5982" s="4">
        <v>0.1008705779877892</v>
      </c>
      <c r="H5982" s="4">
        <v>-0.3903097333341693</v>
      </c>
      <c r="I5982" s="4">
        <v>0.61419857675364287</v>
      </c>
    </row>
    <row r="5983" spans="1:9" x14ac:dyDescent="0.25">
      <c r="A5983" t="s">
        <v>6166</v>
      </c>
      <c r="B5983" s="3">
        <v>95.504936218261719</v>
      </c>
      <c r="C5983" s="3">
        <v>18.940000534057621</v>
      </c>
      <c r="D5983" s="4">
        <v>-1.9502296896634071E-2</v>
      </c>
      <c r="E5983" s="4">
        <v>0</v>
      </c>
      <c r="F5983" s="2">
        <v>3</v>
      </c>
      <c r="G5983" s="4">
        <v>9.9040987972643713E-2</v>
      </c>
      <c r="H5983" s="4">
        <v>-0.3868061880047402</v>
      </c>
      <c r="I5983" s="4">
        <v>0.62385631989156209</v>
      </c>
    </row>
    <row r="5984" spans="1:9" x14ac:dyDescent="0.25">
      <c r="A5984" t="s">
        <v>6167</v>
      </c>
      <c r="B5984" s="3">
        <v>97.404548645019531</v>
      </c>
      <c r="C5984" s="3">
        <v>18.940000534057621</v>
      </c>
      <c r="D5984" s="4">
        <v>1.3883048629106829E-2</v>
      </c>
      <c r="E5984" s="4">
        <v>-3.6132269631349738E-2</v>
      </c>
      <c r="F5984" s="2">
        <v>3</v>
      </c>
      <c r="G5984" s="4">
        <v>0.1187119268434593</v>
      </c>
      <c r="H5984" s="4">
        <v>-0.3746096395183337</v>
      </c>
      <c r="I5984" s="4">
        <v>0.63334462893934251</v>
      </c>
    </row>
    <row r="5985" spans="1:9" x14ac:dyDescent="0.25">
      <c r="A5985" t="s">
        <v>6168</v>
      </c>
      <c r="B5985" s="3">
        <v>96.070793151855469</v>
      </c>
      <c r="C5985" s="3">
        <v>19.64999961853027</v>
      </c>
      <c r="D5985" s="4">
        <v>-8.0328270611976782E-3</v>
      </c>
      <c r="E5985" s="4">
        <v>-5.0633104541634166E-3</v>
      </c>
      <c r="F5985" s="2">
        <v>4</v>
      </c>
      <c r="G5985" s="4">
        <v>8.8883337328381495E-2</v>
      </c>
      <c r="H5985" s="4">
        <v>-0.3831730776766904</v>
      </c>
      <c r="I5985" s="4">
        <v>0.62555066079295152</v>
      </c>
    </row>
    <row r="5986" spans="1:9" x14ac:dyDescent="0.25">
      <c r="A5986" t="s">
        <v>6169</v>
      </c>
      <c r="B5986" s="3">
        <v>96.848762512207031</v>
      </c>
      <c r="C5986" s="3">
        <v>19.75</v>
      </c>
      <c r="D5986" s="4">
        <v>-8.1747584224380887E-3</v>
      </c>
      <c r="E5986" s="4">
        <v>1.542412469372101E-2</v>
      </c>
      <c r="F5986" s="2">
        <v>4</v>
      </c>
      <c r="G5986" s="4">
        <v>9.6457969154801759E-2</v>
      </c>
      <c r="H5986" s="4">
        <v>-0.37817808980926459</v>
      </c>
      <c r="I5986" s="4">
        <v>0.63334462893934251</v>
      </c>
    </row>
    <row r="5987" spans="1:9" x14ac:dyDescent="0.25">
      <c r="A5987" t="s">
        <v>6170</v>
      </c>
      <c r="B5987" s="3">
        <v>97.647003173828125</v>
      </c>
      <c r="C5987" s="3">
        <v>19.45000076293945</v>
      </c>
      <c r="D5987" s="4">
        <v>-1.653356197636402E-3</v>
      </c>
      <c r="E5987" s="4">
        <v>6.7288338596640518E-3</v>
      </c>
      <c r="F5987" s="2">
        <v>3</v>
      </c>
      <c r="G5987" s="4">
        <v>8.2811356145760628E-2</v>
      </c>
      <c r="H5987" s="4">
        <v>-0.373052949124699</v>
      </c>
      <c r="I5987" s="4">
        <v>0.64808539478143001</v>
      </c>
    </row>
    <row r="5988" spans="1:9" x14ac:dyDescent="0.25">
      <c r="A5988" t="s">
        <v>6171</v>
      </c>
      <c r="B5988" s="3">
        <v>97.8087158203125</v>
      </c>
      <c r="C5988" s="3">
        <v>19.319999694824219</v>
      </c>
      <c r="D5988" s="4">
        <v>9.8064776724577918E-3</v>
      </c>
      <c r="E5988" s="4">
        <v>-3.544687805700697E-2</v>
      </c>
      <c r="F5988" s="2">
        <v>3</v>
      </c>
      <c r="G5988" s="4">
        <v>7.7433982713634331E-2</v>
      </c>
      <c r="H5988" s="4">
        <v>-0.3720146656801766</v>
      </c>
      <c r="I5988" s="4">
        <v>0.64012199254489999</v>
      </c>
    </row>
    <row r="5989" spans="1:9" x14ac:dyDescent="0.25">
      <c r="A5989" t="s">
        <v>6172</v>
      </c>
      <c r="B5989" s="3">
        <v>96.858871459960938</v>
      </c>
      <c r="C5989" s="3">
        <v>20.030000686645511</v>
      </c>
      <c r="D5989" s="4">
        <v>4.4009193456984166E-3</v>
      </c>
      <c r="E5989" s="4">
        <v>0</v>
      </c>
      <c r="F5989" s="2">
        <v>4</v>
      </c>
      <c r="G5989" s="4">
        <v>7.2763175828659765E-2</v>
      </c>
      <c r="H5989" s="4">
        <v>-0.3781131848477628</v>
      </c>
      <c r="I5989" s="4">
        <v>0.63063368349711957</v>
      </c>
    </row>
    <row r="5990" spans="1:9" x14ac:dyDescent="0.25">
      <c r="A5990" t="s">
        <v>6173</v>
      </c>
      <c r="B5990" s="3">
        <v>96.434471130371094</v>
      </c>
      <c r="C5990" s="3">
        <v>20.030000686645511</v>
      </c>
      <c r="D5990" s="4">
        <v>6.5385922269987073E-3</v>
      </c>
      <c r="E5990" s="4">
        <v>-3.978116423570599E-3</v>
      </c>
      <c r="F5990" s="2">
        <v>4</v>
      </c>
      <c r="G5990" s="4">
        <v>7.4849657553671012E-2</v>
      </c>
      <c r="H5990" s="4">
        <v>-0.3808380665786768</v>
      </c>
      <c r="I5990" s="4">
        <v>0.62792273805489662</v>
      </c>
    </row>
    <row r="5991" spans="1:9" x14ac:dyDescent="0.25">
      <c r="A5991" t="s">
        <v>6174</v>
      </c>
      <c r="B5991" s="3">
        <v>95.808021545410156</v>
      </c>
      <c r="C5991" s="3">
        <v>20.110000610351559</v>
      </c>
      <c r="D5991" s="4">
        <v>2.1130340340604899E-3</v>
      </c>
      <c r="E5991" s="4">
        <v>-1.082141240433354E-2</v>
      </c>
      <c r="F5991" s="2">
        <v>4</v>
      </c>
      <c r="G5991" s="4">
        <v>7.385312067116212E-2</v>
      </c>
      <c r="H5991" s="4">
        <v>-0.3848602147967245</v>
      </c>
      <c r="I5991" s="4">
        <v>0.61707895628600484</v>
      </c>
    </row>
    <row r="5992" spans="1:9" x14ac:dyDescent="0.25">
      <c r="A5992" t="s">
        <v>6175</v>
      </c>
      <c r="B5992" s="3">
        <v>95.606002807617188</v>
      </c>
      <c r="C5992" s="3">
        <v>20.329999923706051</v>
      </c>
      <c r="D5992" s="4">
        <v>-1.687558599104078E-3</v>
      </c>
      <c r="E5992" s="4">
        <v>5.7752375130435629E-2</v>
      </c>
      <c r="F5992" s="2">
        <v>4</v>
      </c>
      <c r="G5992" s="4">
        <v>6.7758288453828808E-2</v>
      </c>
      <c r="H5992" s="4">
        <v>-0.3861572853443519</v>
      </c>
      <c r="I5992" s="4">
        <v>0.61470687902405974</v>
      </c>
    </row>
    <row r="5993" spans="1:9" x14ac:dyDescent="0.25">
      <c r="A5993" t="s">
        <v>6176</v>
      </c>
      <c r="B5993" s="3">
        <v>95.767616271972656</v>
      </c>
      <c r="C5993" s="3">
        <v>19.219999313354489</v>
      </c>
      <c r="D5993" s="4">
        <v>1.6080891107694621E-2</v>
      </c>
      <c r="E5993" s="4">
        <v>-8.2139502236671325E-2</v>
      </c>
      <c r="F5993" s="2">
        <v>3</v>
      </c>
      <c r="G5993" s="4">
        <v>6.4805117666389744E-2</v>
      </c>
      <c r="H5993" s="4">
        <v>-0.3851196387032253</v>
      </c>
      <c r="I5993" s="4">
        <v>0.61335140630294815</v>
      </c>
    </row>
    <row r="5994" spans="1:9" x14ac:dyDescent="0.25">
      <c r="A5994" t="s">
        <v>6177</v>
      </c>
      <c r="B5994" s="3">
        <v>94.251960754394531</v>
      </c>
      <c r="C5994" s="3">
        <v>20.940000534057621</v>
      </c>
      <c r="D5994" s="4">
        <v>7.7780658331407793E-3</v>
      </c>
      <c r="E5994" s="4">
        <v>-1.039694305013894E-2</v>
      </c>
      <c r="F5994" s="2">
        <v>4</v>
      </c>
      <c r="G5994" s="4">
        <v>5.4166677688641578E-2</v>
      </c>
      <c r="H5994" s="4">
        <v>-0.3948509742896017</v>
      </c>
      <c r="I5994" s="4">
        <v>0.58827516096238552</v>
      </c>
    </row>
    <row r="5995" spans="1:9" x14ac:dyDescent="0.25">
      <c r="A5995" t="s">
        <v>6178</v>
      </c>
      <c r="B5995" s="3">
        <v>93.524520874023438</v>
      </c>
      <c r="C5995" s="3">
        <v>21.159999847412109</v>
      </c>
      <c r="D5995" s="4">
        <v>-1.8035275266547909E-2</v>
      </c>
      <c r="E5995" s="4">
        <v>6.707009222506799E-2</v>
      </c>
      <c r="F5995" s="2">
        <v>4</v>
      </c>
      <c r="G5995" s="4">
        <v>4.6850357255216801E-2</v>
      </c>
      <c r="H5995" s="4">
        <v>-0.3995215353192717</v>
      </c>
      <c r="I5995" s="4">
        <v>0.59030837004405279</v>
      </c>
    </row>
    <row r="5996" spans="1:9" x14ac:dyDescent="0.25">
      <c r="A5996" t="s">
        <v>6179</v>
      </c>
      <c r="B5996" s="3">
        <v>95.242240905761719</v>
      </c>
      <c r="C5996" s="3">
        <v>19.829999923706051</v>
      </c>
      <c r="D5996" s="4">
        <v>1.376636532305198E-2</v>
      </c>
      <c r="E5996" s="4">
        <v>1.4841299620834031E-2</v>
      </c>
      <c r="F5996" s="2">
        <v>4</v>
      </c>
      <c r="G5996" s="4">
        <v>6.7511633855114939E-2</v>
      </c>
      <c r="H5996" s="4">
        <v>-0.3884928352760082</v>
      </c>
      <c r="I5996" s="4">
        <v>0.59878007455099969</v>
      </c>
    </row>
    <row r="5997" spans="1:9" x14ac:dyDescent="0.25">
      <c r="A5997" t="s">
        <v>6180</v>
      </c>
      <c r="B5997" s="3">
        <v>93.948905944824219</v>
      </c>
      <c r="C5997" s="3">
        <v>19.54000091552734</v>
      </c>
      <c r="D5997" s="4">
        <v>7.5857332770494779E-3</v>
      </c>
      <c r="E5997" s="4">
        <v>-8.1218193510483871E-3</v>
      </c>
      <c r="F5997" s="2">
        <v>3</v>
      </c>
      <c r="G5997" s="4">
        <v>5.2779299096174397E-2</v>
      </c>
      <c r="H5997" s="4">
        <v>-0.396796751558111</v>
      </c>
      <c r="I5997" s="4">
        <v>0.57878685191460533</v>
      </c>
    </row>
    <row r="5998" spans="1:9" x14ac:dyDescent="0.25">
      <c r="A5998" t="s">
        <v>6181</v>
      </c>
      <c r="B5998" s="3">
        <v>93.241600036621094</v>
      </c>
      <c r="C5998" s="3">
        <v>19.70000076293945</v>
      </c>
      <c r="D5998" s="4">
        <v>-9.4458500045185856E-3</v>
      </c>
      <c r="E5998" s="4">
        <v>-2.907836993424584E-2</v>
      </c>
      <c r="F5998" s="2">
        <v>4</v>
      </c>
      <c r="G5998" s="4">
        <v>5.5261562999644458E-2</v>
      </c>
      <c r="H5998" s="4">
        <v>-0.4013380414984199</v>
      </c>
      <c r="I5998" s="4">
        <v>0.58048119281599453</v>
      </c>
    </row>
    <row r="5999" spans="1:9" x14ac:dyDescent="0.25">
      <c r="A5999" t="s">
        <v>6182</v>
      </c>
      <c r="B5999" s="3">
        <v>94.130744934082031</v>
      </c>
      <c r="C5999" s="3">
        <v>20.29000091552734</v>
      </c>
      <c r="D5999" s="4">
        <v>2.7983148827208648E-3</v>
      </c>
      <c r="E5999" s="4">
        <v>-6.9265980476098776E-2</v>
      </c>
      <c r="F5999" s="2">
        <v>4</v>
      </c>
      <c r="G5999" s="4">
        <v>7.3343655653253625E-2</v>
      </c>
      <c r="H5999" s="4">
        <v>-0.3956292460091041</v>
      </c>
      <c r="I5999" s="4">
        <v>0.59386648593697045</v>
      </c>
    </row>
    <row r="6000" spans="1:9" x14ac:dyDescent="0.25">
      <c r="A6000" t="s">
        <v>6183</v>
      </c>
      <c r="B6000" s="3">
        <v>93.868072509765625</v>
      </c>
      <c r="C6000" s="3">
        <v>21.79999923706055</v>
      </c>
      <c r="D6000" s="4">
        <v>-7.3724132010892776E-3</v>
      </c>
      <c r="E6000" s="4">
        <v>-2.8953296382596579E-2</v>
      </c>
      <c r="F6000" s="2">
        <v>4</v>
      </c>
      <c r="G6000" s="4">
        <v>8.9736984355709426E-2</v>
      </c>
      <c r="H6000" s="4">
        <v>-0.3973157463257424</v>
      </c>
      <c r="I6000" s="4">
        <v>0.59098610640460869</v>
      </c>
    </row>
    <row r="6001" spans="1:9" x14ac:dyDescent="0.25">
      <c r="A6001" t="s">
        <v>6184</v>
      </c>
      <c r="B6001" s="3">
        <v>94.56524658203125</v>
      </c>
      <c r="C6001" s="3">
        <v>22.45000076293945</v>
      </c>
      <c r="D6001" s="4">
        <v>1.287886972028196E-2</v>
      </c>
      <c r="E6001" s="4">
        <v>4.9239305998312064E-3</v>
      </c>
      <c r="F6001" s="2">
        <v>4</v>
      </c>
      <c r="G6001" s="4">
        <v>0.1081245290751294</v>
      </c>
      <c r="H6001" s="4">
        <v>-0.392839508301565</v>
      </c>
      <c r="I6001" s="4">
        <v>0.58590308370044042</v>
      </c>
    </row>
    <row r="6002" spans="1:9" x14ac:dyDescent="0.25">
      <c r="A6002" t="s">
        <v>6185</v>
      </c>
      <c r="B6002" s="3">
        <v>93.362838745117188</v>
      </c>
      <c r="C6002" s="3">
        <v>22.340000152587891</v>
      </c>
      <c r="D6002" s="4">
        <v>-8.5838314616154543E-3</v>
      </c>
      <c r="E6002" s="4">
        <v>1.5454552390358639E-2</v>
      </c>
      <c r="F6002" s="2">
        <v>4</v>
      </c>
      <c r="G6002" s="4">
        <v>0.1074029121820661</v>
      </c>
      <c r="H6002" s="4">
        <v>-0.4005596228242877</v>
      </c>
      <c r="I6002" s="4">
        <v>0.58454761097932906</v>
      </c>
    </row>
    <row r="6003" spans="1:9" x14ac:dyDescent="0.25">
      <c r="A6003" t="s">
        <v>6186</v>
      </c>
      <c r="B6003" s="3">
        <v>94.171188354492188</v>
      </c>
      <c r="C6003" s="3">
        <v>22</v>
      </c>
      <c r="D6003" s="4">
        <v>-1.521535890544645E-2</v>
      </c>
      <c r="E6003" s="4">
        <v>6.7442957228749378E-2</v>
      </c>
      <c r="F6003" s="2">
        <v>4</v>
      </c>
      <c r="G6003" s="4">
        <v>0.1142154201121419</v>
      </c>
      <c r="H6003" s="4">
        <v>-0.3953695771782203</v>
      </c>
      <c r="I6003" s="4">
        <v>0.60149101999322263</v>
      </c>
    </row>
    <row r="6004" spans="1:9" x14ac:dyDescent="0.25">
      <c r="A6004" t="s">
        <v>6187</v>
      </c>
      <c r="B6004" s="3">
        <v>95.626174926757813</v>
      </c>
      <c r="C6004" s="3">
        <v>20.610000610351559</v>
      </c>
      <c r="D6004" s="4">
        <v>-4.2211600781449921E-4</v>
      </c>
      <c r="E6004" s="4">
        <v>-1.293096557792806E-2</v>
      </c>
      <c r="F6004" s="2">
        <v>4</v>
      </c>
      <c r="G6004" s="4">
        <v>0.1229250292335209</v>
      </c>
      <c r="H6004" s="4">
        <v>-0.38602776933060789</v>
      </c>
      <c r="I6004" s="4">
        <v>0.60962385631989147</v>
      </c>
    </row>
    <row r="6005" spans="1:9" x14ac:dyDescent="0.25">
      <c r="A6005" t="s">
        <v>6188</v>
      </c>
      <c r="B6005" s="3">
        <v>95.666557312011719</v>
      </c>
      <c r="C6005" s="3">
        <v>20.879999160766602</v>
      </c>
      <c r="D6005" s="4">
        <v>-3.5787611539287441E-3</v>
      </c>
      <c r="E6005" s="4">
        <v>1.211827485070582E-2</v>
      </c>
      <c r="F6005" s="2">
        <v>4</v>
      </c>
      <c r="G6005" s="4">
        <v>0.11788484594323</v>
      </c>
      <c r="H6005" s="4">
        <v>-0.385768492378737</v>
      </c>
      <c r="I6005" s="4">
        <v>0.61436801084378168</v>
      </c>
    </row>
    <row r="6006" spans="1:9" x14ac:dyDescent="0.25">
      <c r="A6006" t="s">
        <v>6189</v>
      </c>
      <c r="B6006" s="3">
        <v>96.010154724121094</v>
      </c>
      <c r="C6006" s="3">
        <v>20.629999160766602</v>
      </c>
      <c r="D6006" s="4">
        <v>1.2790661645197821E-2</v>
      </c>
      <c r="E6006" s="4">
        <v>6.3414224764195559E-3</v>
      </c>
      <c r="F6006" s="2">
        <v>4</v>
      </c>
      <c r="G6006" s="4">
        <v>0.1140880638445831</v>
      </c>
      <c r="H6006" s="4">
        <v>-0.383562409475948</v>
      </c>
      <c r="I6006" s="4">
        <v>0.61741782446628268</v>
      </c>
    </row>
    <row r="6007" spans="1:9" x14ac:dyDescent="0.25">
      <c r="A6007" t="s">
        <v>6190</v>
      </c>
      <c r="B6007" s="3">
        <v>94.797630310058594</v>
      </c>
      <c r="C6007" s="3">
        <v>20.5</v>
      </c>
      <c r="D6007" s="4">
        <v>-8.2164688085402116E-3</v>
      </c>
      <c r="E6007" s="4">
        <v>-8.7040765241541695E-3</v>
      </c>
      <c r="F6007" s="2">
        <v>4</v>
      </c>
      <c r="G6007" s="4">
        <v>0.1025770899251499</v>
      </c>
      <c r="H6007" s="4">
        <v>-0.3913474779450492</v>
      </c>
      <c r="I6007" s="4">
        <v>0.6082683835987801</v>
      </c>
    </row>
    <row r="6008" spans="1:9" x14ac:dyDescent="0.25">
      <c r="A6008" t="s">
        <v>6191</v>
      </c>
      <c r="B6008" s="3">
        <v>95.582984924316406</v>
      </c>
      <c r="C6008" s="3">
        <v>20.680000305175781</v>
      </c>
      <c r="D6008" s="4">
        <v>2.1132901071387882E-3</v>
      </c>
      <c r="E6008" s="4">
        <v>-3.7243913133587443E-2</v>
      </c>
      <c r="F6008" s="2">
        <v>4</v>
      </c>
      <c r="G6008" s="4">
        <v>0.1129955508617058</v>
      </c>
      <c r="H6008" s="4">
        <v>-0.3863050727170696</v>
      </c>
      <c r="I6008" s="4">
        <v>0.61301253812267031</v>
      </c>
    </row>
    <row r="6009" spans="1:9" x14ac:dyDescent="0.25">
      <c r="A6009" t="s">
        <v>6192</v>
      </c>
      <c r="B6009" s="3">
        <v>95.381416320800781</v>
      </c>
      <c r="C6009" s="3">
        <v>21.479999542236332</v>
      </c>
      <c r="D6009" s="4">
        <v>1.6946187961026651E-3</v>
      </c>
      <c r="E6009" s="4">
        <v>-8.7679064784808025E-3</v>
      </c>
      <c r="F6009" s="2">
        <v>4</v>
      </c>
      <c r="G6009" s="4">
        <v>0.1210622632775735</v>
      </c>
      <c r="H6009" s="4">
        <v>-0.3875992531569773</v>
      </c>
      <c r="I6009" s="4">
        <v>0.61436801084378168</v>
      </c>
    </row>
    <row r="6010" spans="1:9" x14ac:dyDescent="0.25">
      <c r="A6010" t="s">
        <v>6193</v>
      </c>
      <c r="B6010" s="3">
        <v>95.220054626464844</v>
      </c>
      <c r="C6010" s="3">
        <v>21.670000076293949</v>
      </c>
      <c r="D6010" s="4">
        <v>1.8765232686142719E-2</v>
      </c>
      <c r="E6010" s="4">
        <v>-2.9121847106521329E-2</v>
      </c>
      <c r="F6010" s="2">
        <v>4</v>
      </c>
      <c r="G6010" s="4">
        <v>0.1405548129967151</v>
      </c>
      <c r="H6010" s="4">
        <v>-0.388635283297176</v>
      </c>
      <c r="I6010" s="4">
        <v>0.60216875635377831</v>
      </c>
    </row>
    <row r="6011" spans="1:9" x14ac:dyDescent="0.25">
      <c r="A6011" t="s">
        <v>6194</v>
      </c>
      <c r="B6011" s="3">
        <v>93.466140747070313</v>
      </c>
      <c r="C6011" s="3">
        <v>22.319999694824219</v>
      </c>
      <c r="D6011" s="4">
        <v>-1.1724144829740379E-2</v>
      </c>
      <c r="E6011" s="4">
        <v>8.1300953088525585E-3</v>
      </c>
      <c r="F6011" s="2">
        <v>4</v>
      </c>
      <c r="G6011" s="4">
        <v>0.12708520248682359</v>
      </c>
      <c r="H6011" s="4">
        <v>-0.3998963675950542</v>
      </c>
      <c r="I6011" s="4">
        <v>0.59369705184683164</v>
      </c>
    </row>
    <row r="6012" spans="1:9" x14ac:dyDescent="0.25">
      <c r="A6012" t="s">
        <v>6195</v>
      </c>
      <c r="B6012" s="3">
        <v>94.574951171875</v>
      </c>
      <c r="C6012" s="3">
        <v>22.139999389648441</v>
      </c>
      <c r="D6012" s="4">
        <v>-2.1275811310359489E-3</v>
      </c>
      <c r="E6012" s="4">
        <v>-2.7668030542372209E-2</v>
      </c>
      <c r="F6012" s="2">
        <v>4</v>
      </c>
      <c r="G6012" s="4">
        <v>0.14155420687297671</v>
      </c>
      <c r="H6012" s="4">
        <v>-0.3927771995385233</v>
      </c>
      <c r="I6012" s="4">
        <v>0.60454083361572342</v>
      </c>
    </row>
    <row r="6013" spans="1:9" x14ac:dyDescent="0.25">
      <c r="A6013" t="s">
        <v>6196</v>
      </c>
      <c r="B6013" s="3">
        <v>94.776596069335938</v>
      </c>
      <c r="C6013" s="3">
        <v>22.770000457763668</v>
      </c>
      <c r="D6013" s="4">
        <v>-3.9194354396473452E-3</v>
      </c>
      <c r="E6013" s="4">
        <v>1.2900396860884291E-2</v>
      </c>
      <c r="F6013" s="2">
        <v>4</v>
      </c>
      <c r="G6013" s="4">
        <v>0.13442993620830501</v>
      </c>
      <c r="H6013" s="4">
        <v>-0.3914825292498495</v>
      </c>
      <c r="I6013" s="4">
        <v>0.60216875635377831</v>
      </c>
    </row>
    <row r="6014" spans="1:9" x14ac:dyDescent="0.25">
      <c r="A6014" t="s">
        <v>6197</v>
      </c>
      <c r="B6014" s="3">
        <v>95.149528503417969</v>
      </c>
      <c r="C6014" s="3">
        <v>22.479999542236332</v>
      </c>
      <c r="D6014" s="4">
        <v>6.9337190297638074E-3</v>
      </c>
      <c r="E6014" s="4">
        <v>-2.4728837904157249E-2</v>
      </c>
      <c r="F6014" s="2">
        <v>4</v>
      </c>
      <c r="G6014" s="4">
        <v>0.12838784919890989</v>
      </c>
      <c r="H6014" s="4">
        <v>-0.3890880994965138</v>
      </c>
      <c r="I6014" s="4">
        <v>0.60487970179600126</v>
      </c>
    </row>
    <row r="6015" spans="1:9" x14ac:dyDescent="0.25">
      <c r="A6015" t="s">
        <v>6198</v>
      </c>
      <c r="B6015" s="3">
        <v>94.494331359863281</v>
      </c>
      <c r="C6015" s="3">
        <v>23.04999923706055</v>
      </c>
      <c r="D6015" s="4">
        <v>-4.4606342098291174E-3</v>
      </c>
      <c r="E6015" s="4">
        <v>1.497138556999578E-2</v>
      </c>
      <c r="F6015" s="2">
        <v>4</v>
      </c>
      <c r="G6015" s="4">
        <v>0.119558860457309</v>
      </c>
      <c r="H6015" s="4">
        <v>-0.39329482272960981</v>
      </c>
      <c r="I6015" s="4">
        <v>0.60250762453405615</v>
      </c>
    </row>
    <row r="6016" spans="1:9" x14ac:dyDescent="0.25">
      <c r="A6016" t="s">
        <v>6199</v>
      </c>
      <c r="B6016" s="3">
        <v>94.917724609375</v>
      </c>
      <c r="C6016" s="3">
        <v>22.70999908447266</v>
      </c>
      <c r="D6016" s="4">
        <v>-4.8614471173946683E-3</v>
      </c>
      <c r="E6016" s="4">
        <v>5.7262549741575519E-2</v>
      </c>
      <c r="F6016" s="2">
        <v>4</v>
      </c>
      <c r="G6016" s="4">
        <v>0.1135246768434541</v>
      </c>
      <c r="H6016" s="4">
        <v>-0.3905764070024077</v>
      </c>
      <c r="I6016" s="4">
        <v>0.60725177905794636</v>
      </c>
    </row>
    <row r="6017" spans="1:9" x14ac:dyDescent="0.25">
      <c r="A6017" t="s">
        <v>6200</v>
      </c>
      <c r="B6017" s="3">
        <v>95.381416320800781</v>
      </c>
      <c r="C6017" s="3">
        <v>21.479999542236332</v>
      </c>
      <c r="D6017" s="4">
        <v>1.7419327221465771E-2</v>
      </c>
      <c r="E6017" s="4">
        <v>-3.9356039539097283E-2</v>
      </c>
      <c r="F6017" s="2">
        <v>4</v>
      </c>
      <c r="G6017" s="4">
        <v>0.1218514583142085</v>
      </c>
      <c r="H6017" s="4">
        <v>-0.3875992531569773</v>
      </c>
      <c r="I6017" s="4">
        <v>0.61674008810572678</v>
      </c>
    </row>
    <row r="6018" spans="1:9" x14ac:dyDescent="0.25">
      <c r="A6018" t="s">
        <v>6201</v>
      </c>
      <c r="B6018" s="3">
        <v>93.748382568359375</v>
      </c>
      <c r="C6018" s="3">
        <v>22.360000610351559</v>
      </c>
      <c r="D6018" s="4">
        <v>1.750523418094874E-2</v>
      </c>
      <c r="E6018" s="4">
        <v>-5.4545413487785847E-2</v>
      </c>
      <c r="F6018" s="2">
        <v>4</v>
      </c>
      <c r="G6018" s="4">
        <v>0.12480765438956271</v>
      </c>
      <c r="H6018" s="4">
        <v>-0.3980842210699238</v>
      </c>
      <c r="I6018" s="4">
        <v>0.5770925110132159</v>
      </c>
    </row>
    <row r="6019" spans="1:9" x14ac:dyDescent="0.25">
      <c r="A6019" t="s">
        <v>6202</v>
      </c>
      <c r="B6019" s="3">
        <v>92.135528564453125</v>
      </c>
      <c r="C6019" s="3">
        <v>23.64999961853027</v>
      </c>
      <c r="D6019" s="4">
        <v>2.1940340001411758E-3</v>
      </c>
      <c r="E6019" s="4">
        <v>1.2700583501692451E-3</v>
      </c>
      <c r="F6019" s="2">
        <v>4</v>
      </c>
      <c r="G6019" s="4">
        <v>0.1115741191591999</v>
      </c>
      <c r="H6019" s="4">
        <v>-0.4084396239842496</v>
      </c>
      <c r="I6019" s="4">
        <v>0.56150457472043369</v>
      </c>
    </row>
    <row r="6020" spans="1:9" x14ac:dyDescent="0.25">
      <c r="A6020" t="s">
        <v>6203</v>
      </c>
      <c r="B6020" s="3">
        <v>91.933822631835938</v>
      </c>
      <c r="C6020" s="3">
        <v>23.620000839233398</v>
      </c>
      <c r="D6020" s="4">
        <v>3.260827649679543E-2</v>
      </c>
      <c r="E6020" s="4">
        <v>-3.4736350550578332E-2</v>
      </c>
      <c r="F6020" s="2">
        <v>4</v>
      </c>
      <c r="G6020" s="4">
        <v>0.1102096314816587</v>
      </c>
      <c r="H6020" s="4">
        <v>-0.4097346861519362</v>
      </c>
      <c r="I6020" s="4">
        <v>0.54998305659098601</v>
      </c>
    </row>
    <row r="6021" spans="1:9" x14ac:dyDescent="0.25">
      <c r="A6021" t="s">
        <v>6204</v>
      </c>
      <c r="B6021" s="3">
        <v>89.030685424804688</v>
      </c>
      <c r="C6021" s="3">
        <v>24.469999313354489</v>
      </c>
      <c r="D6021" s="4">
        <v>1.133644057385252E-3</v>
      </c>
      <c r="E6021" s="4">
        <v>-4.4752079207890372E-3</v>
      </c>
      <c r="F6021" s="2">
        <v>5</v>
      </c>
      <c r="G6021" s="4">
        <v>7.1408995519234963E-2</v>
      </c>
      <c r="H6021" s="4">
        <v>-0.4283744113977227</v>
      </c>
      <c r="I6021" s="4">
        <v>0.5147407658420875</v>
      </c>
    </row>
    <row r="6022" spans="1:9" x14ac:dyDescent="0.25">
      <c r="A6022" t="s">
        <v>6205</v>
      </c>
      <c r="B6022" s="3">
        <v>88.92987060546875</v>
      </c>
      <c r="C6022" s="3">
        <v>24.579999923706051</v>
      </c>
      <c r="D6022" s="4">
        <v>-1.7156689353321149E-2</v>
      </c>
      <c r="E6022" s="4">
        <v>1.0690799019095859E-2</v>
      </c>
      <c r="F6022" s="2">
        <v>5</v>
      </c>
      <c r="G6022" s="4">
        <v>8.3852212385348457E-2</v>
      </c>
      <c r="H6022" s="4">
        <v>-0.429021697557183</v>
      </c>
      <c r="I6022" s="4">
        <v>0.53778380210098264</v>
      </c>
    </row>
    <row r="6023" spans="1:9" x14ac:dyDescent="0.25">
      <c r="A6023" t="s">
        <v>6206</v>
      </c>
      <c r="B6023" s="3">
        <v>90.482246398925781</v>
      </c>
      <c r="C6023" s="3">
        <v>24.319999694824219</v>
      </c>
      <c r="D6023" s="4">
        <v>1.6304052554409369E-2</v>
      </c>
      <c r="E6023" s="4">
        <v>-5.9915001705701958E-2</v>
      </c>
      <c r="F6023" s="2">
        <v>4</v>
      </c>
      <c r="G6023" s="4">
        <v>8.6920448167565389E-2</v>
      </c>
      <c r="H6023" s="4">
        <v>-0.4190545977597061</v>
      </c>
      <c r="I6023" s="4">
        <v>0.52558454761097928</v>
      </c>
    </row>
    <row r="6024" spans="1:9" x14ac:dyDescent="0.25">
      <c r="A6024" t="s">
        <v>6207</v>
      </c>
      <c r="B6024" s="3">
        <v>89.030685424804688</v>
      </c>
      <c r="C6024" s="3">
        <v>25.870000839233398</v>
      </c>
      <c r="D6024" s="4">
        <v>-1.472596476717603E-2</v>
      </c>
      <c r="E6024" s="4">
        <v>-4.9999677217923422E-3</v>
      </c>
      <c r="F6024" s="2">
        <v>5</v>
      </c>
      <c r="G6024" s="4">
        <v>8.1401442402366797E-2</v>
      </c>
      <c r="H6024" s="4">
        <v>-0.4283744113977227</v>
      </c>
      <c r="I6024" s="4">
        <v>0.52694002033209086</v>
      </c>
    </row>
    <row r="6025" spans="1:9" x14ac:dyDescent="0.25">
      <c r="A6025" t="s">
        <v>6208</v>
      </c>
      <c r="B6025" s="3">
        <v>90.361343383789063</v>
      </c>
      <c r="C6025" s="3">
        <v>26</v>
      </c>
      <c r="D6025" s="4">
        <v>-7.5283548255806743E-3</v>
      </c>
      <c r="E6025" s="4">
        <v>2.2012557161415369E-2</v>
      </c>
      <c r="F6025" s="2">
        <v>5</v>
      </c>
      <c r="G6025" s="4">
        <v>7.9776923353231721E-2</v>
      </c>
      <c r="H6025" s="4">
        <v>-0.4198308610992677</v>
      </c>
      <c r="I6025" s="4">
        <v>0.53405625211792618</v>
      </c>
    </row>
    <row r="6026" spans="1:9" x14ac:dyDescent="0.25">
      <c r="A6026" t="s">
        <v>6209</v>
      </c>
      <c r="B6026" s="3">
        <v>91.046775817871094</v>
      </c>
      <c r="C6026" s="3">
        <v>25.440000534057621</v>
      </c>
      <c r="D6026" s="4">
        <v>-1.56933203606614E-2</v>
      </c>
      <c r="E6026" s="4">
        <v>6.1769678887178207E-2</v>
      </c>
      <c r="F6026" s="2">
        <v>5</v>
      </c>
      <c r="G6026" s="4">
        <v>6.9864337705991764E-2</v>
      </c>
      <c r="H6026" s="4">
        <v>-0.4154300108001856</v>
      </c>
      <c r="I6026" s="4">
        <v>0.55320230430362582</v>
      </c>
    </row>
    <row r="6027" spans="1:9" x14ac:dyDescent="0.25">
      <c r="A6027" t="s">
        <v>6210</v>
      </c>
      <c r="B6027" s="3">
        <v>92.498382568359375</v>
      </c>
      <c r="C6027" s="3">
        <v>23.95999908447266</v>
      </c>
      <c r="D6027" s="4">
        <v>-1.2271624513007669E-2</v>
      </c>
      <c r="E6027" s="4">
        <v>-8.3404746227977444E-4</v>
      </c>
      <c r="F6027" s="2">
        <v>4</v>
      </c>
      <c r="G6027" s="4">
        <v>8.0843114735055455E-2</v>
      </c>
      <c r="H6027" s="4">
        <v>-0.4061099032529093</v>
      </c>
      <c r="I6027" s="4">
        <v>0.58658082006099632</v>
      </c>
    </row>
    <row r="6028" spans="1:9" x14ac:dyDescent="0.25">
      <c r="A6028" t="s">
        <v>6211</v>
      </c>
      <c r="B6028" s="3">
        <v>93.647590637207031</v>
      </c>
      <c r="C6028" s="3">
        <v>23.979999542236332</v>
      </c>
      <c r="D6028" s="4">
        <v>-1.0438759567431901E-2</v>
      </c>
      <c r="E6028" s="4">
        <v>-1.47904933481805E-2</v>
      </c>
      <c r="F6028" s="2">
        <v>4</v>
      </c>
      <c r="G6028" s="4">
        <v>8.7680720724297112E-2</v>
      </c>
      <c r="H6028" s="4">
        <v>-0.3987313602747542</v>
      </c>
      <c r="I6028" s="4">
        <v>0.58522534733988474</v>
      </c>
    </row>
    <row r="6029" spans="1:9" x14ac:dyDescent="0.25">
      <c r="A6029" t="s">
        <v>6212</v>
      </c>
      <c r="B6029" s="3">
        <v>94.635467529296875</v>
      </c>
      <c r="C6029" s="3">
        <v>24.340000152587891</v>
      </c>
      <c r="D6029" s="4">
        <v>9.6794942445128651E-3</v>
      </c>
      <c r="E6029" s="4">
        <v>-2.091715386149862E-2</v>
      </c>
      <c r="F6029" s="2">
        <v>4</v>
      </c>
      <c r="G6029" s="4">
        <v>0.1071046248081275</v>
      </c>
      <c r="H6029" s="4">
        <v>-0.3923886514972913</v>
      </c>
      <c r="I6029" s="4">
        <v>0.60182988817350047</v>
      </c>
    </row>
    <row r="6030" spans="1:9" x14ac:dyDescent="0.25">
      <c r="A6030" t="s">
        <v>6213</v>
      </c>
      <c r="B6030" s="3">
        <v>93.728225708007813</v>
      </c>
      <c r="C6030" s="3">
        <v>24.860000610351559</v>
      </c>
      <c r="D6030" s="4">
        <v>1.728646015679525E-2</v>
      </c>
      <c r="E6030" s="4">
        <v>-4.5681330578160262E-2</v>
      </c>
      <c r="F6030" s="2">
        <v>5</v>
      </c>
      <c r="G6030" s="4">
        <v>9.4448295482739475E-2</v>
      </c>
      <c r="H6030" s="4">
        <v>-0.3982136391139145</v>
      </c>
      <c r="I6030" s="4">
        <v>0.57895628600474414</v>
      </c>
    </row>
    <row r="6031" spans="1:9" x14ac:dyDescent="0.25">
      <c r="A6031" t="s">
        <v>6214</v>
      </c>
      <c r="B6031" s="3">
        <v>92.135528564453125</v>
      </c>
      <c r="C6031" s="3">
        <v>26.04999923706055</v>
      </c>
      <c r="D6031" s="4">
        <v>1.083905064872503E-2</v>
      </c>
      <c r="E6031" s="4">
        <v>-6.1599458851667621E-2</v>
      </c>
      <c r="F6031" s="2">
        <v>5</v>
      </c>
      <c r="G6031" s="4">
        <v>7.9117811108980529E-2</v>
      </c>
      <c r="H6031" s="4">
        <v>-0.4084396239842496</v>
      </c>
      <c r="I6031" s="4">
        <v>0.55574381565570996</v>
      </c>
    </row>
    <row r="6032" spans="1:9" x14ac:dyDescent="0.25">
      <c r="A6032" t="s">
        <v>6215</v>
      </c>
      <c r="B6032" s="3">
        <v>91.147575378417969</v>
      </c>
      <c r="C6032" s="3">
        <v>27.760000228881839</v>
      </c>
      <c r="D6032" s="4">
        <v>2.2850073878386779E-2</v>
      </c>
      <c r="E6032" s="4">
        <v>-7.0639456011669655E-2</v>
      </c>
      <c r="F6032" s="2">
        <v>5</v>
      </c>
      <c r="G6032" s="4">
        <v>3.9856436404086093E-2</v>
      </c>
      <c r="H6032" s="4">
        <v>-0.4147828226104785</v>
      </c>
      <c r="I6032" s="4">
        <v>0.53439512029820402</v>
      </c>
    </row>
    <row r="6033" spans="1:9" x14ac:dyDescent="0.25">
      <c r="A6033" t="s">
        <v>6216</v>
      </c>
      <c r="B6033" s="3">
        <v>89.111373901367188</v>
      </c>
      <c r="C6033" s="3">
        <v>29.870000839233398</v>
      </c>
      <c r="D6033" s="4">
        <v>-2.2555851113239659E-2</v>
      </c>
      <c r="E6033" s="4">
        <v>3.2492240723877457E-2</v>
      </c>
      <c r="F6033" s="2">
        <v>5</v>
      </c>
      <c r="G6033" s="4">
        <v>2.103961185828496E-2</v>
      </c>
      <c r="H6033" s="4">
        <v>-0.4278563473427468</v>
      </c>
      <c r="I6033" s="4">
        <v>0.52863436123348007</v>
      </c>
    </row>
    <row r="6034" spans="1:9" x14ac:dyDescent="0.25">
      <c r="A6034" t="s">
        <v>6217</v>
      </c>
      <c r="B6034" s="3">
        <v>91.167739868164063</v>
      </c>
      <c r="C6034" s="3">
        <v>28.930000305175781</v>
      </c>
      <c r="D6034" s="4">
        <v>-8.0070622666080782E-3</v>
      </c>
      <c r="E6034" s="4">
        <v>2.5886507889591789E-2</v>
      </c>
      <c r="F6034" s="2">
        <v>5</v>
      </c>
      <c r="G6034" s="4">
        <v>5.2781547576464798E-2</v>
      </c>
      <c r="H6034" s="4">
        <v>-0.4146533555816112</v>
      </c>
      <c r="I6034" s="4">
        <v>0.55506607929515428</v>
      </c>
    </row>
    <row r="6035" spans="1:9" x14ac:dyDescent="0.25">
      <c r="A6035" t="s">
        <v>6218</v>
      </c>
      <c r="B6035" s="3">
        <v>91.903617858886719</v>
      </c>
      <c r="C6035" s="3">
        <v>28.20000076293945</v>
      </c>
      <c r="D6035" s="4">
        <v>-7.5116413138129889E-3</v>
      </c>
      <c r="E6035" s="4">
        <v>2.433708897867759E-2</v>
      </c>
      <c r="F6035" s="2">
        <v>5</v>
      </c>
      <c r="G6035" s="4">
        <v>7.2019452637814174E-2</v>
      </c>
      <c r="H6035" s="4">
        <v>-0.4099286172784159</v>
      </c>
      <c r="I6035" s="4">
        <v>0.55472721111487622</v>
      </c>
    </row>
    <row r="6036" spans="1:9" x14ac:dyDescent="0.25">
      <c r="A6036" t="s">
        <v>6219</v>
      </c>
      <c r="B6036" s="3">
        <v>92.599189758300781</v>
      </c>
      <c r="C6036" s="3">
        <v>27.530000686645511</v>
      </c>
      <c r="D6036" s="4">
        <v>1.21196742046914E-2</v>
      </c>
      <c r="E6036" s="4">
        <v>-0.1052973585608339</v>
      </c>
      <c r="F6036" s="2">
        <v>5</v>
      </c>
      <c r="G6036" s="4">
        <v>7.4757100324857939E-2</v>
      </c>
      <c r="H6036" s="4">
        <v>-0.4054626660783256</v>
      </c>
      <c r="I6036" s="4">
        <v>0.56150457472043369</v>
      </c>
    </row>
    <row r="6037" spans="1:9" x14ac:dyDescent="0.25">
      <c r="A6037" t="s">
        <v>6220</v>
      </c>
      <c r="B6037" s="3">
        <v>91.4903564453125</v>
      </c>
      <c r="C6037" s="3">
        <v>30.770000457763668</v>
      </c>
      <c r="D6037" s="4">
        <v>7.5491678943342411E-3</v>
      </c>
      <c r="E6037" s="4">
        <v>-2.718933688969738E-2</v>
      </c>
      <c r="F6037" s="2">
        <v>5</v>
      </c>
      <c r="G6037" s="4">
        <v>6.9936432780292712E-2</v>
      </c>
      <c r="H6037" s="4">
        <v>-0.4125819810894864</v>
      </c>
      <c r="I6037" s="4">
        <v>0.54371399525584541</v>
      </c>
    </row>
    <row r="6038" spans="1:9" x14ac:dyDescent="0.25">
      <c r="A6038" t="s">
        <v>6221</v>
      </c>
      <c r="B6038" s="3">
        <v>90.804855346679688</v>
      </c>
      <c r="C6038" s="3">
        <v>31.629999160766602</v>
      </c>
      <c r="D6038" s="4">
        <v>-2.3417197216002661E-2</v>
      </c>
      <c r="E6038" s="4">
        <v>0.1098245319567228</v>
      </c>
      <c r="F6038" s="2">
        <v>5</v>
      </c>
      <c r="G6038" s="4">
        <v>5.5396745181959688E-2</v>
      </c>
      <c r="H6038" s="4">
        <v>-0.4169832722524579</v>
      </c>
      <c r="I6038" s="4">
        <v>0.56150457472043369</v>
      </c>
    </row>
    <row r="6039" spans="1:9" x14ac:dyDescent="0.25">
      <c r="A6039" t="s">
        <v>6222</v>
      </c>
      <c r="B6039" s="3">
        <v>92.98223876953125</v>
      </c>
      <c r="C6039" s="3">
        <v>28.5</v>
      </c>
      <c r="D6039" s="4">
        <v>-1.9973931627333741E-2</v>
      </c>
      <c r="E6039" s="4">
        <v>0.1012365117540364</v>
      </c>
      <c r="F6039" s="2">
        <v>5</v>
      </c>
      <c r="G6039" s="4">
        <v>8.9289259102780516E-2</v>
      </c>
      <c r="H6039" s="4">
        <v>-0.4030032823786116</v>
      </c>
      <c r="I6039" s="4">
        <v>0.59539139274822084</v>
      </c>
    </row>
    <row r="6040" spans="1:9" x14ac:dyDescent="0.25">
      <c r="A6040" t="s">
        <v>6223</v>
      </c>
      <c r="B6040" s="3">
        <v>94.877311706542969</v>
      </c>
      <c r="C6040" s="3">
        <v>25.879999160766602</v>
      </c>
      <c r="D6040" s="4">
        <v>1.356818859971254E-2</v>
      </c>
      <c r="E6040" s="4">
        <v>-1.2213801253987079E-2</v>
      </c>
      <c r="F6040" s="2">
        <v>5</v>
      </c>
      <c r="G6040" s="4">
        <v>9.5618726456868197E-2</v>
      </c>
      <c r="H6040" s="4">
        <v>-0.3908358798937851</v>
      </c>
      <c r="I6040" s="4">
        <v>0.61013215859030834</v>
      </c>
    </row>
    <row r="6041" spans="1:9" x14ac:dyDescent="0.25">
      <c r="A6041" t="s">
        <v>6224</v>
      </c>
      <c r="B6041" s="3">
        <v>93.607231140136719</v>
      </c>
      <c r="C6041" s="3">
        <v>26.20000076293945</v>
      </c>
      <c r="D6041" s="4">
        <v>-6.2076348100580381E-3</v>
      </c>
      <c r="E6041" s="4">
        <v>3.818338555905409E-4</v>
      </c>
      <c r="F6041" s="2">
        <v>5</v>
      </c>
      <c r="G6041" s="4">
        <v>0.1007249686472524</v>
      </c>
      <c r="H6041" s="4">
        <v>-0.3989904902719954</v>
      </c>
      <c r="I6041" s="4">
        <v>0.60335479498475086</v>
      </c>
    </row>
    <row r="6042" spans="1:9" x14ac:dyDescent="0.25">
      <c r="A6042" t="s">
        <v>6225</v>
      </c>
      <c r="B6042" s="3">
        <v>94.191940307617188</v>
      </c>
      <c r="C6042" s="3">
        <v>26.190000534057621</v>
      </c>
      <c r="D6042" s="4">
        <v>-3.306562005424452E-3</v>
      </c>
      <c r="E6042" s="4">
        <v>-2.8920978834087289E-2</v>
      </c>
      <c r="F6042" s="2">
        <v>5</v>
      </c>
      <c r="G6042" s="4">
        <v>9.8583072055682175E-2</v>
      </c>
      <c r="H6042" s="4">
        <v>-0.3952363383138543</v>
      </c>
      <c r="I6042" s="4">
        <v>0.59776347001016594</v>
      </c>
    </row>
    <row r="6043" spans="1:9" x14ac:dyDescent="0.25">
      <c r="A6043" t="s">
        <v>6226</v>
      </c>
      <c r="B6043" s="3">
        <v>94.504425048828125</v>
      </c>
      <c r="C6043" s="3">
        <v>26.969999313354489</v>
      </c>
      <c r="D6043" s="4">
        <v>-1.1284015416993859E-2</v>
      </c>
      <c r="E6043" s="4">
        <v>6.8541979315544399E-2</v>
      </c>
      <c r="F6043" s="2">
        <v>5</v>
      </c>
      <c r="G6043" s="4">
        <v>9.3831718591118829E-2</v>
      </c>
      <c r="H6043" s="4">
        <v>-0.3932300157378612</v>
      </c>
      <c r="I6043" s="4">
        <v>0.61301253812267031</v>
      </c>
    </row>
    <row r="6044" spans="1:9" x14ac:dyDescent="0.25">
      <c r="A6044" t="s">
        <v>6227</v>
      </c>
      <c r="B6044" s="3">
        <v>95.582984924316406</v>
      </c>
      <c r="C6044" s="3">
        <v>25.239999771118161</v>
      </c>
      <c r="D6044" s="4">
        <v>4.1519700186718238E-2</v>
      </c>
      <c r="E6044" s="4">
        <v>-7.7822469959956786E-2</v>
      </c>
      <c r="F6044" s="2">
        <v>5</v>
      </c>
      <c r="G6044" s="4">
        <v>9.1201641507608233E-2</v>
      </c>
      <c r="H6044" s="4">
        <v>-0.3863050727170696</v>
      </c>
      <c r="I6044" s="4">
        <v>0.60657404269739068</v>
      </c>
    </row>
    <row r="6045" spans="1:9" x14ac:dyDescent="0.25">
      <c r="A6045" t="s">
        <v>6228</v>
      </c>
      <c r="B6045" s="3">
        <v>91.772613525390625</v>
      </c>
      <c r="C6045" s="3">
        <v>27.370000839233398</v>
      </c>
      <c r="D6045" s="4">
        <v>-1.0864779763021691E-2</v>
      </c>
      <c r="E6045" s="4">
        <v>5.880079053512377E-2</v>
      </c>
      <c r="F6045" s="2">
        <v>5</v>
      </c>
      <c r="G6045" s="4">
        <v>5.2735402649967789E-2</v>
      </c>
      <c r="H6045" s="4">
        <v>-0.4107697365946027</v>
      </c>
      <c r="I6045" s="4">
        <v>0.55404947475432054</v>
      </c>
    </row>
    <row r="6046" spans="1:9" x14ac:dyDescent="0.25">
      <c r="A6046" t="s">
        <v>6229</v>
      </c>
      <c r="B6046" s="3">
        <v>92.780654907226563</v>
      </c>
      <c r="C6046" s="3">
        <v>25.85000038146973</v>
      </c>
      <c r="D6046" s="4">
        <v>4.8037616397584859E-3</v>
      </c>
      <c r="E6046" s="4">
        <v>-4.3301260417179972E-2</v>
      </c>
      <c r="F6046" s="2">
        <v>5</v>
      </c>
      <c r="G6046" s="4">
        <v>7.04203458403454E-2</v>
      </c>
      <c r="H6046" s="4">
        <v>-0.4042975607882725</v>
      </c>
      <c r="I6046" s="4">
        <v>0.56082683835987801</v>
      </c>
    </row>
    <row r="6047" spans="1:9" x14ac:dyDescent="0.25">
      <c r="A6047" t="s">
        <v>6230</v>
      </c>
      <c r="B6047" s="3">
        <v>92.337089538574219</v>
      </c>
      <c r="C6047" s="3">
        <v>27.020000457763668</v>
      </c>
      <c r="D6047" s="4">
        <v>-9.301564883187341E-3</v>
      </c>
      <c r="E6047" s="4">
        <v>3.445633957172145E-2</v>
      </c>
      <c r="F6047" s="2">
        <v>5</v>
      </c>
      <c r="G6047" s="4">
        <v>6.2613545970643614E-2</v>
      </c>
      <c r="H6047" s="4">
        <v>-0.4071454925292185</v>
      </c>
      <c r="I6047" s="4">
        <v>0.57370382921043706</v>
      </c>
    </row>
    <row r="6048" spans="1:9" x14ac:dyDescent="0.25">
      <c r="A6048" t="s">
        <v>6231</v>
      </c>
      <c r="B6048" s="3">
        <v>93.204032897949219</v>
      </c>
      <c r="C6048" s="3">
        <v>26.120000839233398</v>
      </c>
      <c r="D6048" s="4">
        <v>2.6421247433408901E-2</v>
      </c>
      <c r="E6048" s="4">
        <v>-9.7754744356652989E-2</v>
      </c>
      <c r="F6048" s="2">
        <v>5</v>
      </c>
      <c r="G6048" s="4">
        <v>8.2779679891272107E-2</v>
      </c>
      <c r="H6048" s="4">
        <v>-0.4015792430308236</v>
      </c>
      <c r="I6048" s="4">
        <v>0.56658759742460174</v>
      </c>
    </row>
    <row r="6049" spans="1:9" x14ac:dyDescent="0.25">
      <c r="A6049" t="s">
        <v>6232</v>
      </c>
      <c r="B6049" s="3">
        <v>90.804855346679688</v>
      </c>
      <c r="C6049" s="3">
        <v>28.95000076293945</v>
      </c>
      <c r="D6049" s="4">
        <v>3.4926092881124138E-2</v>
      </c>
      <c r="E6049" s="4">
        <v>-0.13556287512659179</v>
      </c>
      <c r="F6049" s="2">
        <v>5</v>
      </c>
      <c r="G6049" s="4">
        <v>8.507668943491109E-2</v>
      </c>
      <c r="H6049" s="4">
        <v>-0.4169832722524579</v>
      </c>
      <c r="I6049" s="4">
        <v>0.52626228397153518</v>
      </c>
    </row>
    <row r="6050" spans="1:9" x14ac:dyDescent="0.25">
      <c r="A6050" t="s">
        <v>6233</v>
      </c>
      <c r="B6050" s="3">
        <v>87.740425109863281</v>
      </c>
      <c r="C6050" s="3">
        <v>33.490001678466797</v>
      </c>
      <c r="D6050" s="4">
        <v>-5.7192198026879908E-2</v>
      </c>
      <c r="E6050" s="4">
        <v>0.13911571812942031</v>
      </c>
      <c r="F6050" s="2">
        <v>5</v>
      </c>
      <c r="G6050" s="4">
        <v>6.1614718195119433E-2</v>
      </c>
      <c r="H6050" s="4">
        <v>-0.4366585867745536</v>
      </c>
      <c r="I6050" s="4">
        <v>0.54862758386987465</v>
      </c>
    </row>
    <row r="6051" spans="1:9" x14ac:dyDescent="0.25">
      <c r="A6051" t="s">
        <v>6234</v>
      </c>
      <c r="B6051" s="3">
        <v>93.062896728515625</v>
      </c>
      <c r="C6051" s="3">
        <v>29.39999961853027</v>
      </c>
      <c r="D6051" s="4">
        <v>-1.388594149981748E-2</v>
      </c>
      <c r="E6051" s="4">
        <v>1.4492756484755009E-2</v>
      </c>
      <c r="F6051" s="2">
        <v>5</v>
      </c>
      <c r="G6051" s="4">
        <v>0.1086247668427405</v>
      </c>
      <c r="H6051" s="4">
        <v>-0.40248541426314211</v>
      </c>
      <c r="I6051" s="4">
        <v>0.60657404269739068</v>
      </c>
    </row>
    <row r="6052" spans="1:9" x14ac:dyDescent="0.25">
      <c r="A6052" t="s">
        <v>6235</v>
      </c>
      <c r="B6052" s="3">
        <v>94.373359680175781</v>
      </c>
      <c r="C6052" s="3">
        <v>28.979999542236332</v>
      </c>
      <c r="D6052" s="4">
        <v>-2.7425601001626169E-2</v>
      </c>
      <c r="E6052" s="4">
        <v>6.3486221733443315E-2</v>
      </c>
      <c r="F6052" s="2">
        <v>5</v>
      </c>
      <c r="G6052" s="4">
        <v>0.11470156105195729</v>
      </c>
      <c r="H6052" s="4">
        <v>-0.3940715269330608</v>
      </c>
      <c r="I6052" s="4">
        <v>0.63910538800406647</v>
      </c>
    </row>
    <row r="6053" spans="1:9" x14ac:dyDescent="0.25">
      <c r="A6053" t="s">
        <v>6236</v>
      </c>
      <c r="B6053" s="3">
        <v>97.034591674804688</v>
      </c>
      <c r="C6053" s="3">
        <v>27.25</v>
      </c>
      <c r="D6053" s="4">
        <v>-2.9000018737002091E-3</v>
      </c>
      <c r="E6053" s="4">
        <v>4.8480193919895109E-2</v>
      </c>
      <c r="F6053" s="2">
        <v>5</v>
      </c>
      <c r="G6053" s="4">
        <v>0.14183104246239051</v>
      </c>
      <c r="H6053" s="4">
        <v>-0.3769849651697933</v>
      </c>
      <c r="I6053" s="4">
        <v>0.64418841070823452</v>
      </c>
    </row>
    <row r="6054" spans="1:9" x14ac:dyDescent="0.25">
      <c r="A6054" t="s">
        <v>6237</v>
      </c>
      <c r="B6054" s="3">
        <v>97.316810607910156</v>
      </c>
      <c r="C6054" s="3">
        <v>25.989999771118161</v>
      </c>
      <c r="D6054" s="4">
        <v>-3.9211377538884706E-3</v>
      </c>
      <c r="E6054" s="4">
        <v>6.5600673288610079E-2</v>
      </c>
      <c r="F6054" s="2">
        <v>5</v>
      </c>
      <c r="G6054" s="4">
        <v>0.12586401429397459</v>
      </c>
      <c r="H6054" s="4">
        <v>-0.3751729655992927</v>
      </c>
      <c r="I6054" s="4">
        <v>0.66028464927143338</v>
      </c>
    </row>
    <row r="6055" spans="1:9" x14ac:dyDescent="0.25">
      <c r="A6055" t="s">
        <v>6238</v>
      </c>
      <c r="B6055" s="3">
        <v>97.699905395507813</v>
      </c>
      <c r="C6055" s="3">
        <v>24.389999389648441</v>
      </c>
      <c r="D6055" s="4">
        <v>6.3340856510587518E-3</v>
      </c>
      <c r="E6055" s="4">
        <v>-0.1016574684221393</v>
      </c>
      <c r="F6055" s="2">
        <v>5</v>
      </c>
      <c r="G6055" s="4">
        <v>0.1230405997724755</v>
      </c>
      <c r="H6055" s="4">
        <v>-0.372713287990319</v>
      </c>
      <c r="I6055" s="4">
        <v>0.64961030159268041</v>
      </c>
    </row>
    <row r="6056" spans="1:9" x14ac:dyDescent="0.25">
      <c r="A6056" t="s">
        <v>6239</v>
      </c>
      <c r="B6056" s="3">
        <v>97.0849609375</v>
      </c>
      <c r="C6056" s="3">
        <v>27.14999961853027</v>
      </c>
      <c r="D6056" s="4">
        <v>8.6927489031907168E-3</v>
      </c>
      <c r="E6056" s="4">
        <v>-4.4350589076001312E-2</v>
      </c>
      <c r="F6056" s="2">
        <v>5</v>
      </c>
      <c r="G6056" s="4">
        <v>0.12786560471329039</v>
      </c>
      <c r="H6056" s="4">
        <v>-0.3766615670144462</v>
      </c>
      <c r="I6056" s="4">
        <v>0.6448661470687902</v>
      </c>
    </row>
    <row r="6057" spans="1:9" x14ac:dyDescent="0.25">
      <c r="A6057" t="s">
        <v>6240</v>
      </c>
      <c r="B6057" s="3">
        <v>96.248298645019531</v>
      </c>
      <c r="C6057" s="3">
        <v>28.409999847412109</v>
      </c>
      <c r="D6057" s="4">
        <v>-6.2446380313218031E-3</v>
      </c>
      <c r="E6057" s="4">
        <v>4.7566333637885538E-2</v>
      </c>
      <c r="F6057" s="2">
        <v>5</v>
      </c>
      <c r="G6057" s="4">
        <v>0.118405458933001</v>
      </c>
      <c r="H6057" s="4">
        <v>-0.3820333955375953</v>
      </c>
      <c r="I6057" s="4">
        <v>0.63537783802100978</v>
      </c>
    </row>
    <row r="6058" spans="1:9" x14ac:dyDescent="0.25">
      <c r="A6058" t="s">
        <v>6241</v>
      </c>
      <c r="B6058" s="3">
        <v>96.853111267089844</v>
      </c>
      <c r="C6058" s="3">
        <v>27.120000839233398</v>
      </c>
      <c r="D6058" s="4">
        <v>-7.4386213464249229E-3</v>
      </c>
      <c r="E6058" s="4">
        <v>0.12858926609624</v>
      </c>
      <c r="F6058" s="2">
        <v>5</v>
      </c>
      <c r="G6058" s="4">
        <v>0.13969551574402181</v>
      </c>
      <c r="H6058" s="4">
        <v>-0.3781501684295997</v>
      </c>
      <c r="I6058" s="4">
        <v>0.65909861064046082</v>
      </c>
    </row>
    <row r="6059" spans="1:9" x14ac:dyDescent="0.25">
      <c r="A6059" t="s">
        <v>6242</v>
      </c>
      <c r="B6059" s="3">
        <v>97.578964233398438</v>
      </c>
      <c r="C6059" s="3">
        <v>24.030000686645511</v>
      </c>
      <c r="D6059" s="4">
        <v>5.819104072665171E-3</v>
      </c>
      <c r="E6059" s="4">
        <v>-3.3181220108184921E-3</v>
      </c>
      <c r="F6059" s="2">
        <v>4</v>
      </c>
      <c r="G6059" s="4">
        <v>0.15747346766014331</v>
      </c>
      <c r="H6059" s="4">
        <v>-0.3734897962542636</v>
      </c>
      <c r="I6059" s="4">
        <v>0.64012199254489999</v>
      </c>
    </row>
    <row r="6060" spans="1:9" x14ac:dyDescent="0.25">
      <c r="A6060" t="s">
        <v>6243</v>
      </c>
      <c r="B6060" s="3">
        <v>97.014427185058594</v>
      </c>
      <c r="C6060" s="3">
        <v>24.110000610351559</v>
      </c>
      <c r="D6060" s="4">
        <v>1.134891618136802E-2</v>
      </c>
      <c r="E6060" s="4">
        <v>-5.3396102853047633E-2</v>
      </c>
      <c r="F6060" s="2">
        <v>4</v>
      </c>
      <c r="G6060" s="4">
        <v>0.14806044404445909</v>
      </c>
      <c r="H6060" s="4">
        <v>-0.3771144321986607</v>
      </c>
      <c r="I6060" s="4">
        <v>0.65164351067434767</v>
      </c>
    </row>
    <row r="6061" spans="1:9" x14ac:dyDescent="0.25">
      <c r="A6061" t="s">
        <v>6244</v>
      </c>
      <c r="B6061" s="3">
        <v>95.925773620605469</v>
      </c>
      <c r="C6061" s="3">
        <v>25.469999313354489</v>
      </c>
      <c r="D6061" s="4">
        <v>-1.6738352824147821E-2</v>
      </c>
      <c r="E6061" s="4">
        <v>5.6846427809110978E-2</v>
      </c>
      <c r="F6061" s="2">
        <v>5</v>
      </c>
      <c r="G6061" s="4">
        <v>0.1620552208958759</v>
      </c>
      <c r="H6061" s="4">
        <v>-0.3841041822112008</v>
      </c>
      <c r="I6061" s="4">
        <v>0.64740765842087433</v>
      </c>
    </row>
    <row r="6062" spans="1:9" x14ac:dyDescent="0.25">
      <c r="A6062" t="s">
        <v>6245</v>
      </c>
      <c r="B6062" s="3">
        <v>97.558746337890625</v>
      </c>
      <c r="C6062" s="3">
        <v>24.10000038146973</v>
      </c>
      <c r="D6062" s="4">
        <v>1.0336608314878151E-3</v>
      </c>
      <c r="E6062" s="4">
        <v>-3.057120716905282E-2</v>
      </c>
      <c r="F6062" s="2">
        <v>4</v>
      </c>
      <c r="G6062" s="4">
        <v>0.19075541967376819</v>
      </c>
      <c r="H6062" s="4">
        <v>-0.3736196061772673</v>
      </c>
      <c r="I6062" s="4">
        <v>0.6535072856658759</v>
      </c>
    </row>
    <row r="6063" spans="1:9" x14ac:dyDescent="0.25">
      <c r="A6063" t="s">
        <v>6246</v>
      </c>
      <c r="B6063" s="3">
        <v>97.4580078125</v>
      </c>
      <c r="C6063" s="3">
        <v>24.860000610351559</v>
      </c>
      <c r="D6063" s="4">
        <v>-5.7580964377634816E-3</v>
      </c>
      <c r="E6063" s="4">
        <v>1.345291131140125E-2</v>
      </c>
      <c r="F6063" s="2">
        <v>5</v>
      </c>
      <c r="G6063" s="4">
        <v>0.17043635762567549</v>
      </c>
      <c r="H6063" s="4">
        <v>-0.3742664024879615</v>
      </c>
      <c r="I6063" s="4">
        <v>0.65892917655032202</v>
      </c>
    </row>
    <row r="6064" spans="1:9" x14ac:dyDescent="0.25">
      <c r="A6064" t="s">
        <v>6247</v>
      </c>
      <c r="B6064" s="3">
        <v>98.022430419921875</v>
      </c>
      <c r="C6064" s="3">
        <v>24.530000686645511</v>
      </c>
      <c r="D6064" s="4">
        <v>-1.058226035356136E-2</v>
      </c>
      <c r="E6064" s="4">
        <v>5.2338105905392007E-2</v>
      </c>
      <c r="F6064" s="2">
        <v>5</v>
      </c>
      <c r="G6064" s="4">
        <v>0.17104424494191761</v>
      </c>
      <c r="H6064" s="4">
        <v>-0.3706425013167135</v>
      </c>
      <c r="I6064" s="4">
        <v>0.66757031514740772</v>
      </c>
    </row>
    <row r="6065" spans="1:9" x14ac:dyDescent="0.25">
      <c r="A6065" t="s">
        <v>6248</v>
      </c>
      <c r="B6065" s="3">
        <v>99.070823669433594</v>
      </c>
      <c r="C6065" s="3">
        <v>23.309999465942379</v>
      </c>
      <c r="D6065" s="4">
        <v>5.9364251258775544E-3</v>
      </c>
      <c r="E6065" s="4">
        <v>4.7169776561735821E-2</v>
      </c>
      <c r="F6065" s="2">
        <v>4</v>
      </c>
      <c r="G6065" s="4">
        <v>0.20744729173541729</v>
      </c>
      <c r="H6065" s="4">
        <v>-0.3639112444980187</v>
      </c>
      <c r="I6065" s="4">
        <v>0.68891901050491366</v>
      </c>
    </row>
    <row r="6066" spans="1:9" x14ac:dyDescent="0.25">
      <c r="A6066" t="s">
        <v>6249</v>
      </c>
      <c r="B6066" s="3">
        <v>98.486167907714844</v>
      </c>
      <c r="C6066" s="3">
        <v>22.260000228881839</v>
      </c>
      <c r="D6066" s="4">
        <v>1.7072198550011079E-2</v>
      </c>
      <c r="E6066" s="4">
        <v>3.5830640575367889E-2</v>
      </c>
      <c r="F6066" s="2">
        <v>4</v>
      </c>
      <c r="G6066" s="4">
        <v>0.1916327651541376</v>
      </c>
      <c r="H6066" s="4">
        <v>-0.35826565403240168</v>
      </c>
      <c r="I6066" s="4">
        <v>0.66418163334462887</v>
      </c>
    </row>
    <row r="6067" spans="1:9" x14ac:dyDescent="0.25">
      <c r="A6067" t="s">
        <v>6250</v>
      </c>
      <c r="B6067" s="3">
        <v>96.833015441894531</v>
      </c>
      <c r="C6067" s="3">
        <v>21.489999771118161</v>
      </c>
      <c r="D6067" s="4">
        <v>6.0750870935550871E-3</v>
      </c>
      <c r="E6067" s="4">
        <v>-9.6774647206437914E-3</v>
      </c>
      <c r="F6067" s="2">
        <v>4</v>
      </c>
      <c r="G6067" s="4">
        <v>0.19557641989393071</v>
      </c>
      <c r="H6067" s="4">
        <v>-0.35805749033755441</v>
      </c>
      <c r="I6067" s="4">
        <v>0.63571670620128762</v>
      </c>
    </row>
    <row r="6068" spans="1:9" x14ac:dyDescent="0.25">
      <c r="A6068" t="s">
        <v>6251</v>
      </c>
      <c r="B6068" s="3">
        <v>96.248298645019531</v>
      </c>
      <c r="C6068" s="3">
        <v>21.70000076293945</v>
      </c>
      <c r="D6068" s="4">
        <v>2.0521156380485461E-2</v>
      </c>
      <c r="E6068" s="4">
        <v>-5.4877977864786209E-2</v>
      </c>
      <c r="F6068" s="2">
        <v>4</v>
      </c>
      <c r="G6068" s="4">
        <v>0.1951258630836106</v>
      </c>
      <c r="H6068" s="4">
        <v>-0.35727346480788291</v>
      </c>
      <c r="I6068" s="4">
        <v>0.62385631989156209</v>
      </c>
    </row>
    <row r="6069" spans="1:9" x14ac:dyDescent="0.25">
      <c r="A6069" t="s">
        <v>6252</v>
      </c>
      <c r="B6069" s="3">
        <v>94.312889099121094</v>
      </c>
      <c r="C6069" s="3">
        <v>22.95999908447266</v>
      </c>
      <c r="D6069" s="4">
        <v>-5.1041436036557419E-3</v>
      </c>
      <c r="E6069" s="4">
        <v>2.6374529419082249E-2</v>
      </c>
      <c r="F6069" s="2">
        <v>4</v>
      </c>
      <c r="G6069" s="4">
        <v>0.13729593259933731</v>
      </c>
      <c r="H6069" s="4">
        <v>-0.3638253686399926</v>
      </c>
      <c r="I6069" s="4">
        <v>0.59776347001016594</v>
      </c>
    </row>
    <row r="6070" spans="1:9" x14ac:dyDescent="0.25">
      <c r="A6070" t="s">
        <v>6253</v>
      </c>
      <c r="B6070" s="3">
        <v>94.796745300292969</v>
      </c>
      <c r="C6070" s="3">
        <v>22.370000839233398</v>
      </c>
      <c r="D6070" s="4">
        <v>6.6096536410897846E-3</v>
      </c>
      <c r="E6070" s="4">
        <v>7.7034200587687396E-2</v>
      </c>
      <c r="F6070" s="2">
        <v>4</v>
      </c>
      <c r="G6070" s="4">
        <v>0.14533417227909839</v>
      </c>
      <c r="H6070" s="4">
        <v>-0.36056158313461739</v>
      </c>
      <c r="I6070" s="4">
        <v>0.60487970179600126</v>
      </c>
    </row>
    <row r="6071" spans="1:9" x14ac:dyDescent="0.25">
      <c r="A6071" t="s">
        <v>6254</v>
      </c>
      <c r="B6071" s="3">
        <v>94.174285888671875</v>
      </c>
      <c r="C6071" s="3">
        <v>20.770000457763668</v>
      </c>
      <c r="D6071" s="4">
        <v>4.6713873159798247E-2</v>
      </c>
      <c r="E6071" s="4">
        <v>-7.0277514955269571E-2</v>
      </c>
      <c r="F6071" s="2">
        <v>4</v>
      </c>
      <c r="G6071" s="4">
        <v>0.11847327585785079</v>
      </c>
      <c r="H6071" s="4">
        <v>-0.36476029754690131</v>
      </c>
      <c r="I6071" s="4">
        <v>0.59234157912572005</v>
      </c>
    </row>
    <row r="6072" spans="1:9" x14ac:dyDescent="0.25">
      <c r="A6072" t="s">
        <v>6255</v>
      </c>
      <c r="B6072" s="3">
        <v>89.97137451171875</v>
      </c>
      <c r="C6072" s="3">
        <v>22.340000152587891</v>
      </c>
      <c r="D6072" s="4">
        <v>2.3329997650096249E-2</v>
      </c>
      <c r="E6072" s="4">
        <v>-8.4801298966156069E-2</v>
      </c>
      <c r="F6072" s="2">
        <v>4</v>
      </c>
      <c r="G6072" s="4">
        <v>8.5746488873764903E-2</v>
      </c>
      <c r="H6072" s="4">
        <v>-0.39311045860560712</v>
      </c>
      <c r="I6072" s="4">
        <v>0.52287360216875634</v>
      </c>
    </row>
    <row r="6073" spans="1:9" x14ac:dyDescent="0.25">
      <c r="A6073" t="s">
        <v>6256</v>
      </c>
      <c r="B6073" s="3">
        <v>87.920196533203125</v>
      </c>
      <c r="C6073" s="3">
        <v>24.409999847412109</v>
      </c>
      <c r="D6073" s="4">
        <v>-1.4204622492509981E-2</v>
      </c>
      <c r="E6073" s="4">
        <v>6.8271310280041408E-2</v>
      </c>
      <c r="F6073" s="2">
        <v>5</v>
      </c>
      <c r="G6073" s="4">
        <v>5.6427726924245032E-2</v>
      </c>
      <c r="H6073" s="4">
        <v>-0.40694639775242408</v>
      </c>
      <c r="I6073" s="4">
        <v>0.51914605218569987</v>
      </c>
    </row>
    <row r="6074" spans="1:9" x14ac:dyDescent="0.25">
      <c r="A6074" t="s">
        <v>6257</v>
      </c>
      <c r="B6074" s="3">
        <v>89.187065124511719</v>
      </c>
      <c r="C6074" s="3">
        <v>22.85000038146973</v>
      </c>
      <c r="D6074" s="4">
        <v>-1.092833712240115E-2</v>
      </c>
      <c r="E6074" s="4">
        <v>7.580040620060724E-2</v>
      </c>
      <c r="F6074" s="2">
        <v>4</v>
      </c>
      <c r="G6074" s="4">
        <v>6.7566417383633226E-2</v>
      </c>
      <c r="H6074" s="4">
        <v>-0.39840090978406939</v>
      </c>
      <c r="I6074" s="4">
        <v>0.52321247034903418</v>
      </c>
    </row>
    <row r="6075" spans="1:9" x14ac:dyDescent="0.25">
      <c r="A6075" t="s">
        <v>6258</v>
      </c>
      <c r="B6075" s="3">
        <v>90.172500610351563</v>
      </c>
      <c r="C6075" s="3">
        <v>21.239999771118161</v>
      </c>
      <c r="D6075" s="4">
        <v>-5.3236115726968958E-3</v>
      </c>
      <c r="E6075" s="4">
        <v>-4.367399159564278E-2</v>
      </c>
      <c r="F6075" s="2">
        <v>4</v>
      </c>
      <c r="G6075" s="4">
        <v>9.4744460763958926E-2</v>
      </c>
      <c r="H6075" s="4">
        <v>-0.39175379014939932</v>
      </c>
      <c r="I6075" s="4">
        <v>0.53981701118264991</v>
      </c>
    </row>
    <row r="6076" spans="1:9" x14ac:dyDescent="0.25">
      <c r="A6076" t="s">
        <v>6259</v>
      </c>
      <c r="B6076" s="3">
        <v>90.655113220214844</v>
      </c>
      <c r="C6076" s="3">
        <v>22.20999908447266</v>
      </c>
      <c r="D6076" s="4">
        <v>2.9223837001066899E-2</v>
      </c>
      <c r="E6076" s="4">
        <v>-6.7590286774915187E-2</v>
      </c>
      <c r="F6076" s="2">
        <v>4</v>
      </c>
      <c r="G6076" s="4">
        <v>9.007167456888987E-2</v>
      </c>
      <c r="H6076" s="4">
        <v>-0.38849839311828088</v>
      </c>
      <c r="I6076" s="4">
        <v>0.52761775669264654</v>
      </c>
    </row>
    <row r="6077" spans="1:9" x14ac:dyDescent="0.25">
      <c r="A6077" t="s">
        <v>6260</v>
      </c>
      <c r="B6077" s="3">
        <v>88.081047058105469</v>
      </c>
      <c r="C6077" s="3">
        <v>23.819999694824219</v>
      </c>
      <c r="D6077" s="4">
        <v>-1.2537791583892011E-3</v>
      </c>
      <c r="E6077" s="4">
        <v>-2.015630530163692E-2</v>
      </c>
      <c r="F6077" s="2">
        <v>4</v>
      </c>
      <c r="G6077" s="4">
        <v>7.0904818068440845E-2</v>
      </c>
      <c r="H6077" s="4">
        <v>-0.4058614026434707</v>
      </c>
      <c r="I6077" s="4">
        <v>0.49474754320569292</v>
      </c>
    </row>
    <row r="6078" spans="1:9" x14ac:dyDescent="0.25">
      <c r="A6078" t="s">
        <v>6261</v>
      </c>
      <c r="B6078" s="3">
        <v>88.191619873046875</v>
      </c>
      <c r="C6078" s="3">
        <v>24.309999465942379</v>
      </c>
      <c r="D6078" s="4">
        <v>-1.9342436235148419E-2</v>
      </c>
      <c r="E6078" s="4">
        <v>0.13069764957871549</v>
      </c>
      <c r="F6078" s="2">
        <v>4</v>
      </c>
      <c r="G6078" s="4">
        <v>8.1668839620301359E-2</v>
      </c>
      <c r="H6078" s="4">
        <v>-0.40511554891705309</v>
      </c>
      <c r="I6078" s="4">
        <v>0.51982378854625555</v>
      </c>
    </row>
    <row r="6079" spans="1:9" x14ac:dyDescent="0.25">
      <c r="A6079" t="s">
        <v>6262</v>
      </c>
      <c r="B6079" s="3">
        <v>89.931106567382813</v>
      </c>
      <c r="C6079" s="3">
        <v>21.5</v>
      </c>
      <c r="D6079" s="4">
        <v>-9.7434932835751553E-3</v>
      </c>
      <c r="E6079" s="4">
        <v>0.11920879878533359</v>
      </c>
      <c r="F6079" s="2">
        <v>4</v>
      </c>
      <c r="G6079" s="4">
        <v>0.10031847995876331</v>
      </c>
      <c r="H6079" s="4">
        <v>-0.39338208048982931</v>
      </c>
      <c r="I6079" s="4">
        <v>0.53270077939681459</v>
      </c>
    </row>
    <row r="6080" spans="1:9" x14ac:dyDescent="0.25">
      <c r="A6080" t="s">
        <v>6263</v>
      </c>
      <c r="B6080" s="3">
        <v>90.815971374511719</v>
      </c>
      <c r="C6080" s="3">
        <v>19.20999908447266</v>
      </c>
      <c r="D6080" s="4">
        <v>1.8722749532678051E-2</v>
      </c>
      <c r="E6080" s="4">
        <v>-8.7844274852024284E-2</v>
      </c>
      <c r="F6080" s="2">
        <v>3</v>
      </c>
      <c r="G6080" s="4">
        <v>0.1183597620778809</v>
      </c>
      <c r="H6080" s="4">
        <v>-0.38741334654629528</v>
      </c>
      <c r="I6080" s="4">
        <v>0.53676719756014912</v>
      </c>
    </row>
    <row r="6081" spans="1:9" x14ac:dyDescent="0.25">
      <c r="A6081" t="s">
        <v>6264</v>
      </c>
      <c r="B6081" s="3">
        <v>89.146896362304688</v>
      </c>
      <c r="C6081" s="3">
        <v>21.059999465942379</v>
      </c>
      <c r="D6081" s="4">
        <v>6.7775719746632213E-4</v>
      </c>
      <c r="E6081" s="4">
        <v>-2.6802215344955079E-2</v>
      </c>
      <c r="F6081" s="2">
        <v>4</v>
      </c>
      <c r="G6081" s="4">
        <v>0.1198938288854323</v>
      </c>
      <c r="H6081" s="4">
        <v>-0.39867186264887222</v>
      </c>
      <c r="I6081" s="4">
        <v>0.50864113859708571</v>
      </c>
    </row>
    <row r="6082" spans="1:9" x14ac:dyDescent="0.25">
      <c r="A6082" t="s">
        <v>6265</v>
      </c>
      <c r="B6082" s="3">
        <v>89.086517333984375</v>
      </c>
      <c r="C6082" s="3">
        <v>21.639999389648441</v>
      </c>
      <c r="D6082" s="4">
        <v>7.2762333318583394E-3</v>
      </c>
      <c r="E6082" s="4">
        <v>-7.4026589108231677E-2</v>
      </c>
      <c r="F6082" s="2">
        <v>4</v>
      </c>
      <c r="G6082" s="4">
        <v>0.13329724795093159</v>
      </c>
      <c r="H6082" s="4">
        <v>-0.39907914108610881</v>
      </c>
      <c r="I6082" s="4">
        <v>0.50728566587597435</v>
      </c>
    </row>
    <row r="6083" spans="1:9" x14ac:dyDescent="0.25">
      <c r="A6083" t="s">
        <v>6266</v>
      </c>
      <c r="B6083" s="3">
        <v>88.442985534667969</v>
      </c>
      <c r="C6083" s="3">
        <v>23.370000839233398</v>
      </c>
      <c r="D6083" s="4">
        <v>9.6414302447747069E-3</v>
      </c>
      <c r="E6083" s="4">
        <v>-5.3079394235973958E-2</v>
      </c>
      <c r="F6083" s="2">
        <v>4</v>
      </c>
      <c r="G6083" s="4">
        <v>0.13112300978428701</v>
      </c>
      <c r="H6083" s="4">
        <v>-0.4034199963934707</v>
      </c>
      <c r="I6083" s="4">
        <v>0.49034225686208049</v>
      </c>
    </row>
    <row r="6084" spans="1:9" x14ac:dyDescent="0.25">
      <c r="A6084" t="s">
        <v>6267</v>
      </c>
      <c r="B6084" s="3">
        <v>87.598411560058594</v>
      </c>
      <c r="C6084" s="3">
        <v>24.680000305175781</v>
      </c>
      <c r="D6084" s="4">
        <v>2.097762993774821E-2</v>
      </c>
      <c r="E6084" s="4">
        <v>-2.063493817541517E-2</v>
      </c>
      <c r="F6084" s="2">
        <v>5</v>
      </c>
      <c r="G6084" s="4">
        <v>0.1104321949831559</v>
      </c>
      <c r="H6084" s="4">
        <v>-0.40911695406368581</v>
      </c>
      <c r="I6084" s="4">
        <v>0.48220942053541171</v>
      </c>
    </row>
    <row r="6085" spans="1:9" x14ac:dyDescent="0.25">
      <c r="A6085" t="s">
        <v>6268</v>
      </c>
      <c r="B6085" s="3">
        <v>85.798561096191406</v>
      </c>
      <c r="C6085" s="3">
        <v>25.20000076293945</v>
      </c>
      <c r="D6085" s="4">
        <v>-3.6200299344880671E-3</v>
      </c>
      <c r="E6085" s="4">
        <v>3.3634193207538583E-2</v>
      </c>
      <c r="F6085" s="2">
        <v>5</v>
      </c>
      <c r="G6085" s="4">
        <v>9.0642468936569687E-2</v>
      </c>
      <c r="H6085" s="4">
        <v>-0.42125759800208162</v>
      </c>
      <c r="I6085" s="4">
        <v>0.48254828871568961</v>
      </c>
    </row>
    <row r="6086" spans="1:9" x14ac:dyDescent="0.25">
      <c r="A6086" t="s">
        <v>6269</v>
      </c>
      <c r="B6086" s="3">
        <v>86.110282897949219</v>
      </c>
      <c r="C6086" s="3">
        <v>24.379999160766602</v>
      </c>
      <c r="D6086" s="4">
        <v>-2.013742639948846E-2</v>
      </c>
      <c r="E6086" s="4">
        <v>2.0510664865503569E-2</v>
      </c>
      <c r="F6086" s="2">
        <v>4</v>
      </c>
      <c r="G6086" s="4">
        <v>9.0193515159640469E-2</v>
      </c>
      <c r="H6086" s="4">
        <v>-0.41915492143035937</v>
      </c>
      <c r="I6086" s="4">
        <v>0.4859369705184684</v>
      </c>
    </row>
    <row r="6087" spans="1:9" x14ac:dyDescent="0.25">
      <c r="A6087" t="s">
        <v>6270</v>
      </c>
      <c r="B6087" s="3">
        <v>87.879959106445313</v>
      </c>
      <c r="C6087" s="3">
        <v>23.889999389648441</v>
      </c>
      <c r="D6087" s="4">
        <v>1.180823379823304E-2</v>
      </c>
      <c r="E6087" s="4">
        <v>-7.6179473093846317E-2</v>
      </c>
      <c r="F6087" s="2">
        <v>4</v>
      </c>
      <c r="G6087" s="4">
        <v>0.10204933340885319</v>
      </c>
      <c r="H6087" s="4">
        <v>-0.40721781378451732</v>
      </c>
      <c r="I6087" s="4">
        <v>0.49068112504235861</v>
      </c>
    </row>
    <row r="6088" spans="1:9" x14ac:dyDescent="0.25">
      <c r="A6088" t="s">
        <v>6271</v>
      </c>
      <c r="B6088" s="3">
        <v>86.854362487792969</v>
      </c>
      <c r="C6088" s="3">
        <v>25.860000610351559</v>
      </c>
      <c r="D6088" s="4">
        <v>-2.540223936090658E-3</v>
      </c>
      <c r="E6088" s="4">
        <v>-5.3845919095553141E-3</v>
      </c>
      <c r="F6088" s="2">
        <v>5</v>
      </c>
      <c r="G6088" s="4">
        <v>6.9967204091978985E-2</v>
      </c>
      <c r="H6088" s="4">
        <v>-0.41413583482095812</v>
      </c>
      <c r="I6088" s="4">
        <v>0.47848187055235503</v>
      </c>
    </row>
    <row r="6089" spans="1:9" x14ac:dyDescent="0.25">
      <c r="A6089" t="s">
        <v>6272</v>
      </c>
      <c r="B6089" s="3">
        <v>87.075553894042969</v>
      </c>
      <c r="C6089" s="3">
        <v>26</v>
      </c>
      <c r="D6089" s="4">
        <v>-2.1469316099967939E-2</v>
      </c>
      <c r="E6089" s="4">
        <v>0.12214069548500039</v>
      </c>
      <c r="F6089" s="2">
        <v>5</v>
      </c>
      <c r="G6089" s="4">
        <v>7.2166768201462617E-2</v>
      </c>
      <c r="H6089" s="4">
        <v>-0.41264381858992938</v>
      </c>
      <c r="I6089" s="4">
        <v>0.50593019315486276</v>
      </c>
    </row>
    <row r="6090" spans="1:9" x14ac:dyDescent="0.25">
      <c r="A6090" t="s">
        <v>6273</v>
      </c>
      <c r="B6090" s="3">
        <v>88.98602294921875</v>
      </c>
      <c r="C6090" s="3">
        <v>23.170000076293949</v>
      </c>
      <c r="D6090" s="4">
        <v>-5.1702492444469783E-3</v>
      </c>
      <c r="E6090" s="4">
        <v>-1.4461937442697409E-2</v>
      </c>
      <c r="F6090" s="2">
        <v>4</v>
      </c>
      <c r="G6090" s="4">
        <v>0.12490127581211349</v>
      </c>
      <c r="H6090" s="4">
        <v>-0.39975701214692239</v>
      </c>
      <c r="I6090" s="4">
        <v>0.52287360216875634</v>
      </c>
    </row>
    <row r="6091" spans="1:9" x14ac:dyDescent="0.25">
      <c r="A6091" t="s">
        <v>6274</v>
      </c>
      <c r="B6091" s="3">
        <v>89.448493957519531</v>
      </c>
      <c r="C6091" s="3">
        <v>23.510000228881839</v>
      </c>
      <c r="D6091" s="4">
        <v>-1.473064369199328E-2</v>
      </c>
      <c r="E6091" s="4">
        <v>2.5741716868409759E-2</v>
      </c>
      <c r="F6091" s="2">
        <v>4</v>
      </c>
      <c r="G6091" s="4">
        <v>0.1356030491466651</v>
      </c>
      <c r="H6091" s="4">
        <v>-0.39663747752094752</v>
      </c>
      <c r="I6091" s="4">
        <v>0.52829549305320223</v>
      </c>
    </row>
    <row r="6092" spans="1:9" x14ac:dyDescent="0.25">
      <c r="A6092" t="s">
        <v>6275</v>
      </c>
      <c r="B6092" s="3">
        <v>90.78582763671875</v>
      </c>
      <c r="C6092" s="3">
        <v>22.920000076293949</v>
      </c>
      <c r="D6092" s="4">
        <v>1.1312835760972639E-2</v>
      </c>
      <c r="E6092" s="4">
        <v>-5.9885116272774597E-2</v>
      </c>
      <c r="F6092" s="2">
        <v>4</v>
      </c>
      <c r="G6092" s="4">
        <v>0.16167741834710481</v>
      </c>
      <c r="H6092" s="4">
        <v>-0.38761667698672009</v>
      </c>
      <c r="I6092" s="4">
        <v>0.53134530667570323</v>
      </c>
    </row>
    <row r="6093" spans="1:9" x14ac:dyDescent="0.25">
      <c r="A6093" t="s">
        <v>6276</v>
      </c>
      <c r="B6093" s="3">
        <v>89.770271301269531</v>
      </c>
      <c r="C6093" s="3">
        <v>24.379999160766602</v>
      </c>
      <c r="D6093" s="4">
        <v>5.8580030523576188E-3</v>
      </c>
      <c r="E6093" s="4">
        <v>-1.638039123766255E-3</v>
      </c>
      <c r="F6093" s="2">
        <v>4</v>
      </c>
      <c r="G6093" s="4">
        <v>0.14751413867457799</v>
      </c>
      <c r="H6093" s="4">
        <v>-0.39446697267271807</v>
      </c>
      <c r="I6093" s="4">
        <v>0.51575737038292102</v>
      </c>
    </row>
    <row r="6094" spans="1:9" x14ac:dyDescent="0.25">
      <c r="A6094" t="s">
        <v>6277</v>
      </c>
      <c r="B6094" s="3">
        <v>89.247459411621094</v>
      </c>
      <c r="C6094" s="3">
        <v>24.420000076293949</v>
      </c>
      <c r="D6094" s="4">
        <v>-2.0308560882802751E-2</v>
      </c>
      <c r="E6094" s="4">
        <v>5.8517572575980559E-2</v>
      </c>
      <c r="F6094" s="2">
        <v>5</v>
      </c>
      <c r="G6094" s="4">
        <v>0.13391021555536711</v>
      </c>
      <c r="H6094" s="4">
        <v>-0.39799352842076829</v>
      </c>
      <c r="I6094" s="4">
        <v>0.53913927482209423</v>
      </c>
    </row>
    <row r="6095" spans="1:9" x14ac:dyDescent="0.25">
      <c r="A6095" t="s">
        <v>6278</v>
      </c>
      <c r="B6095" s="3">
        <v>91.097518920898438</v>
      </c>
      <c r="C6095" s="3">
        <v>23.069999694824219</v>
      </c>
      <c r="D6095" s="4">
        <v>1.9910868924351011E-3</v>
      </c>
      <c r="E6095" s="4">
        <v>7.4235842413021844E-3</v>
      </c>
      <c r="F6095" s="2">
        <v>4</v>
      </c>
      <c r="G6095" s="4">
        <v>0.1435404842710597</v>
      </c>
      <c r="H6095" s="4">
        <v>-0.38551420626712679</v>
      </c>
      <c r="I6095" s="4">
        <v>0.5459166384276517</v>
      </c>
    </row>
    <row r="6096" spans="1:9" x14ac:dyDescent="0.25">
      <c r="A6096" t="s">
        <v>6279</v>
      </c>
      <c r="B6096" s="3">
        <v>90.916496276855469</v>
      </c>
      <c r="C6096" s="3">
        <v>22.89999961853027</v>
      </c>
      <c r="D6096" s="4">
        <v>-2.1005171747497279E-2</v>
      </c>
      <c r="E6096" s="4">
        <v>7.7647040872012907E-2</v>
      </c>
      <c r="F6096" s="2">
        <v>4</v>
      </c>
      <c r="G6096" s="4">
        <v>0.16751074033614691</v>
      </c>
      <c r="H6096" s="4">
        <v>-0.3867352696333527</v>
      </c>
      <c r="I6096" s="4">
        <v>0.56658759742460174</v>
      </c>
    </row>
    <row r="6097" spans="1:9" x14ac:dyDescent="0.25">
      <c r="A6097" t="s">
        <v>6280</v>
      </c>
      <c r="B6097" s="3">
        <v>92.8671875</v>
      </c>
      <c r="C6097" s="3">
        <v>21.25</v>
      </c>
      <c r="D6097" s="4">
        <v>1.3608530031772309E-2</v>
      </c>
      <c r="E6097" s="4">
        <v>-6.7573534605613217E-2</v>
      </c>
      <c r="F6097" s="2">
        <v>4</v>
      </c>
      <c r="G6097" s="4">
        <v>0.2002269846489553</v>
      </c>
      <c r="H6097" s="4">
        <v>-0.37357715008431702</v>
      </c>
      <c r="I6097" s="4">
        <v>0.56760420196543548</v>
      </c>
    </row>
    <row r="6098" spans="1:9" x14ac:dyDescent="0.25">
      <c r="A6098" t="s">
        <v>6281</v>
      </c>
      <c r="B6098" s="3">
        <v>91.620368957519531</v>
      </c>
      <c r="C6098" s="3">
        <v>22.79000091552734</v>
      </c>
      <c r="D6098" s="4">
        <v>-1.5345063127524261E-3</v>
      </c>
      <c r="E6098" s="4">
        <v>5.803156670708054E-2</v>
      </c>
      <c r="F6098" s="2">
        <v>4</v>
      </c>
      <c r="G6098" s="4">
        <v>0.1576208825625767</v>
      </c>
      <c r="H6098" s="4">
        <v>-0.3819873932039155</v>
      </c>
      <c r="I6098" s="4">
        <v>0.54828871568959681</v>
      </c>
    </row>
    <row r="6099" spans="1:9" x14ac:dyDescent="0.25">
      <c r="A6099" t="s">
        <v>6282</v>
      </c>
      <c r="B6099" s="3">
        <v>91.761177062988281</v>
      </c>
      <c r="C6099" s="3">
        <v>21.54000091552734</v>
      </c>
      <c r="D6099" s="4">
        <v>-4.1462576745634472E-3</v>
      </c>
      <c r="E6099" s="4">
        <v>-2.1353898612765709E-2</v>
      </c>
      <c r="F6099" s="2">
        <v>4</v>
      </c>
      <c r="G6099" s="4">
        <v>0.16173628527084821</v>
      </c>
      <c r="H6099" s="4">
        <v>-0.38103759148068622</v>
      </c>
      <c r="I6099" s="4">
        <v>0.56150457472043369</v>
      </c>
    </row>
    <row r="6100" spans="1:9" x14ac:dyDescent="0.25">
      <c r="A6100" t="s">
        <v>6283</v>
      </c>
      <c r="B6100" s="3">
        <v>92.143226623535156</v>
      </c>
      <c r="C6100" s="3">
        <v>22.010000228881839</v>
      </c>
      <c r="D6100" s="4">
        <v>1.5064091411765901E-2</v>
      </c>
      <c r="E6100" s="4">
        <v>-4.8010405279395603E-2</v>
      </c>
      <c r="F6100" s="2">
        <v>4</v>
      </c>
      <c r="G6100" s="4">
        <v>0.15321114872268191</v>
      </c>
      <c r="H6100" s="4">
        <v>-0.37846052867767183</v>
      </c>
      <c r="I6100" s="4">
        <v>0.55337173839376486</v>
      </c>
    </row>
    <row r="6101" spans="1:9" x14ac:dyDescent="0.25">
      <c r="A6101" t="s">
        <v>6284</v>
      </c>
      <c r="B6101" s="3">
        <v>90.775772094726563</v>
      </c>
      <c r="C6101" s="3">
        <v>23.120000839233398</v>
      </c>
      <c r="D6101" s="4">
        <v>8.8731010276754674E-4</v>
      </c>
      <c r="E6101" s="4">
        <v>-1.4072490958191739E-2</v>
      </c>
      <c r="F6101" s="2">
        <v>4</v>
      </c>
      <c r="G6101" s="4">
        <v>0.1190983602394224</v>
      </c>
      <c r="H6101" s="4">
        <v>-0.38768450526322729</v>
      </c>
      <c r="I6101" s="4">
        <v>0.54252795662487285</v>
      </c>
    </row>
    <row r="6102" spans="1:9" x14ac:dyDescent="0.25">
      <c r="A6102" t="s">
        <v>6285</v>
      </c>
      <c r="B6102" s="3">
        <v>90.695297241210938</v>
      </c>
      <c r="C6102" s="3">
        <v>23.45000076293945</v>
      </c>
      <c r="D6102" s="4">
        <v>9.8520690279408907E-3</v>
      </c>
      <c r="E6102" s="4">
        <v>-6.0120238642560997E-2</v>
      </c>
      <c r="F6102" s="2">
        <v>4</v>
      </c>
      <c r="G6102" s="4">
        <v>0.12946440575160029</v>
      </c>
      <c r="H6102" s="4">
        <v>-0.38822733732741349</v>
      </c>
      <c r="I6102" s="4">
        <v>0.53642832937987128</v>
      </c>
    </row>
    <row r="6103" spans="1:9" x14ac:dyDescent="0.25">
      <c r="A6103" t="s">
        <v>6286</v>
      </c>
      <c r="B6103" s="3">
        <v>89.810478210449219</v>
      </c>
      <c r="C6103" s="3">
        <v>24.95000076293945</v>
      </c>
      <c r="D6103" s="4">
        <v>2.7138867203502452E-2</v>
      </c>
      <c r="E6103" s="4">
        <v>-4.5524049521601377E-2</v>
      </c>
      <c r="F6103" s="2">
        <v>5</v>
      </c>
      <c r="G6103" s="4">
        <v>0.1115601742932968</v>
      </c>
      <c r="H6103" s="4">
        <v>-0.39419576249275401</v>
      </c>
      <c r="I6103" s="4">
        <v>0.51457133175194847</v>
      </c>
    </row>
    <row r="6104" spans="1:9" x14ac:dyDescent="0.25">
      <c r="A6104" t="s">
        <v>6287</v>
      </c>
      <c r="B6104" s="3">
        <v>87.437522888183594</v>
      </c>
      <c r="C6104" s="3">
        <v>26.139999389648441</v>
      </c>
      <c r="D6104" s="4">
        <v>-3.1194384878849509E-2</v>
      </c>
      <c r="E6104" s="4">
        <v>0.11045022824982539</v>
      </c>
      <c r="F6104" s="2">
        <v>5</v>
      </c>
      <c r="G6104" s="4">
        <v>7.5833184154704414E-2</v>
      </c>
      <c r="H6104" s="4">
        <v>-0.41020220648780042</v>
      </c>
      <c r="I6104" s="4">
        <v>0.51880718400542181</v>
      </c>
    </row>
    <row r="6105" spans="1:9" x14ac:dyDescent="0.25">
      <c r="A6105" t="s">
        <v>6288</v>
      </c>
      <c r="B6105" s="3">
        <v>90.252906799316406</v>
      </c>
      <c r="C6105" s="3">
        <v>23.54000091552734</v>
      </c>
      <c r="D6105" s="4">
        <v>-3.9948384602405129E-3</v>
      </c>
      <c r="E6105" s="4">
        <v>2.2145037502216521E-2</v>
      </c>
      <c r="F6105" s="2">
        <v>4</v>
      </c>
      <c r="G6105" s="4">
        <v>0.11896482575572701</v>
      </c>
      <c r="H6105" s="4">
        <v>-0.39121142125250319</v>
      </c>
      <c r="I6105" s="4">
        <v>0.54218908844459501</v>
      </c>
    </row>
    <row r="6106" spans="1:9" x14ac:dyDescent="0.25">
      <c r="A6106" t="s">
        <v>6289</v>
      </c>
      <c r="B6106" s="3">
        <v>90.614898681640625</v>
      </c>
      <c r="C6106" s="3">
        <v>23.030000686645511</v>
      </c>
      <c r="D6106" s="4">
        <v>-7.9255192967567778E-3</v>
      </c>
      <c r="E6106" s="4">
        <v>4.344147994341796E-4</v>
      </c>
      <c r="F6106" s="2">
        <v>4</v>
      </c>
      <c r="G6106" s="4">
        <v>0.142331892563589</v>
      </c>
      <c r="H6106" s="4">
        <v>-0.38876965476127751</v>
      </c>
      <c r="I6106" s="4">
        <v>0.53490342256862089</v>
      </c>
    </row>
    <row r="6107" spans="1:9" x14ac:dyDescent="0.25">
      <c r="A6107" t="s">
        <v>6290</v>
      </c>
      <c r="B6107" s="3">
        <v>91.33880615234375</v>
      </c>
      <c r="C6107" s="3">
        <v>23.020000457763668</v>
      </c>
      <c r="D6107" s="4">
        <v>1.135582703662541E-2</v>
      </c>
      <c r="E6107" s="4">
        <v>-4.3622735786171603E-2</v>
      </c>
      <c r="F6107" s="2">
        <v>4</v>
      </c>
      <c r="G6107" s="4">
        <v>0.13804248623759641</v>
      </c>
      <c r="H6107" s="4">
        <v>-0.38388663640914839</v>
      </c>
      <c r="I6107" s="4">
        <v>0.53913927482209423</v>
      </c>
    </row>
    <row r="6108" spans="1:9" x14ac:dyDescent="0.25">
      <c r="A6108" t="s">
        <v>6291</v>
      </c>
      <c r="B6108" s="3">
        <v>90.313224792480469</v>
      </c>
      <c r="C6108" s="3">
        <v>24.069999694824219</v>
      </c>
      <c r="D6108" s="4">
        <v>-2.8342837555573101E-2</v>
      </c>
      <c r="E6108" s="4">
        <v>0.15609990622660491</v>
      </c>
      <c r="F6108" s="2">
        <v>4</v>
      </c>
      <c r="G6108" s="4">
        <v>0.14571318704962219</v>
      </c>
      <c r="H6108" s="4">
        <v>-0.39080455451952473</v>
      </c>
      <c r="I6108" s="4">
        <v>0.58149779735682827</v>
      </c>
    </row>
    <row r="6109" spans="1:9" x14ac:dyDescent="0.25">
      <c r="A6109" t="s">
        <v>6292</v>
      </c>
      <c r="B6109" s="3">
        <v>92.947624206542969</v>
      </c>
      <c r="C6109" s="3">
        <v>20.819999694824219</v>
      </c>
      <c r="D6109" s="4">
        <v>-2.1592743960002769E-3</v>
      </c>
      <c r="E6109" s="4">
        <v>-4.2758634720725608E-2</v>
      </c>
      <c r="F6109" s="2">
        <v>4</v>
      </c>
      <c r="G6109" s="4">
        <v>0.19115886415663019</v>
      </c>
      <c r="H6109" s="4">
        <v>-0.37303457533529188</v>
      </c>
      <c r="I6109" s="4">
        <v>0.57777024737377158</v>
      </c>
    </row>
    <row r="6110" spans="1:9" x14ac:dyDescent="0.25">
      <c r="A6110" t="s">
        <v>6293</v>
      </c>
      <c r="B6110" s="3">
        <v>93.148757934570313</v>
      </c>
      <c r="C6110" s="3">
        <v>21.75</v>
      </c>
      <c r="D6110" s="4">
        <v>-1.53058669142786E-2</v>
      </c>
      <c r="E6110" s="4">
        <v>1.381247126792662E-3</v>
      </c>
      <c r="F6110" s="2">
        <v>4</v>
      </c>
      <c r="G6110" s="4">
        <v>0.19100353500698741</v>
      </c>
      <c r="H6110" s="4">
        <v>-0.37167785541605181</v>
      </c>
      <c r="I6110" s="4">
        <v>0.59369705184683164</v>
      </c>
    </row>
    <row r="6111" spans="1:9" x14ac:dyDescent="0.25">
      <c r="A6111" t="s">
        <v>6294</v>
      </c>
      <c r="B6111" s="3">
        <v>94.596641540527344</v>
      </c>
      <c r="C6111" s="3">
        <v>21.719999313354489</v>
      </c>
      <c r="D6111" s="4">
        <v>8.1441225848879473E-3</v>
      </c>
      <c r="E6111" s="4">
        <v>1.023252620253445E-2</v>
      </c>
      <c r="F6111" s="2">
        <v>4</v>
      </c>
      <c r="G6111" s="4">
        <v>0.1774660821265284</v>
      </c>
      <c r="H6111" s="4">
        <v>-0.3619113555445036</v>
      </c>
      <c r="I6111" s="4">
        <v>0.59403592002710948</v>
      </c>
    </row>
    <row r="6112" spans="1:9" x14ac:dyDescent="0.25">
      <c r="A6112" t="s">
        <v>6295</v>
      </c>
      <c r="B6112" s="3">
        <v>93.83245849609375</v>
      </c>
      <c r="C6112" s="3">
        <v>21.5</v>
      </c>
      <c r="D6112" s="4">
        <v>-7.8670858337035465E-3</v>
      </c>
      <c r="E6112" s="4">
        <v>9.3591056300546871E-2</v>
      </c>
      <c r="F6112" s="2">
        <v>4</v>
      </c>
      <c r="G6112" s="4">
        <v>0.17728387687480279</v>
      </c>
      <c r="H6112" s="4">
        <v>-0.36706604724388697</v>
      </c>
      <c r="I6112" s="4">
        <v>0.58996950186377495</v>
      </c>
    </row>
    <row r="6113" spans="1:9" x14ac:dyDescent="0.25">
      <c r="A6113" t="s">
        <v>6296</v>
      </c>
      <c r="B6113" s="3">
        <v>94.576499938964844</v>
      </c>
      <c r="C6113" s="3">
        <v>19.659999847412109</v>
      </c>
      <c r="D6113" s="4">
        <v>1.357695706255635E-2</v>
      </c>
      <c r="E6113" s="4">
        <v>-9.4426500392012391E-2</v>
      </c>
      <c r="F6113" s="2">
        <v>4</v>
      </c>
      <c r="G6113" s="4">
        <v>0.19437074837141741</v>
      </c>
      <c r="H6113" s="4">
        <v>-0.36204721794964689</v>
      </c>
      <c r="I6113" s="4">
        <v>0.59911894273127753</v>
      </c>
    </row>
    <row r="6114" spans="1:9" x14ac:dyDescent="0.25">
      <c r="A6114" t="s">
        <v>6297</v>
      </c>
      <c r="B6114" s="3">
        <v>93.309638977050781</v>
      </c>
      <c r="C6114" s="3">
        <v>21.70999908447266</v>
      </c>
      <c r="D6114" s="4">
        <v>1.3543547766762479E-2</v>
      </c>
      <c r="E6114" s="4">
        <v>-4.9474652389054352E-2</v>
      </c>
      <c r="F6114" s="2">
        <v>4</v>
      </c>
      <c r="G6114" s="4">
        <v>0.20905433363359641</v>
      </c>
      <c r="H6114" s="4">
        <v>-0.37059265445496947</v>
      </c>
      <c r="I6114" s="4">
        <v>0.58048119281599453</v>
      </c>
    </row>
    <row r="6115" spans="1:9" x14ac:dyDescent="0.25">
      <c r="A6115" t="s">
        <v>6298</v>
      </c>
      <c r="B6115" s="3">
        <v>92.062782287597656</v>
      </c>
      <c r="C6115" s="3">
        <v>22.840000152587891</v>
      </c>
      <c r="D6115" s="4">
        <v>-9.9483069721097994E-3</v>
      </c>
      <c r="E6115" s="4">
        <v>1.511111789279518E-2</v>
      </c>
      <c r="F6115" s="2">
        <v>4</v>
      </c>
      <c r="G6115" s="4">
        <v>0.1720493659569855</v>
      </c>
      <c r="H6115" s="4">
        <v>-0.37900315488972908</v>
      </c>
      <c r="I6115" s="4">
        <v>0.56794307014571332</v>
      </c>
    </row>
    <row r="6116" spans="1:9" x14ac:dyDescent="0.25">
      <c r="A6116" t="s">
        <v>6299</v>
      </c>
      <c r="B6116" s="3">
        <v>92.98785400390625</v>
      </c>
      <c r="C6116" s="3">
        <v>22.5</v>
      </c>
      <c r="D6116" s="4">
        <v>-1.1965668126574619E-2</v>
      </c>
      <c r="E6116" s="4">
        <v>3.638880464496963E-2</v>
      </c>
      <c r="F6116" s="2">
        <v>4</v>
      </c>
      <c r="G6116" s="4">
        <v>0.17548972453480149</v>
      </c>
      <c r="H6116" s="4">
        <v>-0.37276321076623098</v>
      </c>
      <c r="I6116" s="4">
        <v>0.58420874279905122</v>
      </c>
    </row>
    <row r="6117" spans="1:9" x14ac:dyDescent="0.25">
      <c r="A6117" t="s">
        <v>6300</v>
      </c>
      <c r="B6117" s="3">
        <v>94.113990783691406</v>
      </c>
      <c r="C6117" s="3">
        <v>21.70999908447266</v>
      </c>
      <c r="D6117" s="4">
        <v>3.4308285039645892E-3</v>
      </c>
      <c r="E6117" s="4">
        <v>-4.6041570893085032E-4</v>
      </c>
      <c r="F6117" s="2">
        <v>4</v>
      </c>
      <c r="G6117" s="4">
        <v>0.16827551420109521</v>
      </c>
      <c r="H6117" s="4">
        <v>-0.3651670098907831</v>
      </c>
      <c r="I6117" s="4">
        <v>0.61601925060158136</v>
      </c>
    </row>
    <row r="6118" spans="1:9" x14ac:dyDescent="0.25">
      <c r="A6118" t="s">
        <v>6301</v>
      </c>
      <c r="B6118" s="3">
        <v>93.792205810546875</v>
      </c>
      <c r="C6118" s="3">
        <v>21.719999313354489</v>
      </c>
      <c r="D6118" s="4">
        <v>5.8075712700593529E-2</v>
      </c>
      <c r="E6118" s="4">
        <v>-0.15584921493291659</v>
      </c>
      <c r="F6118" s="2">
        <v>4</v>
      </c>
      <c r="G6118" s="4">
        <v>0.1531740603065268</v>
      </c>
      <c r="H6118" s="4">
        <v>-0.36733756620204472</v>
      </c>
      <c r="I6118" s="4">
        <v>0.6033001031282228</v>
      </c>
    </row>
    <row r="6119" spans="1:9" x14ac:dyDescent="0.25">
      <c r="A6119" t="s">
        <v>6302</v>
      </c>
      <c r="B6119" s="3">
        <v>88.644134521484375</v>
      </c>
      <c r="C6119" s="3">
        <v>25.729999542236332</v>
      </c>
      <c r="D6119" s="4">
        <v>-1.6071080760195589E-2</v>
      </c>
      <c r="E6119" s="4">
        <v>-2.5747834498469849E-2</v>
      </c>
      <c r="F6119" s="2">
        <v>5</v>
      </c>
      <c r="G6119" s="4">
        <v>9.793569910413269E-2</v>
      </c>
      <c r="H6119" s="4">
        <v>-0.40206317354816612</v>
      </c>
      <c r="I6119" s="4">
        <v>0.55654864214506694</v>
      </c>
    </row>
    <row r="6120" spans="1:9" x14ac:dyDescent="0.25">
      <c r="A6120" t="s">
        <v>6303</v>
      </c>
      <c r="B6120" s="3">
        <v>90.092010498046875</v>
      </c>
      <c r="C6120" s="3">
        <v>26.409999847412109</v>
      </c>
      <c r="D6120" s="4">
        <v>1.7891910464096219E-3</v>
      </c>
      <c r="E6120" s="4">
        <v>-2.2214008751771371E-2</v>
      </c>
      <c r="F6120" s="2">
        <v>5</v>
      </c>
      <c r="G6120" s="4">
        <v>0.1103965621407632</v>
      </c>
      <c r="H6120" s="4">
        <v>-0.39229672513965008</v>
      </c>
      <c r="I6120" s="4">
        <v>0.55689240288759034</v>
      </c>
    </row>
    <row r="6121" spans="1:9" x14ac:dyDescent="0.25">
      <c r="A6121" t="s">
        <v>6304</v>
      </c>
      <c r="B6121" s="3">
        <v>89.931106567382813</v>
      </c>
      <c r="C6121" s="3">
        <v>27.010000228881839</v>
      </c>
      <c r="D6121" s="4">
        <v>-3.9106552387725417E-2</v>
      </c>
      <c r="E6121" s="4">
        <v>0.1156547397891059</v>
      </c>
      <c r="F6121" s="2">
        <v>5</v>
      </c>
      <c r="G6121" s="4">
        <v>0.13513547869311579</v>
      </c>
      <c r="H6121" s="4">
        <v>-0.39338208048982931</v>
      </c>
      <c r="I6121" s="4">
        <v>0.58473702303196973</v>
      </c>
    </row>
    <row r="6122" spans="1:9" x14ac:dyDescent="0.25">
      <c r="A6122" t="s">
        <v>6305</v>
      </c>
      <c r="B6122" s="3">
        <v>93.591133117675781</v>
      </c>
      <c r="C6122" s="3">
        <v>24.20999908447266</v>
      </c>
      <c r="D6122" s="4">
        <v>-9.7875202739589051E-3</v>
      </c>
      <c r="E6122" s="4">
        <v>-1.7451311518961728E-2</v>
      </c>
      <c r="F6122" s="2">
        <v>4</v>
      </c>
      <c r="G6122" s="4">
        <v>0.194835893844546</v>
      </c>
      <c r="H6122" s="4">
        <v>-0.36869387441702672</v>
      </c>
      <c r="I6122" s="4">
        <v>0.630800962530079</v>
      </c>
    </row>
    <row r="6123" spans="1:9" x14ac:dyDescent="0.25">
      <c r="A6123" t="s">
        <v>6306</v>
      </c>
      <c r="B6123" s="3">
        <v>94.516212463378906</v>
      </c>
      <c r="C6123" s="3">
        <v>24.639999389648441</v>
      </c>
      <c r="D6123" s="4">
        <v>1.598556739021761E-3</v>
      </c>
      <c r="E6123" s="4">
        <v>-4.8465605058202188E-3</v>
      </c>
      <c r="F6123" s="2">
        <v>5</v>
      </c>
      <c r="G6123" s="4">
        <v>0.20389374421603401</v>
      </c>
      <c r="H6123" s="4">
        <v>-0.35948352417871132</v>
      </c>
      <c r="I6123" s="4">
        <v>0.62255070470952223</v>
      </c>
    </row>
    <row r="6124" spans="1:9" x14ac:dyDescent="0.25">
      <c r="A6124" t="s">
        <v>6307</v>
      </c>
      <c r="B6124" s="3">
        <v>94.365364074707031</v>
      </c>
      <c r="C6124" s="3">
        <v>24.760000228881839</v>
      </c>
      <c r="D6124" s="4">
        <v>-1.170784020712023E-3</v>
      </c>
      <c r="E6124" s="4">
        <v>7.2325684939710699E-2</v>
      </c>
      <c r="F6124" s="2">
        <v>5</v>
      </c>
      <c r="G6124" s="4">
        <v>0.20197232325857131</v>
      </c>
      <c r="H6124" s="4">
        <v>-0.36050579195454791</v>
      </c>
      <c r="I6124" s="4">
        <v>0.62323822619456859</v>
      </c>
    </row>
    <row r="6125" spans="1:9" x14ac:dyDescent="0.25">
      <c r="A6125" t="s">
        <v>6308</v>
      </c>
      <c r="B6125" s="3">
        <v>94.475975036621094</v>
      </c>
      <c r="C6125" s="3">
        <v>23.090000152587891</v>
      </c>
      <c r="D6125" s="4">
        <v>4.2752735729847391E-3</v>
      </c>
      <c r="E6125" s="4">
        <v>5.2242421776491632E-3</v>
      </c>
      <c r="F6125" s="2">
        <v>4</v>
      </c>
      <c r="G6125" s="4">
        <v>0.19370138810030621</v>
      </c>
      <c r="H6125" s="4">
        <v>-0.35648548293489252</v>
      </c>
      <c r="I6125" s="4">
        <v>0.6149879683740116</v>
      </c>
    </row>
    <row r="6126" spans="1:9" x14ac:dyDescent="0.25">
      <c r="A6126" t="s">
        <v>6309</v>
      </c>
      <c r="B6126" s="3">
        <v>94.073783874511719</v>
      </c>
      <c r="C6126" s="3">
        <v>22.969999313354489</v>
      </c>
      <c r="D6126" s="4">
        <v>-6.4068565441199876E-4</v>
      </c>
      <c r="E6126" s="4">
        <v>-4.3346503161055816E-3</v>
      </c>
      <c r="F6126" s="2">
        <v>4</v>
      </c>
      <c r="G6126" s="4">
        <v>0.20743812197863559</v>
      </c>
      <c r="H6126" s="4">
        <v>-0.35908854929010542</v>
      </c>
      <c r="I6126" s="4">
        <v>0.61155036094877957</v>
      </c>
    </row>
    <row r="6127" spans="1:9" x14ac:dyDescent="0.25">
      <c r="A6127" t="s">
        <v>6310</v>
      </c>
      <c r="B6127" s="3">
        <v>94.13409423828125</v>
      </c>
      <c r="C6127" s="3">
        <v>23.069999694824219</v>
      </c>
      <c r="D6127" s="4">
        <v>-1.3869957794440111E-3</v>
      </c>
      <c r="E6127" s="4">
        <v>9.2329487599660531E-2</v>
      </c>
      <c r="F6127" s="2">
        <v>4</v>
      </c>
      <c r="G6127" s="4">
        <v>0.20513471922892279</v>
      </c>
      <c r="H6127" s="4">
        <v>-0.35867766326910799</v>
      </c>
      <c r="I6127" s="4">
        <v>0.61464420763148842</v>
      </c>
    </row>
    <row r="6128" spans="1:9" x14ac:dyDescent="0.25">
      <c r="A6128" t="s">
        <v>6311</v>
      </c>
      <c r="B6128" s="3">
        <v>94.264839172363281</v>
      </c>
      <c r="C6128" s="3">
        <v>21.120000839233398</v>
      </c>
      <c r="D6128" s="4">
        <v>1.5929700237169889E-2</v>
      </c>
      <c r="E6128" s="4">
        <v>-5.8403898712390823E-2</v>
      </c>
      <c r="F6128" s="2">
        <v>4</v>
      </c>
      <c r="G6128" s="4">
        <v>0.20160597552748261</v>
      </c>
      <c r="H6128" s="4">
        <v>-0.35648536458333341</v>
      </c>
      <c r="I6128" s="4">
        <v>0.61137848057751798</v>
      </c>
    </row>
    <row r="6129" spans="1:9" x14ac:dyDescent="0.25">
      <c r="A6129" t="s">
        <v>6312</v>
      </c>
      <c r="B6129" s="3">
        <v>92.786773681640625</v>
      </c>
      <c r="C6129" s="3">
        <v>22.430000305175781</v>
      </c>
      <c r="D6129" s="4">
        <v>2.6079724071821349E-3</v>
      </c>
      <c r="E6129" s="4">
        <v>-1.015002399757714E-2</v>
      </c>
      <c r="F6129" s="2">
        <v>4</v>
      </c>
      <c r="G6129" s="4">
        <v>0.2075716969593524</v>
      </c>
      <c r="H6129" s="4">
        <v>-0.3616046532331757</v>
      </c>
      <c r="I6129" s="4">
        <v>0.58611206600206267</v>
      </c>
    </row>
    <row r="6130" spans="1:9" x14ac:dyDescent="0.25">
      <c r="A6130" t="s">
        <v>6313</v>
      </c>
      <c r="B6130" s="3">
        <v>92.545417785644531</v>
      </c>
      <c r="C6130" s="3">
        <v>22.659999847412109</v>
      </c>
      <c r="D6130" s="4">
        <v>1.522139989775906E-2</v>
      </c>
      <c r="E6130" s="4">
        <v>-4.7098435950103879E-2</v>
      </c>
      <c r="F6130" s="2">
        <v>4</v>
      </c>
      <c r="G6130" s="4">
        <v>0.20975548506304989</v>
      </c>
      <c r="H6130" s="4">
        <v>-0.36326523991816267</v>
      </c>
      <c r="I6130" s="4">
        <v>0.58473702303196973</v>
      </c>
    </row>
    <row r="6131" spans="1:9" x14ac:dyDescent="0.25">
      <c r="A6131" t="s">
        <v>6314</v>
      </c>
      <c r="B6131" s="3">
        <v>91.157867431640625</v>
      </c>
      <c r="C6131" s="3">
        <v>23.780000686645511</v>
      </c>
      <c r="D6131" s="4">
        <v>-7.2271193290627256E-3</v>
      </c>
      <c r="E6131" s="4">
        <v>0.1138173424710964</v>
      </c>
      <c r="F6131" s="2">
        <v>4</v>
      </c>
      <c r="G6131" s="4">
        <v>0.2082719838716984</v>
      </c>
      <c r="H6131" s="4">
        <v>-0.37281192048752948</v>
      </c>
      <c r="I6131" s="4">
        <v>0.57511172224132001</v>
      </c>
    </row>
    <row r="6132" spans="1:9" x14ac:dyDescent="0.25">
      <c r="A6132" t="s">
        <v>6315</v>
      </c>
      <c r="B6132" s="3">
        <v>91.82147216796875</v>
      </c>
      <c r="C6132" s="3">
        <v>21.35000038146973</v>
      </c>
      <c r="D6132" s="4">
        <v>6.4222509588220964E-3</v>
      </c>
      <c r="E6132" s="4">
        <v>-2.555908123424866E-2</v>
      </c>
      <c r="F6132" s="2">
        <v>4</v>
      </c>
      <c r="G6132" s="4">
        <v>0.22223940761641561</v>
      </c>
      <c r="H6132" s="4">
        <v>-0.36824616009997851</v>
      </c>
      <c r="I6132" s="4">
        <v>0.57648676521141295</v>
      </c>
    </row>
    <row r="6133" spans="1:9" x14ac:dyDescent="0.25">
      <c r="A6133" t="s">
        <v>6316</v>
      </c>
      <c r="B6133" s="3">
        <v>91.23553466796875</v>
      </c>
      <c r="C6133" s="3">
        <v>21.909999847412109</v>
      </c>
      <c r="D6133" s="4">
        <v>4.4168247543767691E-3</v>
      </c>
      <c r="E6133" s="4">
        <v>-5.447155492198541E-3</v>
      </c>
      <c r="F6133" s="2">
        <v>4</v>
      </c>
      <c r="G6133" s="4">
        <v>0.23381757769690181</v>
      </c>
      <c r="H6133" s="4">
        <v>-0.3722775511986669</v>
      </c>
      <c r="I6133" s="4">
        <v>0.5692677896184255</v>
      </c>
    </row>
    <row r="6134" spans="1:9" x14ac:dyDescent="0.25">
      <c r="A6134" t="s">
        <v>6317</v>
      </c>
      <c r="B6134" s="3">
        <v>90.834335327148438</v>
      </c>
      <c r="C6134" s="3">
        <v>22.030000686645511</v>
      </c>
      <c r="D6134" s="4">
        <v>5.3284993144320234E-3</v>
      </c>
      <c r="E6134" s="4">
        <v>-4.4666036563361322E-2</v>
      </c>
      <c r="F6134" s="2">
        <v>4</v>
      </c>
      <c r="G6134" s="4">
        <v>0.22674745628815551</v>
      </c>
      <c r="H6134" s="4">
        <v>-0.37503789927569342</v>
      </c>
      <c r="I6134" s="4">
        <v>0.56428325885183916</v>
      </c>
    </row>
    <row r="6135" spans="1:9" x14ac:dyDescent="0.25">
      <c r="A6135" t="s">
        <v>6318</v>
      </c>
      <c r="B6135" s="3">
        <v>90.352890014648438</v>
      </c>
      <c r="C6135" s="3">
        <v>23.059999465942379</v>
      </c>
      <c r="D6135" s="4">
        <v>-9.6743517373192311E-3</v>
      </c>
      <c r="E6135" s="4">
        <v>6.169429995165765E-2</v>
      </c>
      <c r="F6135" s="2">
        <v>4</v>
      </c>
      <c r="G6135" s="4">
        <v>0.25175699662050782</v>
      </c>
      <c r="H6135" s="4">
        <v>-0.37835035896178237</v>
      </c>
      <c r="I6135" s="4">
        <v>0.56737710553454801</v>
      </c>
    </row>
    <row r="6136" spans="1:9" x14ac:dyDescent="0.25">
      <c r="A6136" t="s">
        <v>6319</v>
      </c>
      <c r="B6136" s="3">
        <v>91.23553466796875</v>
      </c>
      <c r="C6136" s="3">
        <v>21.719999313354489</v>
      </c>
      <c r="D6136" s="4">
        <v>1.7617749537106599E-3</v>
      </c>
      <c r="E6136" s="4">
        <v>1.117317394007622E-2</v>
      </c>
      <c r="F6136" s="2">
        <v>4</v>
      </c>
      <c r="G6136" s="4">
        <v>0.22756324811286041</v>
      </c>
      <c r="H6136" s="4">
        <v>-0.3722775511986669</v>
      </c>
      <c r="I6136" s="4">
        <v>0.56995531110347208</v>
      </c>
    </row>
    <row r="6137" spans="1:9" x14ac:dyDescent="0.25">
      <c r="A6137" t="s">
        <v>6320</v>
      </c>
      <c r="B6137" s="3">
        <v>91.075080871582031</v>
      </c>
      <c r="C6137" s="3">
        <v>21.479999542236332</v>
      </c>
      <c r="D6137" s="4">
        <v>3.314518618616535E-3</v>
      </c>
      <c r="E6137" s="4">
        <v>1.368565365124041E-2</v>
      </c>
      <c r="F6137" s="2">
        <v>4</v>
      </c>
      <c r="G6137" s="4">
        <v>0.2278611942292732</v>
      </c>
      <c r="H6137" s="4">
        <v>-0.3733815119564341</v>
      </c>
      <c r="I6137" s="4">
        <v>0.57098659333104163</v>
      </c>
    </row>
    <row r="6138" spans="1:9" x14ac:dyDescent="0.25">
      <c r="A6138" t="s">
        <v>6321</v>
      </c>
      <c r="B6138" s="3">
        <v>90.774208068847656</v>
      </c>
      <c r="C6138" s="3">
        <v>21.190000534057621</v>
      </c>
      <c r="D6138" s="4">
        <v>4.8864448031313854E-3</v>
      </c>
      <c r="E6138" s="4">
        <v>-2.8235042796415089E-3</v>
      </c>
      <c r="F6138" s="2">
        <v>4</v>
      </c>
      <c r="G6138" s="4">
        <v>0.20591174575258681</v>
      </c>
      <c r="H6138" s="4">
        <v>-0.37545158929195332</v>
      </c>
      <c r="I6138" s="4">
        <v>0.56445513922310075</v>
      </c>
    </row>
    <row r="6139" spans="1:9" x14ac:dyDescent="0.25">
      <c r="A6139" t="s">
        <v>6322</v>
      </c>
      <c r="B6139" s="3">
        <v>90.332801818847656</v>
      </c>
      <c r="C6139" s="3">
        <v>21.25</v>
      </c>
      <c r="D6139" s="4">
        <v>-6.3989376615479756E-3</v>
      </c>
      <c r="E6139" s="4">
        <v>7.5865266123515962E-3</v>
      </c>
      <c r="F6139" s="2">
        <v>4</v>
      </c>
      <c r="G6139" s="4">
        <v>0.20226541833859499</v>
      </c>
      <c r="H6139" s="4">
        <v>-0.3784885705862987</v>
      </c>
      <c r="I6139" s="4">
        <v>0.56273633551048463</v>
      </c>
    </row>
    <row r="6140" spans="1:9" x14ac:dyDescent="0.25">
      <c r="A6140" t="s">
        <v>6323</v>
      </c>
      <c r="B6140" s="3">
        <v>90.914558410644531</v>
      </c>
      <c r="C6140" s="3">
        <v>21.090000152587891</v>
      </c>
      <c r="D6140" s="4">
        <v>-8.0984580449979804E-3</v>
      </c>
      <c r="E6140" s="4">
        <v>2.4781352321307178E-2</v>
      </c>
      <c r="F6140" s="2">
        <v>4</v>
      </c>
      <c r="G6140" s="4">
        <v>0.2046032149903354</v>
      </c>
      <c r="H6140" s="4">
        <v>-0.37448594514284561</v>
      </c>
      <c r="I6140" s="4">
        <v>0.57648676521141295</v>
      </c>
    </row>
    <row r="6141" spans="1:9" x14ac:dyDescent="0.25">
      <c r="A6141" t="s">
        <v>6324</v>
      </c>
      <c r="B6141" s="3">
        <v>91.656837463378906</v>
      </c>
      <c r="C6141" s="3">
        <v>20.579999923706051</v>
      </c>
      <c r="D6141" s="4">
        <v>-7.3861608323197991E-3</v>
      </c>
      <c r="E6141" s="4">
        <v>6.5217404181397987E-2</v>
      </c>
      <c r="F6141" s="2">
        <v>4</v>
      </c>
      <c r="G6141" s="4">
        <v>0.22020854664845599</v>
      </c>
      <c r="H6141" s="4">
        <v>-0.36937888651298112</v>
      </c>
      <c r="I6141" s="4">
        <v>0.58095565486421452</v>
      </c>
    </row>
    <row r="6142" spans="1:9" x14ac:dyDescent="0.25">
      <c r="A6142" t="s">
        <v>6325</v>
      </c>
      <c r="B6142" s="3">
        <v>92.3388671875</v>
      </c>
      <c r="C6142" s="3">
        <v>19.319999694824219</v>
      </c>
      <c r="D6142" s="4">
        <v>1.8362865310071141E-2</v>
      </c>
      <c r="E6142" s="4">
        <v>-0.1125402256050816</v>
      </c>
      <c r="F6142" s="2">
        <v>3</v>
      </c>
      <c r="G6142" s="4">
        <v>0.26159450299772341</v>
      </c>
      <c r="H6142" s="4">
        <v>-0.36468635777252201</v>
      </c>
      <c r="I6142" s="4">
        <v>0.59883121347542101</v>
      </c>
    </row>
    <row r="6143" spans="1:9" x14ac:dyDescent="0.25">
      <c r="A6143" t="s">
        <v>6326</v>
      </c>
      <c r="B6143" s="3">
        <v>90.673835754394531</v>
      </c>
      <c r="C6143" s="3">
        <v>21.770000457763668</v>
      </c>
      <c r="D6143" s="4">
        <v>6.0089833831789008E-3</v>
      </c>
      <c r="E6143" s="4">
        <v>-2.0692716776654518E-2</v>
      </c>
      <c r="F6143" s="2">
        <v>4</v>
      </c>
      <c r="G6143" s="4">
        <v>0.21838037272709571</v>
      </c>
      <c r="H6143" s="4">
        <v>-0.36591723248675162</v>
      </c>
      <c r="I6143" s="4">
        <v>0.55517359917497422</v>
      </c>
    </row>
    <row r="6144" spans="1:9" x14ac:dyDescent="0.25">
      <c r="A6144" t="s">
        <v>6327</v>
      </c>
      <c r="B6144" s="3">
        <v>90.132232666015625</v>
      </c>
      <c r="C6144" s="3">
        <v>22.229999542236332</v>
      </c>
      <c r="D6144" s="4">
        <v>8.0773762470185417E-3</v>
      </c>
      <c r="E6144" s="4">
        <v>-8.064519182499974E-2</v>
      </c>
      <c r="F6144" s="2">
        <v>4</v>
      </c>
      <c r="G6144" s="4">
        <v>0.20756347040906231</v>
      </c>
      <c r="H6144" s="4">
        <v>-0.36970466667121937</v>
      </c>
      <c r="I6144" s="4">
        <v>0.5455482983843245</v>
      </c>
    </row>
    <row r="6145" spans="1:9" x14ac:dyDescent="0.25">
      <c r="A6145" t="s">
        <v>6328</v>
      </c>
      <c r="B6145" s="3">
        <v>89.4100341796875</v>
      </c>
      <c r="C6145" s="3">
        <v>24.180000305175781</v>
      </c>
      <c r="D6145" s="4">
        <v>-1.1751479338840911E-2</v>
      </c>
      <c r="E6145" s="4">
        <v>2.588038261559733E-2</v>
      </c>
      <c r="F6145" s="2">
        <v>4</v>
      </c>
      <c r="G6145" s="4">
        <v>0.21336006093744639</v>
      </c>
      <c r="H6145" s="4">
        <v>-0.37475500573645099</v>
      </c>
      <c r="I6145" s="4">
        <v>0.5654864214506703</v>
      </c>
    </row>
    <row r="6146" spans="1:9" x14ac:dyDescent="0.25">
      <c r="A6146" t="s">
        <v>6329</v>
      </c>
      <c r="B6146" s="3">
        <v>90.473228454589844</v>
      </c>
      <c r="C6146" s="3">
        <v>23.569999694824219</v>
      </c>
      <c r="D6146" s="4">
        <v>-3.5355413710018708E-3</v>
      </c>
      <c r="E6146" s="4">
        <v>5.5530666160090281E-2</v>
      </c>
      <c r="F6146" s="2">
        <v>4</v>
      </c>
      <c r="G6146" s="4">
        <v>0.19311245967456331</v>
      </c>
      <c r="H6146" s="4">
        <v>-0.36732008073713401</v>
      </c>
      <c r="I6146" s="4">
        <v>0.56118941216913032</v>
      </c>
    </row>
    <row r="6147" spans="1:9" x14ac:dyDescent="0.25">
      <c r="A6147" t="s">
        <v>6330</v>
      </c>
      <c r="B6147" s="3">
        <v>90.794235229492188</v>
      </c>
      <c r="C6147" s="3">
        <v>22.329999923706051</v>
      </c>
      <c r="D6147" s="4">
        <v>-3.74189638082989E-3</v>
      </c>
      <c r="E6147" s="4">
        <v>0.10217175081139999</v>
      </c>
      <c r="F6147" s="2">
        <v>4</v>
      </c>
      <c r="G6147" s="4">
        <v>0.20617780137311059</v>
      </c>
      <c r="H6147" s="4">
        <v>-0.36507527811543927</v>
      </c>
      <c r="I6147" s="4">
        <v>0.57167411481608799</v>
      </c>
    </row>
    <row r="6148" spans="1:9" x14ac:dyDescent="0.25">
      <c r="A6148" t="s">
        <v>6331</v>
      </c>
      <c r="B6148" s="3">
        <v>91.13525390625</v>
      </c>
      <c r="C6148" s="3">
        <v>20.260000228881839</v>
      </c>
      <c r="D6148" s="4">
        <v>5.3107271504202469E-3</v>
      </c>
      <c r="E6148" s="4">
        <v>-3.5238084338960141E-2</v>
      </c>
      <c r="F6148" s="2">
        <v>4</v>
      </c>
      <c r="G6148" s="4">
        <v>0.21070814580212871</v>
      </c>
      <c r="H6148" s="4">
        <v>-0.36269053212412578</v>
      </c>
      <c r="I6148" s="4">
        <v>0.56686146442076324</v>
      </c>
    </row>
    <row r="6149" spans="1:9" x14ac:dyDescent="0.25">
      <c r="A6149" t="s">
        <v>6332</v>
      </c>
      <c r="B6149" s="3">
        <v>90.653816223144531</v>
      </c>
      <c r="C6149" s="3">
        <v>21</v>
      </c>
      <c r="D6149" s="4">
        <v>-8.7731694360319024E-3</v>
      </c>
      <c r="E6149" s="4">
        <v>5.1051075131781858E-2</v>
      </c>
      <c r="F6149" s="2">
        <v>4</v>
      </c>
      <c r="G6149" s="4">
        <v>0.19674619206311861</v>
      </c>
      <c r="H6149" s="4">
        <v>-0.36605722920877948</v>
      </c>
      <c r="I6149" s="4">
        <v>0.57133035407356481</v>
      </c>
    </row>
    <row r="6150" spans="1:9" x14ac:dyDescent="0.25">
      <c r="A6150" t="s">
        <v>6333</v>
      </c>
      <c r="B6150" s="3">
        <v>91.4561767578125</v>
      </c>
      <c r="C6150" s="3">
        <v>19.979999542236332</v>
      </c>
      <c r="D6150" s="4">
        <v>-2.1943331825124979E-4</v>
      </c>
      <c r="E6150" s="4">
        <v>4.5525845321716003E-2</v>
      </c>
      <c r="F6150" s="2">
        <v>4</v>
      </c>
      <c r="G6150" s="4">
        <v>0.23580789537655969</v>
      </c>
      <c r="H6150" s="4">
        <v>-0.36044631637893348</v>
      </c>
      <c r="I6150" s="4">
        <v>0.57304915778618071</v>
      </c>
    </row>
    <row r="6151" spans="1:9" x14ac:dyDescent="0.25">
      <c r="A6151" t="s">
        <v>6334</v>
      </c>
      <c r="B6151" s="3">
        <v>91.476249694824219</v>
      </c>
      <c r="C6151" s="3">
        <v>19.110000610351559</v>
      </c>
      <c r="D6151" s="4">
        <v>-8.7696353293309492E-4</v>
      </c>
      <c r="E6151" s="4">
        <v>-3.2894717155934727E-2</v>
      </c>
      <c r="F6151" s="2">
        <v>3</v>
      </c>
      <c r="G6151" s="4">
        <v>0.24542300896280561</v>
      </c>
      <c r="H6151" s="4">
        <v>-0.36030594619004042</v>
      </c>
      <c r="I6151" s="4">
        <v>0.57270539704365753</v>
      </c>
    </row>
    <row r="6152" spans="1:9" x14ac:dyDescent="0.25">
      <c r="A6152" t="s">
        <v>6335</v>
      </c>
      <c r="B6152" s="3">
        <v>91.556541442871094</v>
      </c>
      <c r="C6152" s="3">
        <v>19.760000228881839</v>
      </c>
      <c r="D6152" s="4">
        <v>7.0613886648036583E-3</v>
      </c>
      <c r="E6152" s="4">
        <v>-5.72518562980181E-2</v>
      </c>
      <c r="F6152" s="2">
        <v>4</v>
      </c>
      <c r="G6152" s="4">
        <v>0.25737869864830071</v>
      </c>
      <c r="H6152" s="4">
        <v>-0.35974446543446792</v>
      </c>
      <c r="I6152" s="4">
        <v>0.57304915778618071</v>
      </c>
    </row>
    <row r="6153" spans="1:9" x14ac:dyDescent="0.25">
      <c r="A6153" t="s">
        <v>6336</v>
      </c>
      <c r="B6153" s="3">
        <v>90.914558410644531</v>
      </c>
      <c r="C6153" s="3">
        <v>20.95999908447266</v>
      </c>
      <c r="D6153" s="4">
        <v>2.654819378128392E-3</v>
      </c>
      <c r="E6153" s="4">
        <v>1.1095009518341531E-2</v>
      </c>
      <c r="F6153" s="2">
        <v>4</v>
      </c>
      <c r="G6153" s="4">
        <v>0.25608806775928472</v>
      </c>
      <c r="H6153" s="4">
        <v>-0.36423385726822011</v>
      </c>
      <c r="I6153" s="4">
        <v>0.57236163630113435</v>
      </c>
    </row>
    <row r="6154" spans="1:9" x14ac:dyDescent="0.25">
      <c r="A6154" t="s">
        <v>6337</v>
      </c>
      <c r="B6154" s="3">
        <v>90.673835754394531</v>
      </c>
      <c r="C6154" s="3">
        <v>20.729999542236332</v>
      </c>
      <c r="D6154" s="4">
        <v>8.3659717917516918E-3</v>
      </c>
      <c r="E6154" s="4">
        <v>-8.839051227409056E-2</v>
      </c>
      <c r="F6154" s="2">
        <v>4</v>
      </c>
      <c r="G6154" s="4">
        <v>0.25276221036701529</v>
      </c>
      <c r="H6154" s="4">
        <v>-0.36591723248675162</v>
      </c>
      <c r="I6154" s="4">
        <v>0.57304915778618071</v>
      </c>
    </row>
    <row r="6155" spans="1:9" x14ac:dyDescent="0.25">
      <c r="A6155" t="s">
        <v>6338</v>
      </c>
      <c r="B6155" s="3">
        <v>89.921554565429688</v>
      </c>
      <c r="C6155" s="3">
        <v>22.739999771118161</v>
      </c>
      <c r="D6155" s="4">
        <v>2.3481562878260309E-3</v>
      </c>
      <c r="E6155" s="4">
        <v>5.0346428258361657E-2</v>
      </c>
      <c r="F6155" s="2">
        <v>4</v>
      </c>
      <c r="G6155" s="4">
        <v>0.25162721547888323</v>
      </c>
      <c r="H6155" s="4">
        <v>-0.36786253381068762</v>
      </c>
      <c r="I6155" s="4">
        <v>0.54279821244413884</v>
      </c>
    </row>
    <row r="6156" spans="1:9" x14ac:dyDescent="0.25">
      <c r="A6156" t="s">
        <v>6339</v>
      </c>
      <c r="B6156" s="3">
        <v>89.710899353027344</v>
      </c>
      <c r="C6156" s="3">
        <v>21.64999961853027</v>
      </c>
      <c r="D6156" s="4">
        <v>9.0244744440279856E-3</v>
      </c>
      <c r="E6156" s="4">
        <v>-1.9030361672023099E-2</v>
      </c>
      <c r="F6156" s="2">
        <v>4</v>
      </c>
      <c r="G6156" s="4">
        <v>0.26087536497131109</v>
      </c>
      <c r="H6156" s="4">
        <v>-0.36934341403847221</v>
      </c>
      <c r="I6156" s="4">
        <v>0.55376344086021501</v>
      </c>
    </row>
    <row r="6157" spans="1:9" x14ac:dyDescent="0.25">
      <c r="A6157" t="s">
        <v>6340</v>
      </c>
      <c r="B6157" s="3">
        <v>88.908546447753906</v>
      </c>
      <c r="C6157" s="3">
        <v>22.069999694824219</v>
      </c>
      <c r="D6157" s="4">
        <v>5.673266290295631E-3</v>
      </c>
      <c r="E6157" s="4">
        <v>-8.5355135716079777E-3</v>
      </c>
      <c r="F6157" s="2">
        <v>4</v>
      </c>
      <c r="G6157" s="4">
        <v>0.2482065377824563</v>
      </c>
      <c r="H6157" s="4">
        <v>-0.37498385625480563</v>
      </c>
      <c r="I6157" s="4">
        <v>0.53728754769337495</v>
      </c>
    </row>
    <row r="6158" spans="1:9" x14ac:dyDescent="0.25">
      <c r="A6158" t="s">
        <v>6341</v>
      </c>
      <c r="B6158" s="3">
        <v>88.406990051269531</v>
      </c>
      <c r="C6158" s="3">
        <v>22.260000228881839</v>
      </c>
      <c r="D6158" s="4">
        <v>7.429256314515742E-3</v>
      </c>
      <c r="E6158" s="4">
        <v>-1.938328278719581E-2</v>
      </c>
      <c r="F6158" s="2">
        <v>4</v>
      </c>
      <c r="G6158" s="4">
        <v>0.23292784694420091</v>
      </c>
      <c r="H6158" s="4">
        <v>-0.37850973601919491</v>
      </c>
      <c r="I6158" s="4">
        <v>0.53607353451266038</v>
      </c>
    </row>
    <row r="6159" spans="1:9" x14ac:dyDescent="0.25">
      <c r="A6159" t="s">
        <v>6342</v>
      </c>
      <c r="B6159" s="3">
        <v>87.755035400390625</v>
      </c>
      <c r="C6159" s="3">
        <v>22.70000076293945</v>
      </c>
      <c r="D6159" s="4">
        <v>-9.3975323791057885E-3</v>
      </c>
      <c r="E6159" s="4">
        <v>3.7951526833830178E-2</v>
      </c>
      <c r="F6159" s="2">
        <v>4</v>
      </c>
      <c r="G6159" s="4">
        <v>0.22046054866795031</v>
      </c>
      <c r="H6159" s="4">
        <v>-0.38309289700955629</v>
      </c>
      <c r="I6159" s="4">
        <v>0.53936871314602852</v>
      </c>
    </row>
    <row r="6160" spans="1:9" x14ac:dyDescent="0.25">
      <c r="A6160" t="s">
        <v>6343</v>
      </c>
      <c r="B6160" s="3">
        <v>88.587539672851563</v>
      </c>
      <c r="C6160" s="3">
        <v>21.870000839233398</v>
      </c>
      <c r="D6160" s="4">
        <v>9.0674570011262112E-4</v>
      </c>
      <c r="E6160" s="4">
        <v>9.6953367174830163E-3</v>
      </c>
      <c r="F6160" s="2">
        <v>4</v>
      </c>
      <c r="G6160" s="4">
        <v>0.2232667655561269</v>
      </c>
      <c r="H6160" s="4">
        <v>-0.37724049439120172</v>
      </c>
      <c r="I6160" s="4">
        <v>0.53590010405827271</v>
      </c>
    </row>
    <row r="6161" spans="1:9" x14ac:dyDescent="0.25">
      <c r="A6161" t="s">
        <v>6344</v>
      </c>
      <c r="B6161" s="3">
        <v>88.507286071777344</v>
      </c>
      <c r="C6161" s="3">
        <v>21.659999847412109</v>
      </c>
      <c r="D6161" s="4">
        <v>9.8415976156902563E-3</v>
      </c>
      <c r="E6161" s="4">
        <v>-5.826087619947351E-2</v>
      </c>
      <c r="F6161" s="2">
        <v>4</v>
      </c>
      <c r="G6161" s="4">
        <v>0.2258505634072496</v>
      </c>
      <c r="H6161" s="4">
        <v>-0.37780466733372697</v>
      </c>
      <c r="I6161" s="4">
        <v>0.54405133541449868</v>
      </c>
    </row>
    <row r="6162" spans="1:9" x14ac:dyDescent="0.25">
      <c r="A6162" t="s">
        <v>6345</v>
      </c>
      <c r="B6162" s="3">
        <v>87.644721984863281</v>
      </c>
      <c r="C6162" s="3">
        <v>23</v>
      </c>
      <c r="D6162" s="4">
        <v>7.6110900846813054E-3</v>
      </c>
      <c r="E6162" s="4">
        <v>-6.9084563241043062E-3</v>
      </c>
      <c r="F6162" s="2">
        <v>4</v>
      </c>
      <c r="G6162" s="4">
        <v>0.23046342960875019</v>
      </c>
      <c r="H6162" s="4">
        <v>-0.38386838674964302</v>
      </c>
      <c r="I6162" s="4">
        <v>0.52462712452306626</v>
      </c>
    </row>
    <row r="6163" spans="1:9" x14ac:dyDescent="0.25">
      <c r="A6163" t="s">
        <v>6346</v>
      </c>
      <c r="B6163" s="3">
        <v>86.982688903808594</v>
      </c>
      <c r="C6163" s="3">
        <v>23.159999847412109</v>
      </c>
      <c r="D6163" s="4">
        <v>6.7328656437093404E-3</v>
      </c>
      <c r="E6163" s="4">
        <v>2.597379435132607E-3</v>
      </c>
      <c r="F6163" s="2">
        <v>4</v>
      </c>
      <c r="G6163" s="4">
        <v>0.23422601945749899</v>
      </c>
      <c r="H6163" s="4">
        <v>-0.38852239786426301</v>
      </c>
      <c r="I6163" s="4">
        <v>0.51370100589663537</v>
      </c>
    </row>
    <row r="6164" spans="1:9" x14ac:dyDescent="0.25">
      <c r="A6164" t="s">
        <v>6347</v>
      </c>
      <c r="B6164" s="3">
        <v>86.400962829589844</v>
      </c>
      <c r="C6164" s="3">
        <v>23.10000038146973</v>
      </c>
      <c r="D6164" s="4">
        <v>-7.1456425826817993E-3</v>
      </c>
      <c r="E6164" s="4">
        <v>4.5722056220244722E-2</v>
      </c>
      <c r="F6164" s="2">
        <v>4</v>
      </c>
      <c r="G6164" s="4">
        <v>0.2170682454696107</v>
      </c>
      <c r="H6164" s="4">
        <v>-0.39261186060042291</v>
      </c>
      <c r="I6164" s="4">
        <v>0.52341311134235169</v>
      </c>
    </row>
    <row r="6165" spans="1:9" x14ac:dyDescent="0.25">
      <c r="A6165" t="s">
        <v>6348</v>
      </c>
      <c r="B6165" s="3">
        <v>87.022796630859375</v>
      </c>
      <c r="C6165" s="3">
        <v>22.090000152587891</v>
      </c>
      <c r="D6165" s="4">
        <v>-1.049300147034748E-2</v>
      </c>
      <c r="E6165" s="4">
        <v>-4.9549822779825234E-3</v>
      </c>
      <c r="F6165" s="2">
        <v>4</v>
      </c>
      <c r="G6165" s="4">
        <v>0.24672212559349441</v>
      </c>
      <c r="H6165" s="4">
        <v>-0.38824044547726277</v>
      </c>
      <c r="I6165" s="4">
        <v>0.52063822407214699</v>
      </c>
    </row>
    <row r="6166" spans="1:9" x14ac:dyDescent="0.25">
      <c r="A6166" t="s">
        <v>6349</v>
      </c>
      <c r="B6166" s="3">
        <v>87.945610046386719</v>
      </c>
      <c r="C6166" s="3">
        <v>22.20000076293945</v>
      </c>
      <c r="D6166" s="4">
        <v>1.811446326317356E-2</v>
      </c>
      <c r="E6166" s="4">
        <v>4.029993459242176E-2</v>
      </c>
      <c r="F6166" s="2">
        <v>4</v>
      </c>
      <c r="G6166" s="4">
        <v>0.26678033454180999</v>
      </c>
      <c r="H6166" s="4">
        <v>-0.38175318069323932</v>
      </c>
      <c r="I6166" s="4">
        <v>0.53412256267409464</v>
      </c>
    </row>
    <row r="6167" spans="1:9" x14ac:dyDescent="0.25">
      <c r="A6167" t="s">
        <v>6350</v>
      </c>
      <c r="B6167" s="3">
        <v>86.380867004394531</v>
      </c>
      <c r="C6167" s="3">
        <v>21.340000152587891</v>
      </c>
      <c r="D6167" s="4">
        <v>3.410153712608488E-2</v>
      </c>
      <c r="E6167" s="4">
        <v>-0.1181818396771064</v>
      </c>
      <c r="F6167" s="2">
        <v>4</v>
      </c>
      <c r="G6167" s="4">
        <v>0.27445586838183322</v>
      </c>
      <c r="H6167" s="4">
        <v>-0.39275313177930032</v>
      </c>
      <c r="I6167" s="4">
        <v>0.50261142061281339</v>
      </c>
    </row>
    <row r="6168" spans="1:9" x14ac:dyDescent="0.25">
      <c r="A6168" t="s">
        <v>6351</v>
      </c>
      <c r="B6168" s="3">
        <v>83.53228759765625</v>
      </c>
      <c r="C6168" s="3">
        <v>24.20000076293945</v>
      </c>
      <c r="D6168" s="4">
        <v>1.809279394943597E-2</v>
      </c>
      <c r="E6168" s="4">
        <v>-2.4731848877294071E-3</v>
      </c>
      <c r="F6168" s="2">
        <v>4</v>
      </c>
      <c r="G6168" s="4">
        <v>0.2302690800385776</v>
      </c>
      <c r="H6168" s="4">
        <v>-0.4127782945683216</v>
      </c>
      <c r="I6168" s="4">
        <v>0.54444444444444451</v>
      </c>
    </row>
    <row r="6169" spans="1:9" x14ac:dyDescent="0.25">
      <c r="A6169" t="s">
        <v>6352</v>
      </c>
      <c r="B6169" s="3">
        <v>82.047813415527344</v>
      </c>
      <c r="C6169" s="3">
        <v>24.260000228881839</v>
      </c>
      <c r="D6169" s="4">
        <v>-1.2554154171139481E-2</v>
      </c>
      <c r="E6169" s="4">
        <v>2.7966094777283509E-2</v>
      </c>
      <c r="F6169" s="2">
        <v>4</v>
      </c>
      <c r="G6169" s="4">
        <v>0.20138790829112049</v>
      </c>
      <c r="H6169" s="4">
        <v>-0.42321396544444739</v>
      </c>
      <c r="I6169" s="4">
        <v>0.54888888888888898</v>
      </c>
    </row>
    <row r="6170" spans="1:9" x14ac:dyDescent="0.25">
      <c r="A6170" t="s">
        <v>6353</v>
      </c>
      <c r="B6170" s="3">
        <v>83.090950012207031</v>
      </c>
      <c r="C6170" s="3">
        <v>23.60000038146973</v>
      </c>
      <c r="D6170" s="4">
        <v>-5.0448021846649649E-3</v>
      </c>
      <c r="E6170" s="4">
        <v>9.0573061326372439E-2</v>
      </c>
      <c r="F6170" s="2">
        <v>4</v>
      </c>
      <c r="G6170" s="4">
        <v>0.22555831455386491</v>
      </c>
      <c r="H6170" s="4">
        <v>-0.41588084349942328</v>
      </c>
      <c r="I6170" s="4">
        <v>0.54629629629629628</v>
      </c>
    </row>
    <row r="6171" spans="1:9" x14ac:dyDescent="0.25">
      <c r="A6171" t="s">
        <v>6354</v>
      </c>
      <c r="B6171" s="3">
        <v>83.512252807617188</v>
      </c>
      <c r="C6171" s="3">
        <v>21.639999389648441</v>
      </c>
      <c r="D6171" s="4">
        <v>8.4791117814169148E-3</v>
      </c>
      <c r="E6171" s="4">
        <v>-9.9084139165616758E-2</v>
      </c>
      <c r="F6171" s="2">
        <v>4</v>
      </c>
      <c r="G6171" s="4">
        <v>0.21612155840531361</v>
      </c>
      <c r="H6171" s="4">
        <v>-0.41291913667755931</v>
      </c>
      <c r="I6171" s="4">
        <v>0.55518518518518523</v>
      </c>
    </row>
    <row r="6172" spans="1:9" x14ac:dyDescent="0.25">
      <c r="A6172" t="s">
        <v>6355</v>
      </c>
      <c r="B6172" s="3">
        <v>82.810096740722656</v>
      </c>
      <c r="C6172" s="3">
        <v>24.020000457763668</v>
      </c>
      <c r="D6172" s="4">
        <v>5.8482193039610664E-3</v>
      </c>
      <c r="E6172" s="4">
        <v>5.0209556966001054E-3</v>
      </c>
      <c r="F6172" s="2">
        <v>4</v>
      </c>
      <c r="G6172" s="4">
        <v>0.2239218121478532</v>
      </c>
      <c r="H6172" s="4">
        <v>-0.41785520744658938</v>
      </c>
      <c r="I6172" s="4">
        <v>0.52888888888888896</v>
      </c>
    </row>
    <row r="6173" spans="1:9" x14ac:dyDescent="0.25">
      <c r="A6173" t="s">
        <v>6356</v>
      </c>
      <c r="B6173" s="3">
        <v>82.328620910644531</v>
      </c>
      <c r="C6173" s="3">
        <v>23.89999961853027</v>
      </c>
      <c r="D6173" s="4">
        <v>9.8423104148270824E-3</v>
      </c>
      <c r="E6173" s="4">
        <v>-0.1001505986783998</v>
      </c>
      <c r="F6173" s="2">
        <v>4</v>
      </c>
      <c r="G6173" s="4">
        <v>0.21254139712349199</v>
      </c>
      <c r="H6173" s="4">
        <v>-0.42123992329951121</v>
      </c>
      <c r="I6173" s="4">
        <v>0.5344444444444445</v>
      </c>
    </row>
    <row r="6174" spans="1:9" x14ac:dyDescent="0.25">
      <c r="A6174" t="s">
        <v>6357</v>
      </c>
      <c r="B6174" s="3">
        <v>81.526214599609375</v>
      </c>
      <c r="C6174" s="3">
        <v>26.559999465942379</v>
      </c>
      <c r="D6174" s="4">
        <v>9.6890731798948693E-3</v>
      </c>
      <c r="E6174" s="4">
        <v>-5.7821959462042487E-2</v>
      </c>
      <c r="F6174" s="2">
        <v>5</v>
      </c>
      <c r="G6174" s="4">
        <v>0.20777747913703021</v>
      </c>
      <c r="H6174" s="4">
        <v>-0.42688074095177941</v>
      </c>
      <c r="I6174" s="4">
        <v>0.52</v>
      </c>
    </row>
    <row r="6175" spans="1:9" x14ac:dyDescent="0.25">
      <c r="A6175" t="s">
        <v>6358</v>
      </c>
      <c r="B6175" s="3">
        <v>80.743881225585938</v>
      </c>
      <c r="C6175" s="3">
        <v>28.190000534057621</v>
      </c>
      <c r="D6175" s="4">
        <v>7.2574418902127116E-3</v>
      </c>
      <c r="E6175" s="4">
        <v>-1.947824229364814E-2</v>
      </c>
      <c r="F6175" s="2">
        <v>5</v>
      </c>
      <c r="G6175" s="4">
        <v>0.2004192232460198</v>
      </c>
      <c r="H6175" s="4">
        <v>-0.43238044832628519</v>
      </c>
      <c r="I6175" s="4">
        <v>0.49259259259259269</v>
      </c>
    </row>
    <row r="6176" spans="1:9" x14ac:dyDescent="0.25">
      <c r="A6176" t="s">
        <v>6359</v>
      </c>
      <c r="B6176" s="3">
        <v>80.162109375</v>
      </c>
      <c r="C6176" s="3">
        <v>28.75</v>
      </c>
      <c r="D6176" s="4">
        <v>-2.5603326541526861E-2</v>
      </c>
      <c r="E6176" s="4">
        <v>0.1036468653364966</v>
      </c>
      <c r="F6176" s="2">
        <v>5</v>
      </c>
      <c r="G6176" s="4">
        <v>0.1921217231710981</v>
      </c>
      <c r="H6176" s="4">
        <v>-0.4364702328646749</v>
      </c>
      <c r="I6176" s="4">
        <v>0.50222222222222213</v>
      </c>
    </row>
    <row r="6177" spans="1:9" x14ac:dyDescent="0.25">
      <c r="A6177" t="s">
        <v>6360</v>
      </c>
      <c r="B6177" s="3">
        <v>82.268455505371094</v>
      </c>
      <c r="C6177" s="3">
        <v>26.04999923706055</v>
      </c>
      <c r="D6177" s="4">
        <v>-2.4393360036534251E-4</v>
      </c>
      <c r="E6177" s="4">
        <v>3.4668781110136489E-3</v>
      </c>
      <c r="F6177" s="2">
        <v>5</v>
      </c>
      <c r="G6177" s="4">
        <v>0.28921824273253138</v>
      </c>
      <c r="H6177" s="4">
        <v>-0.42166287869686397</v>
      </c>
      <c r="I6177" s="4">
        <v>0.53111111111111109</v>
      </c>
    </row>
    <row r="6178" spans="1:9" x14ac:dyDescent="0.25">
      <c r="A6178" t="s">
        <v>6361</v>
      </c>
      <c r="B6178" s="3">
        <v>82.288528442382813</v>
      </c>
      <c r="C6178" s="3">
        <v>25.95999908447266</v>
      </c>
      <c r="D6178" s="4">
        <v>-2.5884802715815721E-2</v>
      </c>
      <c r="E6178" s="4">
        <v>0.13660240416116001</v>
      </c>
      <c r="F6178" s="2">
        <v>5</v>
      </c>
      <c r="G6178" s="4">
        <v>0.30166848005047497</v>
      </c>
      <c r="H6178" s="4">
        <v>-0.42152176841910149</v>
      </c>
      <c r="I6178" s="4">
        <v>0.55629629629629629</v>
      </c>
    </row>
    <row r="6179" spans="1:9" x14ac:dyDescent="0.25">
      <c r="A6179" t="s">
        <v>6362</v>
      </c>
      <c r="B6179" s="3">
        <v>84.475151062011719</v>
      </c>
      <c r="C6179" s="3">
        <v>22.840000152587891</v>
      </c>
      <c r="D6179" s="4">
        <v>-1.543135939908946E-2</v>
      </c>
      <c r="E6179" s="4">
        <v>0.1071255977568915</v>
      </c>
      <c r="F6179" s="2">
        <v>4</v>
      </c>
      <c r="G6179" s="4">
        <v>0.33166235009694622</v>
      </c>
      <c r="H6179" s="4">
        <v>-0.40615008040765038</v>
      </c>
      <c r="I6179" s="4">
        <v>0.58000000000000007</v>
      </c>
    </row>
    <row r="6180" spans="1:9" x14ac:dyDescent="0.25">
      <c r="A6180" t="s">
        <v>6363</v>
      </c>
      <c r="B6180" s="3">
        <v>85.799148559570313</v>
      </c>
      <c r="C6180" s="3">
        <v>20.629999160766602</v>
      </c>
      <c r="D6180" s="4">
        <v>-1.6339273087445649E-3</v>
      </c>
      <c r="E6180" s="4">
        <v>6.832571557456868E-3</v>
      </c>
      <c r="F6180" s="2">
        <v>4</v>
      </c>
      <c r="G6180" s="4">
        <v>0.3722659980074694</v>
      </c>
      <c r="H6180" s="4">
        <v>-0.3968425408817553</v>
      </c>
      <c r="I6180" s="4">
        <v>0.58962962962962973</v>
      </c>
    </row>
    <row r="6181" spans="1:9" x14ac:dyDescent="0.25">
      <c r="A6181" t="s">
        <v>6364</v>
      </c>
      <c r="B6181" s="3">
        <v>85.939567565917969</v>
      </c>
      <c r="C6181" s="3">
        <v>20.489999771118161</v>
      </c>
      <c r="D6181" s="4">
        <v>1.5166478250148829E-2</v>
      </c>
      <c r="E6181" s="4">
        <v>-0.1310432638925233</v>
      </c>
      <c r="F6181" s="2">
        <v>4</v>
      </c>
      <c r="G6181" s="4">
        <v>0.40208317113112502</v>
      </c>
      <c r="H6181" s="4">
        <v>-0.39585541254187723</v>
      </c>
      <c r="I6181" s="4">
        <v>0.58666666666666667</v>
      </c>
    </row>
    <row r="6182" spans="1:9" x14ac:dyDescent="0.25">
      <c r="A6182" t="s">
        <v>6365</v>
      </c>
      <c r="B6182" s="3">
        <v>84.6556396484375</v>
      </c>
      <c r="C6182" s="3">
        <v>23.579999923706051</v>
      </c>
      <c r="D6182" s="4">
        <v>-5.6555661547822433E-3</v>
      </c>
      <c r="E6182" s="4">
        <v>6.8903014259376727E-2</v>
      </c>
      <c r="F6182" s="2">
        <v>4</v>
      </c>
      <c r="G6182" s="4">
        <v>0.37358035202875112</v>
      </c>
      <c r="H6182" s="4">
        <v>-0.40488126784929701</v>
      </c>
      <c r="I6182" s="4">
        <v>0.57629629629629631</v>
      </c>
    </row>
    <row r="6183" spans="1:9" x14ac:dyDescent="0.25">
      <c r="A6183" t="s">
        <v>6366</v>
      </c>
      <c r="B6183" s="3">
        <v>85.137138366699219</v>
      </c>
      <c r="C6183" s="3">
        <v>22.059999465942379</v>
      </c>
      <c r="D6183" s="4">
        <v>1.531087409706422E-2</v>
      </c>
      <c r="E6183" s="4">
        <v>-0.11012510483107769</v>
      </c>
      <c r="F6183" s="2">
        <v>4</v>
      </c>
      <c r="G6183" s="4">
        <v>0.36081537499753819</v>
      </c>
      <c r="H6183" s="4">
        <v>-0.40149639109526042</v>
      </c>
      <c r="I6183" s="4">
        <v>0.57407407407407418</v>
      </c>
    </row>
    <row r="6184" spans="1:9" x14ac:dyDescent="0.25">
      <c r="A6184" t="s">
        <v>6367</v>
      </c>
      <c r="B6184" s="3">
        <v>83.853271484375</v>
      </c>
      <c r="C6184" s="3">
        <v>24.79000091552734</v>
      </c>
      <c r="D6184" s="4">
        <v>-9.55884251107042E-4</v>
      </c>
      <c r="E6184" s="4">
        <v>1.3491489918500131E-2</v>
      </c>
      <c r="F6184" s="2">
        <v>5</v>
      </c>
      <c r="G6184" s="4">
        <v>0.33902072343173217</v>
      </c>
      <c r="H6184" s="4">
        <v>-0.41052181733304038</v>
      </c>
      <c r="I6184" s="4">
        <v>0.56407407407407417</v>
      </c>
    </row>
    <row r="6185" spans="1:9" x14ac:dyDescent="0.25">
      <c r="A6185" t="s">
        <v>6368</v>
      </c>
      <c r="B6185" s="3">
        <v>83.933502197265625</v>
      </c>
      <c r="C6185" s="3">
        <v>24.45999908447266</v>
      </c>
      <c r="D6185" s="4">
        <v>1.7757439484300089E-2</v>
      </c>
      <c r="E6185" s="4">
        <v>-1.885283654030068E-2</v>
      </c>
      <c r="F6185" s="2">
        <v>5</v>
      </c>
      <c r="G6185" s="4">
        <v>0.31327159913537489</v>
      </c>
      <c r="H6185" s="4">
        <v>-0.40995780529163012</v>
      </c>
      <c r="I6185" s="4">
        <v>0.55111111111111111</v>
      </c>
    </row>
    <row r="6186" spans="1:9" x14ac:dyDescent="0.25">
      <c r="A6186" t="s">
        <v>6369</v>
      </c>
      <c r="B6186" s="3">
        <v>82.469062805175781</v>
      </c>
      <c r="C6186" s="3">
        <v>24.930000305175781</v>
      </c>
      <c r="D6186" s="4">
        <v>-2.1848871057044139E-3</v>
      </c>
      <c r="E6186" s="4">
        <v>-1.8890182806719499E-2</v>
      </c>
      <c r="F6186" s="2">
        <v>5</v>
      </c>
      <c r="G6186" s="4">
        <v>0.31525090994441629</v>
      </c>
      <c r="H6186" s="4">
        <v>-0.4202526340585182</v>
      </c>
      <c r="I6186" s="4">
        <v>0.52370370370370378</v>
      </c>
    </row>
    <row r="6187" spans="1:9" x14ac:dyDescent="0.25">
      <c r="A6187" t="s">
        <v>6370</v>
      </c>
      <c r="B6187" s="3">
        <v>82.649642944335938</v>
      </c>
      <c r="C6187" s="3">
        <v>25.409999847412109</v>
      </c>
      <c r="D6187" s="4">
        <v>1.5279158202534671E-2</v>
      </c>
      <c r="E6187" s="4">
        <v>-4.0770099397417492E-2</v>
      </c>
      <c r="F6187" s="2">
        <v>5</v>
      </c>
      <c r="G6187" s="4">
        <v>0.28007690112568923</v>
      </c>
      <c r="H6187" s="4">
        <v>-0.41898317789570522</v>
      </c>
      <c r="I6187" s="4">
        <v>0.53407407407407415</v>
      </c>
    </row>
    <row r="6188" spans="1:9" x14ac:dyDescent="0.25">
      <c r="A6188" t="s">
        <v>6371</v>
      </c>
      <c r="B6188" s="3">
        <v>81.405830383300781</v>
      </c>
      <c r="C6188" s="3">
        <v>26.489999771118161</v>
      </c>
      <c r="D6188" s="4">
        <v>-1.193134096437864E-2</v>
      </c>
      <c r="E6188" s="4">
        <v>1.650039577850904E-2</v>
      </c>
      <c r="F6188" s="2">
        <v>5</v>
      </c>
      <c r="G6188" s="4">
        <v>0.2225145403843041</v>
      </c>
      <c r="H6188" s="4">
        <v>-0.42772702718241978</v>
      </c>
      <c r="I6188" s="4">
        <v>0.53037037037037038</v>
      </c>
    </row>
    <row r="6189" spans="1:9" x14ac:dyDescent="0.25">
      <c r="A6189" t="s">
        <v>6372</v>
      </c>
      <c r="B6189" s="3">
        <v>82.388839721679688</v>
      </c>
      <c r="C6189" s="3">
        <v>26.059999465942379</v>
      </c>
      <c r="D6189" s="4">
        <v>-1.944009854431217E-3</v>
      </c>
      <c r="E6189" s="4">
        <v>-1.2878793844725791E-2</v>
      </c>
      <c r="F6189" s="2">
        <v>5</v>
      </c>
      <c r="G6189" s="4">
        <v>0.23433685514295699</v>
      </c>
      <c r="H6189" s="4">
        <v>-0.4208165924662236</v>
      </c>
      <c r="I6189" s="4">
        <v>0.52666666666666662</v>
      </c>
    </row>
    <row r="6190" spans="1:9" x14ac:dyDescent="0.25">
      <c r="A6190" t="s">
        <v>6373</v>
      </c>
      <c r="B6190" s="3">
        <v>82.54931640625</v>
      </c>
      <c r="C6190" s="3">
        <v>26.39999961853027</v>
      </c>
      <c r="D6190" s="4">
        <v>6.6044817741106598E-3</v>
      </c>
      <c r="E6190" s="4">
        <v>-5.0018037107023683E-2</v>
      </c>
      <c r="F6190" s="2">
        <v>5</v>
      </c>
      <c r="G6190" s="4">
        <v>0.2478629580588616</v>
      </c>
      <c r="H6190" s="4">
        <v>-0.41968846111599301</v>
      </c>
      <c r="I6190" s="4">
        <v>0.53777777777777769</v>
      </c>
    </row>
    <row r="6191" spans="1:9" x14ac:dyDescent="0.25">
      <c r="A6191" t="s">
        <v>6374</v>
      </c>
      <c r="B6191" s="3">
        <v>82.007698059082031</v>
      </c>
      <c r="C6191" s="3">
        <v>27.79000091552734</v>
      </c>
      <c r="D6191" s="4">
        <v>-9.7737528636510085E-4</v>
      </c>
      <c r="E6191" s="4">
        <v>-1.7959495972165169E-3</v>
      </c>
      <c r="F6191" s="2">
        <v>5</v>
      </c>
      <c r="G6191" s="4">
        <v>0.23819027160923881</v>
      </c>
      <c r="H6191" s="4">
        <v>-0.42349597146515272</v>
      </c>
      <c r="I6191" s="4">
        <v>0.52148148148148143</v>
      </c>
    </row>
    <row r="6192" spans="1:9" x14ac:dyDescent="0.25">
      <c r="A6192" t="s">
        <v>6375</v>
      </c>
      <c r="B6192" s="3">
        <v>82.087928771972656</v>
      </c>
      <c r="C6192" s="3">
        <v>27.840000152587891</v>
      </c>
      <c r="D6192" s="4">
        <v>-2.0935707550715169E-2</v>
      </c>
      <c r="E6192" s="4">
        <v>0.1052004590054454</v>
      </c>
      <c r="F6192" s="2">
        <v>5</v>
      </c>
      <c r="G6192" s="4">
        <v>0.20899646731811369</v>
      </c>
      <c r="H6192" s="4">
        <v>-0.42293195942374229</v>
      </c>
      <c r="I6192" s="4">
        <v>0.56222222222222218</v>
      </c>
    </row>
    <row r="6193" spans="1:9" x14ac:dyDescent="0.25">
      <c r="A6193" t="s">
        <v>6376</v>
      </c>
      <c r="B6193" s="3">
        <v>83.843246459960938</v>
      </c>
      <c r="C6193" s="3">
        <v>25.190000534057621</v>
      </c>
      <c r="D6193" s="4">
        <v>-1.0753243334534761E-3</v>
      </c>
      <c r="E6193" s="4">
        <v>-1.7933687770519069E-2</v>
      </c>
      <c r="F6193" s="2">
        <v>5</v>
      </c>
      <c r="G6193" s="4">
        <v>0.2843622799714085</v>
      </c>
      <c r="H6193" s="4">
        <v>-0.41059229202136432</v>
      </c>
      <c r="I6193" s="4">
        <v>0.56259259259259253</v>
      </c>
    </row>
    <row r="6194" spans="1:9" x14ac:dyDescent="0.25">
      <c r="A6194" t="s">
        <v>6377</v>
      </c>
      <c r="B6194" s="3">
        <v>83.933502197265625</v>
      </c>
      <c r="C6194" s="3">
        <v>25.64999961853027</v>
      </c>
      <c r="D6194" s="4">
        <v>-2.1057615618896519E-2</v>
      </c>
      <c r="E6194" s="4">
        <v>6.7415683961468575E-2</v>
      </c>
      <c r="F6194" s="2">
        <v>5</v>
      </c>
      <c r="G6194" s="4">
        <v>0.29637784037346249</v>
      </c>
      <c r="H6194" s="4">
        <v>-0.40995780529163012</v>
      </c>
      <c r="I6194" s="4">
        <v>0.57000000000000006</v>
      </c>
    </row>
    <row r="6195" spans="1:9" x14ac:dyDescent="0.25">
      <c r="A6195" t="s">
        <v>6378</v>
      </c>
      <c r="B6195" s="3">
        <v>85.738960266113281</v>
      </c>
      <c r="C6195" s="3">
        <v>24.030000686645511</v>
      </c>
      <c r="D6195" s="4">
        <v>-1.4017547214475461E-3</v>
      </c>
      <c r="E6195" s="4">
        <v>3.1330535342843913E-2</v>
      </c>
      <c r="F6195" s="2">
        <v>4</v>
      </c>
      <c r="G6195" s="4">
        <v>0.32345256246637039</v>
      </c>
      <c r="H6195" s="4">
        <v>-0.397265657180223</v>
      </c>
      <c r="I6195" s="4">
        <v>0.58814814814814809</v>
      </c>
    </row>
    <row r="6196" spans="1:9" x14ac:dyDescent="0.25">
      <c r="A6196" t="s">
        <v>6379</v>
      </c>
      <c r="B6196" s="3">
        <v>85.85931396484375</v>
      </c>
      <c r="C6196" s="3">
        <v>23.29999923706055</v>
      </c>
      <c r="D6196" s="4">
        <v>1.2635183342387E-2</v>
      </c>
      <c r="E6196" s="4">
        <v>-7.7227752987701126E-2</v>
      </c>
      <c r="F6196" s="2">
        <v>4</v>
      </c>
      <c r="G6196" s="4">
        <v>0.33121325006304891</v>
      </c>
      <c r="H6196" s="4">
        <v>-0.39641958548440248</v>
      </c>
      <c r="I6196" s="4">
        <v>0.58740740740740738</v>
      </c>
    </row>
    <row r="6197" spans="1:9" x14ac:dyDescent="0.25">
      <c r="A6197" t="s">
        <v>6380</v>
      </c>
      <c r="B6197" s="3">
        <v>84.788002014160156</v>
      </c>
      <c r="C6197" s="3">
        <v>25.25</v>
      </c>
      <c r="D6197" s="4">
        <v>3.9078333087776418E-3</v>
      </c>
      <c r="E6197" s="4">
        <v>2.8094484896648671E-2</v>
      </c>
      <c r="F6197" s="2">
        <v>5</v>
      </c>
      <c r="G6197" s="4">
        <v>0.27704392437524922</v>
      </c>
      <c r="H6197" s="4">
        <v>-0.40395077670186191</v>
      </c>
      <c r="I6197" s="4">
        <v>0.57407407407407418</v>
      </c>
    </row>
    <row r="6198" spans="1:9" x14ac:dyDescent="0.25">
      <c r="A6198" t="s">
        <v>6381</v>
      </c>
      <c r="B6198" s="3">
        <v>84.457954406738281</v>
      </c>
      <c r="C6198" s="3">
        <v>24.559999465942379</v>
      </c>
      <c r="D6198" s="4">
        <v>-1.5850568873736811E-2</v>
      </c>
      <c r="E6198" s="4">
        <v>3.32351280170331E-2</v>
      </c>
      <c r="F6198" s="2">
        <v>5</v>
      </c>
      <c r="G6198" s="4">
        <v>0.2835330062336161</v>
      </c>
      <c r="H6198" s="4">
        <v>-0.40627097077864133</v>
      </c>
      <c r="I6198" s="4">
        <v>0.60518518518518527</v>
      </c>
    </row>
    <row r="6199" spans="1:9" x14ac:dyDescent="0.25">
      <c r="A6199" t="s">
        <v>6382</v>
      </c>
      <c r="B6199" s="3">
        <v>85.818222045898438</v>
      </c>
      <c r="C6199" s="3">
        <v>23.770000457763668</v>
      </c>
      <c r="D6199" s="4">
        <v>-6.5994341474925333E-3</v>
      </c>
      <c r="E6199" s="4">
        <v>3.8444783380518377E-2</v>
      </c>
      <c r="F6199" s="2">
        <v>4</v>
      </c>
      <c r="G6199" s="4">
        <v>0.31208473775956208</v>
      </c>
      <c r="H6199" s="4">
        <v>-0.39670845661934317</v>
      </c>
      <c r="I6199" s="4">
        <v>0.59481481481481491</v>
      </c>
    </row>
    <row r="6200" spans="1:9" x14ac:dyDescent="0.25">
      <c r="A6200" t="s">
        <v>6383</v>
      </c>
      <c r="B6200" s="3">
        <v>86.388336181640625</v>
      </c>
      <c r="C6200" s="3">
        <v>22.889999389648441</v>
      </c>
      <c r="D6200" s="4">
        <v>-6.7847375377847463E-3</v>
      </c>
      <c r="E6200" s="4">
        <v>3.903761580562537E-2</v>
      </c>
      <c r="F6200" s="2">
        <v>4</v>
      </c>
      <c r="G6200" s="4">
        <v>0.34353237337342901</v>
      </c>
      <c r="H6200" s="4">
        <v>-0.39270062438213971</v>
      </c>
      <c r="I6200" s="4">
        <v>0.60555555555555562</v>
      </c>
    </row>
    <row r="6201" spans="1:9" x14ac:dyDescent="0.25">
      <c r="A6201" t="s">
        <v>6384</v>
      </c>
      <c r="B6201" s="3">
        <v>86.978462219238281</v>
      </c>
      <c r="C6201" s="3">
        <v>22.030000686645511</v>
      </c>
      <c r="D6201" s="4">
        <v>8.3485375796963357E-3</v>
      </c>
      <c r="E6201" s="4">
        <v>-4.2590157865632923E-2</v>
      </c>
      <c r="F6201" s="2">
        <v>4</v>
      </c>
      <c r="G6201" s="4">
        <v>0.39648479176644819</v>
      </c>
      <c r="H6201" s="4">
        <v>-0.38855211093681352</v>
      </c>
      <c r="I6201" s="4">
        <v>0.61611111111111105</v>
      </c>
    </row>
    <row r="6202" spans="1:9" x14ac:dyDescent="0.25">
      <c r="A6202" t="s">
        <v>6385</v>
      </c>
      <c r="B6202" s="3">
        <v>86.258331298828125</v>
      </c>
      <c r="C6202" s="3">
        <v>23.010000228881839</v>
      </c>
      <c r="D6202" s="4">
        <v>-4.6360735321571139E-4</v>
      </c>
      <c r="E6202" s="4">
        <v>-3.4005015798484028E-2</v>
      </c>
      <c r="F6202" s="2">
        <v>4</v>
      </c>
      <c r="G6202" s="4">
        <v>0.35736243577364712</v>
      </c>
      <c r="H6202" s="4">
        <v>-0.39361454271474072</v>
      </c>
      <c r="I6202" s="4">
        <v>0.60296296296296292</v>
      </c>
    </row>
    <row r="6203" spans="1:9" x14ac:dyDescent="0.25">
      <c r="A6203" t="s">
        <v>6386</v>
      </c>
      <c r="B6203" s="3">
        <v>86.29833984375</v>
      </c>
      <c r="C6203" s="3">
        <v>23.819999694824219</v>
      </c>
      <c r="D6203" s="4">
        <v>-4.8441206662891423E-3</v>
      </c>
      <c r="E6203" s="4">
        <v>1.6211567922725711E-2</v>
      </c>
      <c r="F6203" s="2">
        <v>4</v>
      </c>
      <c r="G6203" s="4">
        <v>0.32503029297737102</v>
      </c>
      <c r="H6203" s="4">
        <v>-0.39333328756590508</v>
      </c>
      <c r="I6203" s="4">
        <v>0.61259259259259258</v>
      </c>
    </row>
    <row r="6204" spans="1:9" x14ac:dyDescent="0.25">
      <c r="A6204" t="s">
        <v>6387</v>
      </c>
      <c r="B6204" s="3">
        <v>86.718414306640625</v>
      </c>
      <c r="C6204" s="3">
        <v>23.440000534057621</v>
      </c>
      <c r="D6204" s="4">
        <v>-3.6773200723543291E-3</v>
      </c>
      <c r="E6204" s="4">
        <v>0.11725457795501321</v>
      </c>
      <c r="F6204" s="2">
        <v>4</v>
      </c>
      <c r="G6204" s="4">
        <v>0.40299184874429322</v>
      </c>
      <c r="H6204" s="4">
        <v>-0.39038021577054038</v>
      </c>
      <c r="I6204" s="4">
        <v>0.61925925925925918</v>
      </c>
    </row>
    <row r="6205" spans="1:9" x14ac:dyDescent="0.25">
      <c r="A6205" t="s">
        <v>6388</v>
      </c>
      <c r="B6205" s="3">
        <v>87.038482666015625</v>
      </c>
      <c r="C6205" s="3">
        <v>20.979999542236332</v>
      </c>
      <c r="D6205" s="4">
        <v>2.921370574683246E-2</v>
      </c>
      <c r="E6205" s="4">
        <v>-0.14472079270433341</v>
      </c>
      <c r="F6205" s="2">
        <v>4</v>
      </c>
      <c r="G6205" s="4">
        <v>0.39656179392627089</v>
      </c>
      <c r="H6205" s="4">
        <v>-0.38813017457985499</v>
      </c>
      <c r="I6205" s="4">
        <v>0.61777777777777776</v>
      </c>
    </row>
    <row r="6206" spans="1:9" x14ac:dyDescent="0.25">
      <c r="A6206" t="s">
        <v>6389</v>
      </c>
      <c r="B6206" s="3">
        <v>84.567939758300781</v>
      </c>
      <c r="C6206" s="3">
        <v>24.530000686645511</v>
      </c>
      <c r="D6206" s="4">
        <v>-1.180495081352217E-2</v>
      </c>
      <c r="E6206" s="4">
        <v>6.977759965875685E-2</v>
      </c>
      <c r="F6206" s="2">
        <v>5</v>
      </c>
      <c r="G6206" s="4">
        <v>0.34624987148702607</v>
      </c>
      <c r="H6206" s="4">
        <v>-0.40549778728786801</v>
      </c>
      <c r="I6206" s="4">
        <v>0.57240740740740748</v>
      </c>
    </row>
    <row r="6207" spans="1:9" x14ac:dyDescent="0.25">
      <c r="A6207" t="s">
        <v>6390</v>
      </c>
      <c r="B6207" s="3">
        <v>85.57818603515625</v>
      </c>
      <c r="C6207" s="3">
        <v>22.930000305175781</v>
      </c>
      <c r="D6207" s="4">
        <v>1.230506733551384E-2</v>
      </c>
      <c r="E6207" s="4">
        <v>-6.2167705944109468E-2</v>
      </c>
      <c r="F6207" s="2">
        <v>4</v>
      </c>
      <c r="G6207" s="4">
        <v>0.35254697192744661</v>
      </c>
      <c r="H6207" s="4">
        <v>-0.39839588024494732</v>
      </c>
      <c r="I6207" s="4">
        <v>0.58499999999999996</v>
      </c>
    </row>
    <row r="6208" spans="1:9" x14ac:dyDescent="0.25">
      <c r="A6208" t="s">
        <v>6391</v>
      </c>
      <c r="B6208" s="3">
        <v>84.537940979003906</v>
      </c>
      <c r="C6208" s="3">
        <v>24.45000076293945</v>
      </c>
      <c r="D6208" s="4">
        <v>-3.7718108387235771E-3</v>
      </c>
      <c r="E6208" s="4">
        <v>-7.3080959789015854E-3</v>
      </c>
      <c r="F6208" s="2">
        <v>5</v>
      </c>
      <c r="G6208" s="4">
        <v>0.39264649232229099</v>
      </c>
      <c r="H6208" s="4">
        <v>-0.40570867501578978</v>
      </c>
      <c r="I6208" s="4">
        <v>0.58518518518518525</v>
      </c>
    </row>
    <row r="6209" spans="1:9" x14ac:dyDescent="0.25">
      <c r="A6209" t="s">
        <v>6392</v>
      </c>
      <c r="B6209" s="3">
        <v>84.858009338378906</v>
      </c>
      <c r="C6209" s="3">
        <v>24.629999160766602</v>
      </c>
      <c r="D6209" s="4">
        <v>-1.851014681876206E-2</v>
      </c>
      <c r="E6209" s="4">
        <v>0.1282638225765598</v>
      </c>
      <c r="F6209" s="2">
        <v>5</v>
      </c>
      <c r="G6209" s="4">
        <v>0.29818879320537461</v>
      </c>
      <c r="H6209" s="4">
        <v>-0.40345863382510438</v>
      </c>
      <c r="I6209" s="4">
        <v>0.60592592592592598</v>
      </c>
    </row>
    <row r="6210" spans="1:9" x14ac:dyDescent="0.25">
      <c r="A6210" t="s">
        <v>6393</v>
      </c>
      <c r="B6210" s="3">
        <v>86.458366394042969</v>
      </c>
      <c r="C6210" s="3">
        <v>21.829999923706051</v>
      </c>
      <c r="D6210" s="4">
        <v>-1.2114471679999021E-2</v>
      </c>
      <c r="E6210" s="4">
        <v>2.9231535407622241E-2</v>
      </c>
      <c r="F6210" s="2">
        <v>4</v>
      </c>
      <c r="G6210" s="4">
        <v>0.31789074142257617</v>
      </c>
      <c r="H6210" s="4">
        <v>-0.39220832060426741</v>
      </c>
      <c r="I6210" s="4">
        <v>0.62444444444444436</v>
      </c>
    </row>
    <row r="6211" spans="1:9" x14ac:dyDescent="0.25">
      <c r="A6211" t="s">
        <v>6394</v>
      </c>
      <c r="B6211" s="3">
        <v>87.518608093261719</v>
      </c>
      <c r="C6211" s="3">
        <v>21.20999908447266</v>
      </c>
      <c r="D6211" s="4">
        <v>-1.1968872198584E-2</v>
      </c>
      <c r="E6211" s="4">
        <v>1.192748143701983E-2</v>
      </c>
      <c r="F6211" s="2">
        <v>4</v>
      </c>
      <c r="G6211" s="4">
        <v>0.27125551792193558</v>
      </c>
      <c r="H6211" s="4">
        <v>-0.38475495189271203</v>
      </c>
      <c r="I6211" s="4">
        <v>0.64055555555555554</v>
      </c>
    </row>
    <row r="6212" spans="1:9" x14ac:dyDescent="0.25">
      <c r="A6212" t="s">
        <v>6395</v>
      </c>
      <c r="B6212" s="3">
        <v>88.57879638671875</v>
      </c>
      <c r="C6212" s="3">
        <v>20.95999908447266</v>
      </c>
      <c r="D6212" s="4">
        <v>1.026642729304772E-2</v>
      </c>
      <c r="E6212" s="4">
        <v>-6.4285739222351812E-2</v>
      </c>
      <c r="F6212" s="2">
        <v>4</v>
      </c>
      <c r="G6212" s="4">
        <v>0.27931154170362582</v>
      </c>
      <c r="H6212" s="4">
        <v>-0.37730195861709143</v>
      </c>
      <c r="I6212" s="4">
        <v>0.64481481481481473</v>
      </c>
    </row>
    <row r="6213" spans="1:9" x14ac:dyDescent="0.25">
      <c r="A6213" t="s">
        <v>6396</v>
      </c>
      <c r="B6213" s="3">
        <v>87.67864990234375</v>
      </c>
      <c r="C6213" s="3">
        <v>22.39999961853027</v>
      </c>
      <c r="D6213" s="4">
        <v>3.6645468887332999E-3</v>
      </c>
      <c r="E6213" s="4">
        <v>-6.6518680091017801E-3</v>
      </c>
      <c r="F6213" s="2">
        <v>4</v>
      </c>
      <c r="G6213" s="4">
        <v>0.26920893169670462</v>
      </c>
      <c r="H6213" s="4">
        <v>-0.3836298776636643</v>
      </c>
      <c r="I6213" s="4">
        <v>0.63518518518518507</v>
      </c>
    </row>
    <row r="6214" spans="1:9" x14ac:dyDescent="0.25">
      <c r="A6214" t="s">
        <v>6397</v>
      </c>
      <c r="B6214" s="3">
        <v>87.3585205078125</v>
      </c>
      <c r="C6214" s="3">
        <v>22.54999923706055</v>
      </c>
      <c r="D6214" s="4">
        <v>1.9136099868476419E-2</v>
      </c>
      <c r="E6214" s="4">
        <v>-1.742925980747001E-2</v>
      </c>
      <c r="F6214" s="2">
        <v>4</v>
      </c>
      <c r="G6214" s="4">
        <v>0.27258252791033399</v>
      </c>
      <c r="H6214" s="4">
        <v>-0.38588034792398951</v>
      </c>
      <c r="I6214" s="4">
        <v>0.6183333333333334</v>
      </c>
    </row>
    <row r="6215" spans="1:9" x14ac:dyDescent="0.25">
      <c r="A6215" t="s">
        <v>6398</v>
      </c>
      <c r="B6215" s="3">
        <v>85.718208312988281</v>
      </c>
      <c r="C6215" s="3">
        <v>22.95000076293945</v>
      </c>
      <c r="D6215" s="4">
        <v>1.013692144461298E-2</v>
      </c>
      <c r="E6215" s="4">
        <v>-5.9040535577878923E-2</v>
      </c>
      <c r="F6215" s="2">
        <v>4</v>
      </c>
      <c r="G6215" s="4">
        <v>0.23870412572200969</v>
      </c>
      <c r="H6215" s="4">
        <v>-0.39741154085772729</v>
      </c>
      <c r="I6215" s="4">
        <v>0.58962962962962973</v>
      </c>
    </row>
    <row r="6216" spans="1:9" x14ac:dyDescent="0.25">
      <c r="A6216" t="s">
        <v>6399</v>
      </c>
      <c r="B6216" s="3">
        <v>84.858009338378906</v>
      </c>
      <c r="C6216" s="3">
        <v>24.389999389648441</v>
      </c>
      <c r="D6216" s="4">
        <v>-8.1834054437734949E-3</v>
      </c>
      <c r="E6216" s="4">
        <v>4.6781123960474513E-2</v>
      </c>
      <c r="F6216" s="2">
        <v>5</v>
      </c>
      <c r="G6216" s="4">
        <v>0.21896414050960061</v>
      </c>
      <c r="H6216" s="4">
        <v>-0.40345863382510438</v>
      </c>
      <c r="I6216" s="4">
        <v>0.57907407407407407</v>
      </c>
    </row>
    <row r="6217" spans="1:9" x14ac:dyDescent="0.25">
      <c r="A6217" t="s">
        <v>6400</v>
      </c>
      <c r="B6217" s="3">
        <v>85.55816650390625</v>
      </c>
      <c r="C6217" s="3">
        <v>23.29999923706055</v>
      </c>
      <c r="D6217" s="4">
        <v>-7.1953082429326853E-3</v>
      </c>
      <c r="E6217" s="4">
        <v>7.5219158053891899E-2</v>
      </c>
      <c r="F6217" s="2">
        <v>4</v>
      </c>
      <c r="G6217" s="4">
        <v>0.22588974263954339</v>
      </c>
      <c r="H6217" s="4">
        <v>-0.39853661508677513</v>
      </c>
      <c r="I6217" s="4">
        <v>0.59259259259259256</v>
      </c>
    </row>
    <row r="6218" spans="1:9" x14ac:dyDescent="0.25">
      <c r="A6218" t="s">
        <v>6401</v>
      </c>
      <c r="B6218" s="3">
        <v>86.178245544433594</v>
      </c>
      <c r="C6218" s="3">
        <v>21.670000076293949</v>
      </c>
      <c r="D6218" s="4">
        <v>6.5414404695858241E-3</v>
      </c>
      <c r="E6218" s="4">
        <v>-6.0684856395744391E-2</v>
      </c>
      <c r="F6218" s="2">
        <v>4</v>
      </c>
      <c r="G6218" s="4">
        <v>0.25756155931752778</v>
      </c>
      <c r="H6218" s="4">
        <v>-0.39417753571575681</v>
      </c>
      <c r="I6218" s="4">
        <v>0.5981481481481481</v>
      </c>
    </row>
    <row r="6219" spans="1:9" x14ac:dyDescent="0.25">
      <c r="A6219" t="s">
        <v>6402</v>
      </c>
      <c r="B6219" s="3">
        <v>85.618179321289063</v>
      </c>
      <c r="C6219" s="3">
        <v>23.069999694824219</v>
      </c>
      <c r="D6219" s="4">
        <v>4.4590527596397589E-3</v>
      </c>
      <c r="E6219" s="4">
        <v>3.4065452580670057E-2</v>
      </c>
      <c r="F6219" s="2">
        <v>4</v>
      </c>
      <c r="G6219" s="4">
        <v>0.27587730772243629</v>
      </c>
      <c r="H6219" s="4">
        <v>-0.39811473236352157</v>
      </c>
      <c r="I6219" s="4">
        <v>0.58777777777777773</v>
      </c>
    </row>
    <row r="6220" spans="1:9" x14ac:dyDescent="0.25">
      <c r="A6220" t="s">
        <v>6403</v>
      </c>
      <c r="B6220" s="3">
        <v>85.23809814453125</v>
      </c>
      <c r="C6220" s="3">
        <v>22.309999465942379</v>
      </c>
      <c r="D6220" s="4">
        <v>2.3172266581484191E-2</v>
      </c>
      <c r="E6220" s="4">
        <v>-0.1086696422726969</v>
      </c>
      <c r="F6220" s="2">
        <v>4</v>
      </c>
      <c r="G6220" s="4">
        <v>0.2554255219212076</v>
      </c>
      <c r="H6220" s="4">
        <v>-0.40078665627746052</v>
      </c>
      <c r="I6220" s="4">
        <v>0.57925925925925936</v>
      </c>
    </row>
    <row r="6221" spans="1:9" x14ac:dyDescent="0.25">
      <c r="A6221" t="s">
        <v>6404</v>
      </c>
      <c r="B6221" s="3">
        <v>83.307670593261719</v>
      </c>
      <c r="C6221" s="3">
        <v>25.030000686645511</v>
      </c>
      <c r="D6221" s="4">
        <v>-6.004102376169218E-4</v>
      </c>
      <c r="E6221" s="4">
        <v>-1.41787598131925E-2</v>
      </c>
      <c r="F6221" s="2">
        <v>5</v>
      </c>
      <c r="G6221" s="4">
        <v>0.21217732044642951</v>
      </c>
      <c r="H6221" s="4">
        <v>-0.41435732447619178</v>
      </c>
      <c r="I6221" s="4">
        <v>0.56222222222222218</v>
      </c>
    </row>
    <row r="6222" spans="1:9" x14ac:dyDescent="0.25">
      <c r="A6222" t="s">
        <v>6405</v>
      </c>
      <c r="B6222" s="3">
        <v>83.357719421386719</v>
      </c>
      <c r="C6222" s="3">
        <v>25.389999389648441</v>
      </c>
      <c r="D6222" s="4">
        <v>1.2144777981693441E-2</v>
      </c>
      <c r="E6222" s="4">
        <v>-0.1075571631364293</v>
      </c>
      <c r="F6222" s="2">
        <v>5</v>
      </c>
      <c r="G6222" s="4">
        <v>0.23347477565515209</v>
      </c>
      <c r="H6222" s="4">
        <v>-0.41400548737162229</v>
      </c>
      <c r="I6222" s="4">
        <v>0.54703703703703699</v>
      </c>
    </row>
    <row r="6223" spans="1:9" x14ac:dyDescent="0.25">
      <c r="A6223" t="s">
        <v>6406</v>
      </c>
      <c r="B6223" s="3">
        <v>82.357505798339844</v>
      </c>
      <c r="C6223" s="3">
        <v>28.45000076293945</v>
      </c>
      <c r="D6223" s="4">
        <v>-1.1049644290704101E-2</v>
      </c>
      <c r="E6223" s="4">
        <v>2.8561132316899052E-2</v>
      </c>
      <c r="F6223" s="2">
        <v>5</v>
      </c>
      <c r="G6223" s="4">
        <v>0.2004225980651142</v>
      </c>
      <c r="H6223" s="4">
        <v>-0.42103686609251417</v>
      </c>
      <c r="I6223" s="4">
        <v>0.54259259259259252</v>
      </c>
    </row>
    <row r="6224" spans="1:9" x14ac:dyDescent="0.25">
      <c r="A6224" t="s">
        <v>6407</v>
      </c>
      <c r="B6224" s="3">
        <v>83.277694702148438</v>
      </c>
      <c r="C6224" s="3">
        <v>27.659999847412109</v>
      </c>
      <c r="D6224" s="4">
        <v>-2.1571498818307999E-3</v>
      </c>
      <c r="E6224" s="4">
        <v>3.9849603411314487E-2</v>
      </c>
      <c r="F6224" s="2">
        <v>5</v>
      </c>
      <c r="G6224" s="4">
        <v>0.20688307776815101</v>
      </c>
      <c r="H6224" s="4">
        <v>-0.41456805130299867</v>
      </c>
      <c r="I6224" s="4">
        <v>0.56203703703703711</v>
      </c>
    </row>
    <row r="6225" spans="1:9" x14ac:dyDescent="0.25">
      <c r="A6225" t="s">
        <v>6408</v>
      </c>
      <c r="B6225" s="3">
        <v>83.457725524902344</v>
      </c>
      <c r="C6225" s="3">
        <v>26.60000038146973</v>
      </c>
      <c r="D6225" s="4">
        <v>-1.090547643712725E-2</v>
      </c>
      <c r="E6225" s="4">
        <v>-1.517955734682652E-2</v>
      </c>
      <c r="F6225" s="2">
        <v>5</v>
      </c>
      <c r="G6225" s="4">
        <v>0.21157334163867089</v>
      </c>
      <c r="H6225" s="4">
        <v>-0.4133024567669431</v>
      </c>
      <c r="I6225" s="4">
        <v>0.56444444444444453</v>
      </c>
    </row>
    <row r="6226" spans="1:9" x14ac:dyDescent="0.25">
      <c r="A6226" t="s">
        <v>6409</v>
      </c>
      <c r="B6226" s="3">
        <v>84.377906799316406</v>
      </c>
      <c r="C6226" s="3">
        <v>27.010000228881839</v>
      </c>
      <c r="D6226" s="4">
        <v>9.0908294621159236E-3</v>
      </c>
      <c r="E6226" s="4">
        <v>-1.4233554564894391E-2</v>
      </c>
      <c r="F6226" s="2">
        <v>5</v>
      </c>
      <c r="G6226" s="4">
        <v>0.2302257905807186</v>
      </c>
      <c r="H6226" s="4">
        <v>-0.40683369561113247</v>
      </c>
      <c r="I6226" s="4">
        <v>0.5637037037037036</v>
      </c>
    </row>
    <row r="6227" spans="1:9" x14ac:dyDescent="0.25">
      <c r="A6227" t="s">
        <v>6410</v>
      </c>
      <c r="B6227" s="3">
        <v>83.617752075195313</v>
      </c>
      <c r="C6227" s="3">
        <v>27.39999961853027</v>
      </c>
      <c r="D6227" s="4">
        <v>-1.3685984327789001E-2</v>
      </c>
      <c r="E6227" s="4">
        <v>4.3014813135743513E-2</v>
      </c>
      <c r="F6227" s="2">
        <v>5</v>
      </c>
      <c r="G6227" s="4">
        <v>0.23587640588681499</v>
      </c>
      <c r="H6227" s="4">
        <v>-0.41217748980530527</v>
      </c>
      <c r="I6227" s="4">
        <v>0.58666666666666667</v>
      </c>
    </row>
    <row r="6228" spans="1:9" x14ac:dyDescent="0.25">
      <c r="A6228" t="s">
        <v>6411</v>
      </c>
      <c r="B6228" s="3">
        <v>84.778022766113281</v>
      </c>
      <c r="C6228" s="3">
        <v>26.270000457763668</v>
      </c>
      <c r="D6228" s="4">
        <v>-4.6965997459796904E-3</v>
      </c>
      <c r="E6228" s="4">
        <v>2.657289179840094E-2</v>
      </c>
      <c r="F6228" s="2">
        <v>5</v>
      </c>
      <c r="G6228" s="4">
        <v>0.20448126289012619</v>
      </c>
      <c r="H6228" s="4">
        <v>-0.40402092958795588</v>
      </c>
      <c r="I6228" s="4">
        <v>0.58629629629629632</v>
      </c>
    </row>
    <row r="6229" spans="1:9" x14ac:dyDescent="0.25">
      <c r="A6229" t="s">
        <v>6412</v>
      </c>
      <c r="B6229" s="3">
        <v>85.178070068359375</v>
      </c>
      <c r="C6229" s="3">
        <v>25.590000152587891</v>
      </c>
      <c r="D6229" s="4">
        <v>2.3537823694455011E-3</v>
      </c>
      <c r="E6229" s="4">
        <v>3.8555226723689051E-2</v>
      </c>
      <c r="F6229" s="2">
        <v>5</v>
      </c>
      <c r="G6229" s="4">
        <v>0.20509027118595041</v>
      </c>
      <c r="H6229" s="4">
        <v>-0.40120864626812391</v>
      </c>
      <c r="I6229" s="4">
        <v>0.59703703703703703</v>
      </c>
    </row>
    <row r="6230" spans="1:9" x14ac:dyDescent="0.25">
      <c r="A6230" t="s">
        <v>6413</v>
      </c>
      <c r="B6230" s="3">
        <v>84.978050231933594</v>
      </c>
      <c r="C6230" s="3">
        <v>24.639999389648441</v>
      </c>
      <c r="D6230" s="4">
        <v>-1.232246710754414E-2</v>
      </c>
      <c r="E6230" s="4">
        <v>4.8939204585851659E-3</v>
      </c>
      <c r="F6230" s="2">
        <v>5</v>
      </c>
      <c r="G6230" s="4">
        <v>0.17660301268449241</v>
      </c>
      <c r="H6230" s="4">
        <v>-0.40261476111118738</v>
      </c>
      <c r="I6230" s="4">
        <v>0.60407407407407399</v>
      </c>
    </row>
    <row r="6231" spans="1:9" x14ac:dyDescent="0.25">
      <c r="A6231" t="s">
        <v>6414</v>
      </c>
      <c r="B6231" s="3">
        <v>86.038253784179688</v>
      </c>
      <c r="C6231" s="3">
        <v>24.520000457763668</v>
      </c>
      <c r="D6231" s="4">
        <v>-1.398417174915589E-2</v>
      </c>
      <c r="E6231" s="4">
        <v>7.3085341287269179E-2</v>
      </c>
      <c r="F6231" s="2">
        <v>5</v>
      </c>
      <c r="G6231" s="4">
        <v>0.20914723492367709</v>
      </c>
      <c r="H6231" s="4">
        <v>-0.39516166056815683</v>
      </c>
      <c r="I6231" s="4">
        <v>0.60296296296296292</v>
      </c>
    </row>
    <row r="6232" spans="1:9" x14ac:dyDescent="0.25">
      <c r="A6232" t="s">
        <v>6415</v>
      </c>
      <c r="B6232" s="3">
        <v>87.258491516113281</v>
      </c>
      <c r="C6232" s="3">
        <v>22.85000038146973</v>
      </c>
      <c r="D6232" s="4">
        <v>3.219524578040422E-3</v>
      </c>
      <c r="E6232" s="4">
        <v>-1.6358121750097099E-2</v>
      </c>
      <c r="F6232" s="2">
        <v>4</v>
      </c>
      <c r="G6232" s="4">
        <v>0.2215464301914345</v>
      </c>
      <c r="H6232" s="4">
        <v>-0.38658353942978357</v>
      </c>
      <c r="I6232" s="4">
        <v>0.62740740740740741</v>
      </c>
    </row>
    <row r="6233" spans="1:9" x14ac:dyDescent="0.25">
      <c r="A6233" t="s">
        <v>6416</v>
      </c>
      <c r="B6233" s="3">
        <v>86.978462219238281</v>
      </c>
      <c r="C6233" s="3">
        <v>23.229999542236332</v>
      </c>
      <c r="D6233" s="4">
        <v>8.3485375796963357E-3</v>
      </c>
      <c r="E6233" s="4">
        <v>-7.0056046119660209E-2</v>
      </c>
      <c r="F6233" s="2">
        <v>4</v>
      </c>
      <c r="G6233" s="4">
        <v>0.19709551759672839</v>
      </c>
      <c r="H6233" s="4">
        <v>-0.38855211093681352</v>
      </c>
      <c r="I6233" s="4">
        <v>0.62611111111111106</v>
      </c>
    </row>
    <row r="6234" spans="1:9" x14ac:dyDescent="0.25">
      <c r="A6234" t="s">
        <v>6417</v>
      </c>
      <c r="B6234" s="3">
        <v>86.258331298828125</v>
      </c>
      <c r="C6234" s="3">
        <v>24.979999542236332</v>
      </c>
      <c r="D6234" s="4">
        <v>-7.3660545159500712E-3</v>
      </c>
      <c r="E6234" s="4">
        <v>7.1183527836003346E-2</v>
      </c>
      <c r="F6234" s="2">
        <v>5</v>
      </c>
      <c r="G6234" s="4">
        <v>0.1956382353323749</v>
      </c>
      <c r="H6234" s="4">
        <v>-0.39361454271474072</v>
      </c>
      <c r="I6234" s="4">
        <v>0.61333333333333329</v>
      </c>
    </row>
    <row r="6235" spans="1:9" x14ac:dyDescent="0.25">
      <c r="A6235" t="s">
        <v>6418</v>
      </c>
      <c r="B6235" s="3">
        <v>86.898429870605469</v>
      </c>
      <c r="C6235" s="3">
        <v>23.319999694824219</v>
      </c>
      <c r="D6235" s="4">
        <v>-1.953078449103751E-3</v>
      </c>
      <c r="E6235" s="4">
        <v>1.1713686190911289E-2</v>
      </c>
      <c r="F6235" s="2">
        <v>4</v>
      </c>
      <c r="G6235" s="4">
        <v>0.20352154666814881</v>
      </c>
      <c r="H6235" s="4">
        <v>-0.38911472850189482</v>
      </c>
      <c r="I6235" s="4">
        <v>0.62370370370370365</v>
      </c>
    </row>
    <row r="6236" spans="1:9" x14ac:dyDescent="0.25">
      <c r="A6236" t="s">
        <v>6419</v>
      </c>
      <c r="B6236" s="3">
        <v>87.0684814453125</v>
      </c>
      <c r="C6236" s="3">
        <v>23.04999923706055</v>
      </c>
      <c r="D6236" s="4">
        <v>-1.3150453515798129E-2</v>
      </c>
      <c r="E6236" s="4">
        <v>7.4091342983249708E-2</v>
      </c>
      <c r="F6236" s="2">
        <v>4</v>
      </c>
      <c r="G6236" s="4">
        <v>0.18194055187757541</v>
      </c>
      <c r="H6236" s="4">
        <v>-0.38791928685193322</v>
      </c>
      <c r="I6236" s="4">
        <v>0.63555555555555565</v>
      </c>
    </row>
    <row r="6237" spans="1:9" x14ac:dyDescent="0.25">
      <c r="A6237" t="s">
        <v>6420</v>
      </c>
      <c r="B6237" s="3">
        <v>88.228729248046875</v>
      </c>
      <c r="C6237" s="3">
        <v>21.45999908447266</v>
      </c>
      <c r="D6237" s="4">
        <v>-1.1323760566467329E-3</v>
      </c>
      <c r="E6237" s="4">
        <v>-1.514464512112668E-2</v>
      </c>
      <c r="F6237" s="2">
        <v>4</v>
      </c>
      <c r="G6237" s="4">
        <v>0.1976907281240734</v>
      </c>
      <c r="H6237" s="4">
        <v>-0.37976288753569859</v>
      </c>
      <c r="I6237" s="4">
        <v>0.64629629629629637</v>
      </c>
    </row>
    <row r="6238" spans="1:9" x14ac:dyDescent="0.25">
      <c r="A6238" t="s">
        <v>6421</v>
      </c>
      <c r="B6238" s="3">
        <v>88.328750610351563</v>
      </c>
      <c r="C6238" s="3">
        <v>21.79000091552734</v>
      </c>
      <c r="D6238" s="4">
        <v>-2.0519103235619781E-2</v>
      </c>
      <c r="E6238" s="4">
        <v>0.14263247321610389</v>
      </c>
      <c r="F6238" s="2">
        <v>4</v>
      </c>
      <c r="G6238" s="4">
        <v>0.17819008899449959</v>
      </c>
      <c r="H6238" s="4">
        <v>-0.37905974966360939</v>
      </c>
      <c r="I6238" s="4">
        <v>0.66407407407407404</v>
      </c>
    </row>
    <row r="6239" spans="1:9" x14ac:dyDescent="0.25">
      <c r="A6239" t="s">
        <v>6422</v>
      </c>
      <c r="B6239" s="3">
        <v>90.179145812988281</v>
      </c>
      <c r="C6239" s="3">
        <v>19.069999694824219</v>
      </c>
      <c r="D6239" s="4">
        <v>-6.6112675530771714E-3</v>
      </c>
      <c r="E6239" s="4">
        <v>9.4718691808485023E-2</v>
      </c>
      <c r="F6239" s="2">
        <v>3</v>
      </c>
      <c r="G6239" s="4">
        <v>0.202871942563184</v>
      </c>
      <c r="H6239" s="4">
        <v>-0.36605169902995938</v>
      </c>
      <c r="I6239" s="4">
        <v>0.68592592592592583</v>
      </c>
    </row>
    <row r="6240" spans="1:9" x14ac:dyDescent="0.25">
      <c r="A6240" t="s">
        <v>6423</v>
      </c>
      <c r="B6240" s="3">
        <v>90.779312133789063</v>
      </c>
      <c r="C6240" s="3">
        <v>17.420000076293949</v>
      </c>
      <c r="D6240" s="4">
        <v>5.4288442173433538E-3</v>
      </c>
      <c r="E6240" s="4">
        <v>-6.7451831279291774E-2</v>
      </c>
      <c r="F6240" s="2">
        <v>3</v>
      </c>
      <c r="G6240" s="4">
        <v>0.2124753872191765</v>
      </c>
      <c r="H6240" s="4">
        <v>-0.36141174141981758</v>
      </c>
      <c r="I6240" s="4">
        <v>0.68481481481481477</v>
      </c>
    </row>
    <row r="6241" spans="1:9" x14ac:dyDescent="0.25">
      <c r="A6241" t="s">
        <v>6424</v>
      </c>
      <c r="B6241" s="3">
        <v>90.289146423339844</v>
      </c>
      <c r="C6241" s="3">
        <v>18.680000305175781</v>
      </c>
      <c r="D6241" s="4">
        <v>6.3544391998642258E-3</v>
      </c>
      <c r="E6241" s="4">
        <v>-5.2257677683419927E-2</v>
      </c>
      <c r="F6241" s="2">
        <v>3</v>
      </c>
      <c r="G6241" s="4">
        <v>0.21426106720833649</v>
      </c>
      <c r="H6241" s="4">
        <v>-0.36134998109043442</v>
      </c>
      <c r="I6241" s="4">
        <v>0.67555555555555546</v>
      </c>
    </row>
    <row r="6242" spans="1:9" x14ac:dyDescent="0.25">
      <c r="A6242" t="s">
        <v>6425</v>
      </c>
      <c r="B6242" s="3">
        <v>89.719032287597656</v>
      </c>
      <c r="C6242" s="3">
        <v>19.70999908447266</v>
      </c>
      <c r="D6242" s="4">
        <v>5.6053893145973088E-3</v>
      </c>
      <c r="E6242" s="4">
        <v>-1.2030158861579651E-2</v>
      </c>
      <c r="F6242" s="2">
        <v>4</v>
      </c>
      <c r="G6242" s="4">
        <v>0.20435310708715121</v>
      </c>
      <c r="H6242" s="4">
        <v>-0.36341263121881928</v>
      </c>
      <c r="I6242" s="4">
        <v>0.66185185185185191</v>
      </c>
    </row>
    <row r="6243" spans="1:9" x14ac:dyDescent="0.25">
      <c r="A6243" t="s">
        <v>6426</v>
      </c>
      <c r="B6243" s="3">
        <v>89.218925476074219</v>
      </c>
      <c r="C6243" s="3">
        <v>19.95000076293945</v>
      </c>
      <c r="D6243" s="4">
        <v>-3.5746253745402301E-3</v>
      </c>
      <c r="E6243" s="4">
        <v>1.1150594313606771E-2</v>
      </c>
      <c r="F6243" s="2">
        <v>4</v>
      </c>
      <c r="G6243" s="4">
        <v>0.2111324817505775</v>
      </c>
      <c r="H6243" s="4">
        <v>-0.36696106092364189</v>
      </c>
      <c r="I6243" s="4">
        <v>0.65833333333333344</v>
      </c>
    </row>
    <row r="6244" spans="1:9" x14ac:dyDescent="0.25">
      <c r="A6244" t="s">
        <v>6427</v>
      </c>
      <c r="B6244" s="3">
        <v>89.538993835449219</v>
      </c>
      <c r="C6244" s="3">
        <v>19.729999542236332</v>
      </c>
      <c r="D6244" s="4">
        <v>-4.448658344769596E-3</v>
      </c>
      <c r="E6244" s="4">
        <v>9.8552369041818411E-2</v>
      </c>
      <c r="F6244" s="2">
        <v>4</v>
      </c>
      <c r="G6244" s="4">
        <v>0.21580373770876979</v>
      </c>
      <c r="H6244" s="4">
        <v>-0.36469006591255548</v>
      </c>
      <c r="I6244" s="4">
        <v>0.67037037037037028</v>
      </c>
    </row>
    <row r="6245" spans="1:9" x14ac:dyDescent="0.25">
      <c r="A6245" t="s">
        <v>6428</v>
      </c>
      <c r="B6245" s="3">
        <v>89.939102172851563</v>
      </c>
      <c r="C6245" s="3">
        <v>17.95999908447266</v>
      </c>
      <c r="D6245" s="4">
        <v>5.9292535984045713E-3</v>
      </c>
      <c r="E6245" s="4">
        <v>-0.1126482565429173</v>
      </c>
      <c r="F6245" s="2">
        <v>3</v>
      </c>
      <c r="G6245" s="4">
        <v>0.22782529538220531</v>
      </c>
      <c r="H6245" s="4">
        <v>-0.36100105028169399</v>
      </c>
      <c r="I6245" s="4">
        <v>0.66629629629629639</v>
      </c>
    </row>
    <row r="6246" spans="1:9" x14ac:dyDescent="0.25">
      <c r="A6246" t="s">
        <v>6429</v>
      </c>
      <c r="B6246" s="3">
        <v>89.408973693847656</v>
      </c>
      <c r="C6246" s="3">
        <v>20.239999771118161</v>
      </c>
      <c r="D6246" s="4">
        <v>7.837001303860891E-4</v>
      </c>
      <c r="E6246" s="4">
        <v>-5.4054352967839447E-3</v>
      </c>
      <c r="F6246" s="2">
        <v>4</v>
      </c>
      <c r="G6246" s="4">
        <v>0.21241148366246551</v>
      </c>
      <c r="H6246" s="4">
        <v>-0.36476750483944831</v>
      </c>
      <c r="I6246" s="4">
        <v>0.66666666666666674</v>
      </c>
    </row>
    <row r="6247" spans="1:9" x14ac:dyDescent="0.25">
      <c r="A6247" t="s">
        <v>6430</v>
      </c>
      <c r="B6247" s="3">
        <v>89.338958740234375</v>
      </c>
      <c r="C6247" s="3">
        <v>20.35000038146973</v>
      </c>
      <c r="D6247" s="4">
        <v>1.345378948689024E-3</v>
      </c>
      <c r="E6247" s="4">
        <v>-1.8330881290777309E-2</v>
      </c>
      <c r="F6247" s="2">
        <v>4</v>
      </c>
      <c r="G6247" s="4">
        <v>0.22029091892840499</v>
      </c>
      <c r="H6247" s="4">
        <v>-0.3652649467834147</v>
      </c>
      <c r="I6247" s="4">
        <v>0.65592592592592602</v>
      </c>
    </row>
    <row r="6248" spans="1:9" x14ac:dyDescent="0.25">
      <c r="A6248" t="s">
        <v>6431</v>
      </c>
      <c r="B6248" s="3">
        <v>89.218925476074219</v>
      </c>
      <c r="C6248" s="3">
        <v>20.729999542236332</v>
      </c>
      <c r="D6248" s="4">
        <v>-2.2425078607468671E-4</v>
      </c>
      <c r="E6248" s="4">
        <v>0.11093246043682579</v>
      </c>
      <c r="F6248" s="2">
        <v>4</v>
      </c>
      <c r="G6248" s="4">
        <v>0.21635237919404629</v>
      </c>
      <c r="H6248" s="4">
        <v>-0.36611775860693269</v>
      </c>
      <c r="I6248" s="4">
        <v>0.66814814814814816</v>
      </c>
    </row>
    <row r="6249" spans="1:9" x14ac:dyDescent="0.25">
      <c r="A6249" t="s">
        <v>6432</v>
      </c>
      <c r="B6249" s="3">
        <v>89.238937377929688</v>
      </c>
      <c r="C6249" s="3">
        <v>18.659999847412109</v>
      </c>
      <c r="D6249" s="4">
        <v>9.9614388950381993E-3</v>
      </c>
      <c r="E6249" s="4">
        <v>-5.2310851127907558E-2</v>
      </c>
      <c r="F6249" s="2">
        <v>3</v>
      </c>
      <c r="G6249" s="4">
        <v>0.22887500513487849</v>
      </c>
      <c r="H6249" s="4">
        <v>-0.36029435571376572</v>
      </c>
      <c r="I6249" s="4">
        <v>0.65333333333333332</v>
      </c>
    </row>
    <row r="6250" spans="1:9" x14ac:dyDescent="0.25">
      <c r="A6250" t="s">
        <v>6433</v>
      </c>
      <c r="B6250" s="3">
        <v>88.358757019042969</v>
      </c>
      <c r="C6250" s="3">
        <v>19.690000534057621</v>
      </c>
      <c r="D6250" s="4">
        <v>7.5274697359648526E-3</v>
      </c>
      <c r="E6250" s="4">
        <v>-6.6382153077342854E-2</v>
      </c>
      <c r="F6250" s="2">
        <v>4</v>
      </c>
      <c r="G6250" s="4">
        <v>0.2190759204653672</v>
      </c>
      <c r="H6250" s="4">
        <v>-0.36203063524156698</v>
      </c>
      <c r="I6250" s="4">
        <v>0.64148148148148154</v>
      </c>
    </row>
    <row r="6251" spans="1:9" x14ac:dyDescent="0.25">
      <c r="A6251" t="s">
        <v>6434</v>
      </c>
      <c r="B6251" s="3">
        <v>87.6986083984375</v>
      </c>
      <c r="C6251" s="3">
        <v>21.090000152587891</v>
      </c>
      <c r="D6251" s="4">
        <v>1.811419466787334E-2</v>
      </c>
      <c r="E6251" s="4">
        <v>-6.3083076937155647E-2</v>
      </c>
      <c r="F6251" s="2">
        <v>4</v>
      </c>
      <c r="G6251" s="4">
        <v>0.22398352778398031</v>
      </c>
      <c r="H6251" s="4">
        <v>-0.36450283769248187</v>
      </c>
      <c r="I6251" s="4">
        <v>0.62962962962962954</v>
      </c>
    </row>
    <row r="6252" spans="1:9" x14ac:dyDescent="0.25">
      <c r="A6252" t="s">
        <v>6435</v>
      </c>
      <c r="B6252" s="3">
        <v>86.138282775878906</v>
      </c>
      <c r="C6252" s="3">
        <v>22.510000228881839</v>
      </c>
      <c r="D6252" s="4">
        <v>9.3765678870274538E-3</v>
      </c>
      <c r="E6252" s="4">
        <v>-5.3026485344642724E-3</v>
      </c>
      <c r="F6252" s="2">
        <v>4</v>
      </c>
      <c r="G6252" s="4">
        <v>0.1939742267436162</v>
      </c>
      <c r="H6252" s="4">
        <v>-0.37580954510232678</v>
      </c>
      <c r="I6252" s="4">
        <v>0.60222222222222221</v>
      </c>
    </row>
    <row r="6253" spans="1:9" x14ac:dyDescent="0.25">
      <c r="A6253" t="s">
        <v>6436</v>
      </c>
      <c r="B6253" s="3">
        <v>85.338104248046875</v>
      </c>
      <c r="C6253" s="3">
        <v>22.629999160766602</v>
      </c>
      <c r="D6253" s="4">
        <v>1.2219277333470391E-2</v>
      </c>
      <c r="E6253" s="4">
        <v>3.9981568140335932E-2</v>
      </c>
      <c r="F6253" s="2">
        <v>4</v>
      </c>
      <c r="G6253" s="4">
        <v>0.1871096275560864</v>
      </c>
      <c r="H6253" s="4">
        <v>-0.38160794023154437</v>
      </c>
      <c r="I6253" s="4">
        <v>0.58370370370370361</v>
      </c>
    </row>
    <row r="6254" spans="1:9" x14ac:dyDescent="0.25">
      <c r="A6254" t="s">
        <v>6437</v>
      </c>
      <c r="B6254" s="3">
        <v>84.30792236328125</v>
      </c>
      <c r="C6254" s="3">
        <v>21.760000228881839</v>
      </c>
      <c r="D6254" s="4">
        <v>-2.484849387543786E-3</v>
      </c>
      <c r="E6254" s="4">
        <v>-5.6374642982127243E-2</v>
      </c>
      <c r="F6254" s="2">
        <v>4</v>
      </c>
      <c r="G6254" s="4">
        <v>0.17763467646934081</v>
      </c>
      <c r="H6254" s="4">
        <v>-0.38907302635303442</v>
      </c>
      <c r="I6254" s="4">
        <v>0.57648148148148137</v>
      </c>
    </row>
    <row r="6255" spans="1:9" x14ac:dyDescent="0.25">
      <c r="A6255" t="s">
        <v>6438</v>
      </c>
      <c r="B6255" s="3">
        <v>84.517936706542969</v>
      </c>
      <c r="C6255" s="3">
        <v>23.059999465942379</v>
      </c>
      <c r="D6255" s="4">
        <v>-7.5174854620795317E-3</v>
      </c>
      <c r="E6255" s="4">
        <v>8.1613498875451551E-2</v>
      </c>
      <c r="F6255" s="2">
        <v>4</v>
      </c>
      <c r="G6255" s="4">
        <v>0.17861631887812271</v>
      </c>
      <c r="H6255" s="4">
        <v>-0.38755118328592048</v>
      </c>
      <c r="I6255" s="4">
        <v>0.5755555555555556</v>
      </c>
    </row>
    <row r="6256" spans="1:9" x14ac:dyDescent="0.25">
      <c r="A6256" t="s">
        <v>6439</v>
      </c>
      <c r="B6256" s="3">
        <v>85.158111572265625</v>
      </c>
      <c r="C6256" s="3">
        <v>21.319999694824219</v>
      </c>
      <c r="D6256" s="4">
        <v>-4.9086628538498323E-3</v>
      </c>
      <c r="E6256" s="4">
        <v>-1.7511569343546921E-2</v>
      </c>
      <c r="F6256" s="2">
        <v>4</v>
      </c>
      <c r="G6256" s="4">
        <v>0.2034619908463586</v>
      </c>
      <c r="H6256" s="4">
        <v>-0.3829122349835824</v>
      </c>
      <c r="I6256" s="4">
        <v>0.58370370370370361</v>
      </c>
    </row>
    <row r="6257" spans="1:9" x14ac:dyDescent="0.25">
      <c r="A6257" t="s">
        <v>6440</v>
      </c>
      <c r="B6257" s="3">
        <v>85.57818603515625</v>
      </c>
      <c r="C6257" s="3">
        <v>21.70000076293945</v>
      </c>
      <c r="D6257" s="4">
        <v>-6.9630044738837604E-3</v>
      </c>
      <c r="E6257" s="4">
        <v>-5.0434986564167339E-3</v>
      </c>
      <c r="F6257" s="2">
        <v>4</v>
      </c>
      <c r="G6257" s="4">
        <v>0.2237508541072919</v>
      </c>
      <c r="H6257" s="4">
        <v>-0.37986821713654889</v>
      </c>
      <c r="I6257" s="4">
        <v>0.60222222222222221</v>
      </c>
    </row>
    <row r="6258" spans="1:9" x14ac:dyDescent="0.25">
      <c r="A6258" t="s">
        <v>6441</v>
      </c>
      <c r="B6258" s="3">
        <v>86.178245544433594</v>
      </c>
      <c r="C6258" s="3">
        <v>21.809999465942379</v>
      </c>
      <c r="D6258" s="4">
        <v>2.3263121288656929E-3</v>
      </c>
      <c r="E6258" s="4">
        <v>2.7585961352820649E-3</v>
      </c>
      <c r="F6258" s="2">
        <v>4</v>
      </c>
      <c r="G6258" s="4">
        <v>0.23827994648525561</v>
      </c>
      <c r="H6258" s="4">
        <v>-0.37551995982294489</v>
      </c>
      <c r="I6258" s="4">
        <v>0.60296296296296292</v>
      </c>
    </row>
    <row r="6259" spans="1:9" x14ac:dyDescent="0.25">
      <c r="A6259" t="s">
        <v>6442</v>
      </c>
      <c r="B6259" s="3">
        <v>85.978233337402344</v>
      </c>
      <c r="C6259" s="3">
        <v>21.75</v>
      </c>
      <c r="D6259" s="4">
        <v>1.1550826880892819E-3</v>
      </c>
      <c r="E6259" s="4">
        <v>-9.1116517534312047E-3</v>
      </c>
      <c r="F6259" s="2">
        <v>4</v>
      </c>
      <c r="G6259" s="4">
        <v>0.22921571001460531</v>
      </c>
      <c r="H6259" s="4">
        <v>-0.37696932364201202</v>
      </c>
      <c r="I6259" s="4">
        <v>0.59629629629629632</v>
      </c>
    </row>
    <row r="6260" spans="1:9" x14ac:dyDescent="0.25">
      <c r="A6260" t="s">
        <v>6443</v>
      </c>
      <c r="B6260" s="3">
        <v>85.879035949707031</v>
      </c>
      <c r="C6260" s="3">
        <v>21.95000076293945</v>
      </c>
      <c r="D6260" s="4">
        <v>9.3763557260038155E-3</v>
      </c>
      <c r="E6260" s="4">
        <v>-2.0089234966707781E-2</v>
      </c>
      <c r="F6260" s="2">
        <v>4</v>
      </c>
      <c r="G6260" s="4">
        <v>0.2222902096573238</v>
      </c>
      <c r="H6260" s="4">
        <v>-0.37768814529197797</v>
      </c>
      <c r="I6260" s="4">
        <v>0.60666666666666669</v>
      </c>
    </row>
    <row r="6261" spans="1:9" x14ac:dyDescent="0.25">
      <c r="A6261" t="s">
        <v>6444</v>
      </c>
      <c r="B6261" s="3">
        <v>85.081283569335938</v>
      </c>
      <c r="C6261" s="3">
        <v>22.39999961853027</v>
      </c>
      <c r="D6261" s="4">
        <v>1.9111655119485871E-2</v>
      </c>
      <c r="E6261" s="4">
        <v>-0.1354689405462276</v>
      </c>
      <c r="F6261" s="2">
        <v>4</v>
      </c>
      <c r="G6261" s="4">
        <v>0.236236749012803</v>
      </c>
      <c r="H6261" s="4">
        <v>-0.38346895964249322</v>
      </c>
      <c r="I6261" s="4">
        <v>0.58666666666666667</v>
      </c>
    </row>
    <row r="6262" spans="1:9" x14ac:dyDescent="0.25">
      <c r="A6262" t="s">
        <v>6445</v>
      </c>
      <c r="B6262" s="3">
        <v>83.485733032226563</v>
      </c>
      <c r="C6262" s="3">
        <v>25.909999847412109</v>
      </c>
      <c r="D6262" s="4">
        <v>6.7339206185998979E-3</v>
      </c>
      <c r="E6262" s="4">
        <v>-2.263298288530546E-2</v>
      </c>
      <c r="F6262" s="2">
        <v>5</v>
      </c>
      <c r="G6262" s="4">
        <v>0.2317365971800267</v>
      </c>
      <c r="H6262" s="4">
        <v>-0.39503092005632923</v>
      </c>
      <c r="I6262" s="4">
        <v>0.56037037037037041</v>
      </c>
    </row>
    <row r="6263" spans="1:9" x14ac:dyDescent="0.25">
      <c r="A6263" t="s">
        <v>6446</v>
      </c>
      <c r="B6263" s="3">
        <v>82.92730712890625</v>
      </c>
      <c r="C6263" s="3">
        <v>26.510000228881839</v>
      </c>
      <c r="D6263" s="4">
        <v>9.62888636440562E-4</v>
      </c>
      <c r="E6263" s="4">
        <v>2.3552147464710241E-2</v>
      </c>
      <c r="F6263" s="2">
        <v>5</v>
      </c>
      <c r="G6263" s="4">
        <v>0.19130084822297541</v>
      </c>
      <c r="H6263" s="4">
        <v>-0.39907748457314313</v>
      </c>
      <c r="I6263" s="4">
        <v>0.54962962962962969</v>
      </c>
    </row>
    <row r="6264" spans="1:9" x14ac:dyDescent="0.25">
      <c r="A6264" t="s">
        <v>6447</v>
      </c>
      <c r="B6264" s="3">
        <v>82.8475341796875</v>
      </c>
      <c r="C6264" s="3">
        <v>25.89999961853027</v>
      </c>
      <c r="D6264" s="4">
        <v>-8.3551550456441026E-3</v>
      </c>
      <c r="E6264" s="4">
        <v>2.290679031187404E-2</v>
      </c>
      <c r="F6264" s="2">
        <v>5</v>
      </c>
      <c r="G6264" s="4">
        <v>0.20137367594616681</v>
      </c>
      <c r="H6264" s="4">
        <v>-0.39965554942255432</v>
      </c>
      <c r="I6264" s="4">
        <v>0.56703703703703701</v>
      </c>
    </row>
    <row r="6265" spans="1:9" x14ac:dyDescent="0.25">
      <c r="A6265" t="s">
        <v>6448</v>
      </c>
      <c r="B6265" s="3">
        <v>83.545570373535156</v>
      </c>
      <c r="C6265" s="3">
        <v>25.319999694824219</v>
      </c>
      <c r="D6265" s="4">
        <v>-9.2246598941048141E-3</v>
      </c>
      <c r="E6265" s="4">
        <v>5.9414230081952901E-2</v>
      </c>
      <c r="F6265" s="2">
        <v>5</v>
      </c>
      <c r="G6265" s="4">
        <v>0.18874618776755109</v>
      </c>
      <c r="H6265" s="4">
        <v>-0.39459731613380322</v>
      </c>
      <c r="I6265" s="4">
        <v>0.55814814814814806</v>
      </c>
    </row>
    <row r="6266" spans="1:9" x14ac:dyDescent="0.25">
      <c r="A6266" t="s">
        <v>6449</v>
      </c>
      <c r="B6266" s="3">
        <v>84.32342529296875</v>
      </c>
      <c r="C6266" s="3">
        <v>23.89999961853027</v>
      </c>
      <c r="D6266" s="4">
        <v>-9.449606947332656E-4</v>
      </c>
      <c r="E6266" s="4">
        <v>-4.9958716463975872E-3</v>
      </c>
      <c r="F6266" s="2">
        <v>4</v>
      </c>
      <c r="G6266" s="4">
        <v>0.19212924013091759</v>
      </c>
      <c r="H6266" s="4">
        <v>-0.3889606862828352</v>
      </c>
      <c r="I6266" s="4">
        <v>0.57740740740740737</v>
      </c>
    </row>
    <row r="6267" spans="1:9" x14ac:dyDescent="0.25">
      <c r="A6267" t="s">
        <v>6450</v>
      </c>
      <c r="B6267" s="3">
        <v>84.403182983398438</v>
      </c>
      <c r="C6267" s="3">
        <v>24.020000457763668</v>
      </c>
      <c r="D6267" s="4">
        <v>-9.8263791832954306E-3</v>
      </c>
      <c r="E6267" s="4">
        <v>1.0092504801858301E-2</v>
      </c>
      <c r="F6267" s="2">
        <v>4</v>
      </c>
      <c r="G6267" s="4">
        <v>0.1969229167980755</v>
      </c>
      <c r="H6267" s="4">
        <v>-0.38838273200435908</v>
      </c>
      <c r="I6267" s="4">
        <v>0.58574074074074067</v>
      </c>
    </row>
    <row r="6268" spans="1:9" x14ac:dyDescent="0.25">
      <c r="A6268" t="s">
        <v>6451</v>
      </c>
      <c r="B6268" s="3">
        <v>85.240791320800781</v>
      </c>
      <c r="C6268" s="3">
        <v>23.780000686645511</v>
      </c>
      <c r="D6268" s="4">
        <v>2.5800595104294999E-3</v>
      </c>
      <c r="E6268" s="4">
        <v>1.493812961634533E-2</v>
      </c>
      <c r="F6268" s="2">
        <v>4</v>
      </c>
      <c r="G6268" s="4">
        <v>0.20745183212514459</v>
      </c>
      <c r="H6268" s="4">
        <v>-0.38231310637100879</v>
      </c>
      <c r="I6268" s="4">
        <v>0.59037037037037043</v>
      </c>
    </row>
    <row r="6269" spans="1:9" x14ac:dyDescent="0.25">
      <c r="A6269" t="s">
        <v>6452</v>
      </c>
      <c r="B6269" s="3">
        <v>85.021430969238281</v>
      </c>
      <c r="C6269" s="3">
        <v>23.430000305175781</v>
      </c>
      <c r="D6269" s="4">
        <v>2.0100333695033171E-2</v>
      </c>
      <c r="E6269" s="4">
        <v>-0.1057252052328909</v>
      </c>
      <c r="F6269" s="2">
        <v>4</v>
      </c>
      <c r="G6269" s="4">
        <v>0.2276375537865987</v>
      </c>
      <c r="H6269" s="4">
        <v>-0.38390267413595452</v>
      </c>
      <c r="I6269" s="4">
        <v>0.58055555555555549</v>
      </c>
    </row>
    <row r="6270" spans="1:9" x14ac:dyDescent="0.25">
      <c r="A6270" t="s">
        <v>6453</v>
      </c>
      <c r="B6270" s="3">
        <v>83.346145629882813</v>
      </c>
      <c r="C6270" s="3">
        <v>26.20000076293945</v>
      </c>
      <c r="D6270" s="4">
        <v>5.53412844472434E-3</v>
      </c>
      <c r="E6270" s="4">
        <v>-3.8146973988739669E-4</v>
      </c>
      <c r="F6270" s="2">
        <v>5</v>
      </c>
      <c r="G6270" s="4">
        <v>0.2257586525788926</v>
      </c>
      <c r="H6270" s="4">
        <v>-0.39604242297186371</v>
      </c>
      <c r="I6270" s="4">
        <v>0.55658799479650622</v>
      </c>
    </row>
    <row r="6271" spans="1:9" x14ac:dyDescent="0.25">
      <c r="A6271" t="s">
        <v>6454</v>
      </c>
      <c r="B6271" s="3">
        <v>82.887435913085938</v>
      </c>
      <c r="C6271" s="3">
        <v>26.20999908447266</v>
      </c>
      <c r="D6271" s="4">
        <v>9.6381337307871462E-4</v>
      </c>
      <c r="E6271" s="4">
        <v>-1.540201885179771E-2</v>
      </c>
      <c r="F6271" s="2">
        <v>5</v>
      </c>
      <c r="G6271" s="4">
        <v>0.19955273849953409</v>
      </c>
      <c r="H6271" s="4">
        <v>-0.39936640642691351</v>
      </c>
      <c r="I6271" s="4">
        <v>0.54841107600817685</v>
      </c>
    </row>
    <row r="6272" spans="1:9" x14ac:dyDescent="0.25">
      <c r="A6272" t="s">
        <v>6455</v>
      </c>
      <c r="B6272" s="3">
        <v>82.807624816894531</v>
      </c>
      <c r="C6272" s="3">
        <v>26.620000839233398</v>
      </c>
      <c r="D6272" s="4">
        <v>-3.4802753334268739E-3</v>
      </c>
      <c r="E6272" s="4">
        <v>4.8444327654707742E-2</v>
      </c>
      <c r="F6272" s="2">
        <v>5</v>
      </c>
      <c r="G6272" s="4">
        <v>0.1994243211124325</v>
      </c>
      <c r="H6272" s="4">
        <v>-0.39994474770366278</v>
      </c>
      <c r="I6272" s="4">
        <v>0.54803939788143463</v>
      </c>
    </row>
    <row r="6273" spans="1:9" x14ac:dyDescent="0.25">
      <c r="A6273" t="s">
        <v>6456</v>
      </c>
      <c r="B6273" s="3">
        <v>83.096824645996094</v>
      </c>
      <c r="C6273" s="3">
        <v>25.389999389648441</v>
      </c>
      <c r="D6273" s="4">
        <v>1.276069133537772E-2</v>
      </c>
      <c r="E6273" s="4">
        <v>-9.7083974683813912E-2</v>
      </c>
      <c r="F6273" s="2">
        <v>5</v>
      </c>
      <c r="G6273" s="4">
        <v>0.209132470884239</v>
      </c>
      <c r="H6273" s="4">
        <v>-0.39784909676814428</v>
      </c>
      <c r="I6273" s="4">
        <v>0.57293233082706774</v>
      </c>
    </row>
    <row r="6274" spans="1:9" x14ac:dyDescent="0.25">
      <c r="A6274" t="s">
        <v>6457</v>
      </c>
      <c r="B6274" s="3">
        <v>82.049812316894531</v>
      </c>
      <c r="C6274" s="3">
        <v>28.120000839233398</v>
      </c>
      <c r="D6274" s="4">
        <v>-1.437439580851951E-2</v>
      </c>
      <c r="E6274" s="4">
        <v>1.9949261896888389E-2</v>
      </c>
      <c r="F6274" s="2">
        <v>5</v>
      </c>
      <c r="G6274" s="4">
        <v>0.18203963421336081</v>
      </c>
      <c r="H6274" s="4">
        <v>-0.40543614263119909</v>
      </c>
      <c r="I6274" s="4">
        <v>0.56729323308270674</v>
      </c>
    </row>
    <row r="6275" spans="1:9" x14ac:dyDescent="0.25">
      <c r="A6275" t="s">
        <v>6458</v>
      </c>
      <c r="B6275" s="3">
        <v>83.246429443359375</v>
      </c>
      <c r="C6275" s="3">
        <v>27.569999694824219</v>
      </c>
      <c r="D6275" s="4">
        <v>1.1143612400119631E-2</v>
      </c>
      <c r="E6275" s="4">
        <v>-4.6020759213203477E-2</v>
      </c>
      <c r="F6275" s="2">
        <v>5</v>
      </c>
      <c r="G6275" s="4">
        <v>0.20474811784260691</v>
      </c>
      <c r="H6275" s="4">
        <v>-0.39676500403362769</v>
      </c>
      <c r="I6275" s="4">
        <v>0.5759398496240602</v>
      </c>
    </row>
    <row r="6276" spans="1:9" x14ac:dyDescent="0.25">
      <c r="A6276" t="s">
        <v>6459</v>
      </c>
      <c r="B6276" s="3">
        <v>82.328987121582031</v>
      </c>
      <c r="C6276" s="3">
        <v>28.89999961853027</v>
      </c>
      <c r="D6276" s="4">
        <v>-1.6206077864952428E-2</v>
      </c>
      <c r="E6276" s="4">
        <v>4.6343183939324017E-2</v>
      </c>
      <c r="F6276" s="2">
        <v>5</v>
      </c>
      <c r="G6276" s="4">
        <v>0.19317187937791111</v>
      </c>
      <c r="H6276" s="4">
        <v>-0.40341313680013019</v>
      </c>
      <c r="I6276" s="4">
        <v>0.59210526315789469</v>
      </c>
    </row>
    <row r="6277" spans="1:9" x14ac:dyDescent="0.25">
      <c r="A6277" t="s">
        <v>6460</v>
      </c>
      <c r="B6277" s="3">
        <v>83.685195922851563</v>
      </c>
      <c r="C6277" s="3">
        <v>27.620000839233398</v>
      </c>
      <c r="D6277" s="4">
        <v>-1.6639459140254109E-2</v>
      </c>
      <c r="E6277" s="4">
        <v>0.13196726520674759</v>
      </c>
      <c r="F6277" s="2">
        <v>5</v>
      </c>
      <c r="G6277" s="4">
        <v>0.19340839255883549</v>
      </c>
      <c r="H6277" s="4">
        <v>-0.39358553679093072</v>
      </c>
      <c r="I6277" s="4">
        <v>0.61015037593984967</v>
      </c>
    </row>
    <row r="6278" spans="1:9" x14ac:dyDescent="0.25">
      <c r="A6278" t="s">
        <v>6461</v>
      </c>
      <c r="B6278" s="3">
        <v>85.101234436035156</v>
      </c>
      <c r="C6278" s="3">
        <v>24.39999961853027</v>
      </c>
      <c r="D6278" s="4">
        <v>-5.5925223593469298E-3</v>
      </c>
      <c r="E6278" s="4">
        <v>-2.4529627223277561E-3</v>
      </c>
      <c r="F6278" s="2">
        <v>5</v>
      </c>
      <c r="G6278" s="4">
        <v>0.20884816956490029</v>
      </c>
      <c r="H6278" s="4">
        <v>-0.38332438814467268</v>
      </c>
      <c r="I6278" s="4">
        <v>0.62030075187969924</v>
      </c>
    </row>
    <row r="6279" spans="1:9" x14ac:dyDescent="0.25">
      <c r="A6279" t="s">
        <v>6462</v>
      </c>
      <c r="B6279" s="3">
        <v>85.579841613769531</v>
      </c>
      <c r="C6279" s="3">
        <v>24.45999908447266</v>
      </c>
      <c r="D6279" s="4">
        <v>-6.0230789434414511E-3</v>
      </c>
      <c r="E6279" s="4">
        <v>-2.4720926679404179E-2</v>
      </c>
      <c r="F6279" s="2">
        <v>5</v>
      </c>
      <c r="G6279" s="4">
        <v>0.2078730679838805</v>
      </c>
      <c r="H6279" s="4">
        <v>-0.37985622019007581</v>
      </c>
      <c r="I6279" s="4">
        <v>0.6312030075187971</v>
      </c>
    </row>
    <row r="6280" spans="1:9" x14ac:dyDescent="0.25">
      <c r="A6280" t="s">
        <v>6463</v>
      </c>
      <c r="B6280" s="3">
        <v>86.098419189453125</v>
      </c>
      <c r="C6280" s="3">
        <v>25.079999923706051</v>
      </c>
      <c r="D6280" s="4">
        <v>7.2329176564125408E-3</v>
      </c>
      <c r="E6280" s="4">
        <v>-7.9970663494935756E-2</v>
      </c>
      <c r="F6280" s="2">
        <v>5</v>
      </c>
      <c r="G6280" s="4">
        <v>0.2267888495640831</v>
      </c>
      <c r="H6280" s="4">
        <v>-0.37609841167062952</v>
      </c>
      <c r="I6280" s="4">
        <v>0.63141993957703924</v>
      </c>
    </row>
    <row r="6281" spans="1:9" x14ac:dyDescent="0.25">
      <c r="A6281" t="s">
        <v>6464</v>
      </c>
      <c r="B6281" s="3">
        <v>85.480148315429688</v>
      </c>
      <c r="C6281" s="3">
        <v>27.260000228881839</v>
      </c>
      <c r="D6281" s="4">
        <v>-1.8630789738625091E-3</v>
      </c>
      <c r="E6281" s="4">
        <v>-7.3315459165157471E-4</v>
      </c>
      <c r="F6281" s="2">
        <v>5</v>
      </c>
      <c r="G6281" s="4">
        <v>0.22623889041018819</v>
      </c>
      <c r="H6281" s="4">
        <v>-0.38057863539543701</v>
      </c>
      <c r="I6281" s="4">
        <v>0.63123111782477337</v>
      </c>
    </row>
    <row r="6282" spans="1:9" x14ac:dyDescent="0.25">
      <c r="A6282" t="s">
        <v>6465</v>
      </c>
      <c r="B6282" s="3">
        <v>85.639701843261719</v>
      </c>
      <c r="C6282" s="3">
        <v>27.280000686645511</v>
      </c>
      <c r="D6282" s="4">
        <v>3.036820182536371E-3</v>
      </c>
      <c r="E6282" s="4">
        <v>1.563663688570727E-2</v>
      </c>
      <c r="F6282" s="2">
        <v>5</v>
      </c>
      <c r="G6282" s="4">
        <v>0.22368705351643459</v>
      </c>
      <c r="H6282" s="4">
        <v>-0.37942245041114703</v>
      </c>
      <c r="I6282" s="4">
        <v>0.62518882175226587</v>
      </c>
    </row>
    <row r="6283" spans="1:9" x14ac:dyDescent="0.25">
      <c r="A6283" t="s">
        <v>6466</v>
      </c>
      <c r="B6283" s="3">
        <v>85.380416870117188</v>
      </c>
      <c r="C6283" s="3">
        <v>26.860000610351559</v>
      </c>
      <c r="D6283" s="4">
        <v>-2.5938148583186441E-2</v>
      </c>
      <c r="E6283" s="4">
        <v>7.3541171819480944E-2</v>
      </c>
      <c r="F6283" s="2">
        <v>5</v>
      </c>
      <c r="G6283" s="4">
        <v>0.21315324304102479</v>
      </c>
      <c r="H6283" s="4">
        <v>-0.38130132702813629</v>
      </c>
      <c r="I6283" s="4">
        <v>0.64199395770392753</v>
      </c>
    </row>
    <row r="6284" spans="1:9" x14ac:dyDescent="0.25">
      <c r="A6284" t="s">
        <v>6467</v>
      </c>
      <c r="B6284" s="3">
        <v>87.653999328613281</v>
      </c>
      <c r="C6284" s="3">
        <v>25.020000457763668</v>
      </c>
      <c r="D6284" s="4">
        <v>4.340989640386983E-3</v>
      </c>
      <c r="E6284" s="4">
        <v>-4.2479859879580813E-2</v>
      </c>
      <c r="F6284" s="2">
        <v>5</v>
      </c>
      <c r="G6284" s="4">
        <v>0.2392154997381131</v>
      </c>
      <c r="H6284" s="4">
        <v>-0.36482609182164288</v>
      </c>
      <c r="I6284" s="4">
        <v>0.66767371601208469</v>
      </c>
    </row>
    <row r="6285" spans="1:9" x14ac:dyDescent="0.25">
      <c r="A6285" t="s">
        <v>6468</v>
      </c>
      <c r="B6285" s="3">
        <v>87.275138854980469</v>
      </c>
      <c r="C6285" s="3">
        <v>26.129999160766602</v>
      </c>
      <c r="D6285" s="4">
        <v>7.8307949891651685E-3</v>
      </c>
      <c r="E6285" s="4">
        <v>1.9906257019016719E-2</v>
      </c>
      <c r="F6285" s="2">
        <v>5</v>
      </c>
      <c r="G6285" s="4">
        <v>0.23695907295276369</v>
      </c>
      <c r="H6285" s="4">
        <v>-0.36527171741832393</v>
      </c>
      <c r="I6285" s="4">
        <v>0.6582326283987916</v>
      </c>
    </row>
    <row r="6286" spans="1:9" x14ac:dyDescent="0.25">
      <c r="A6286" t="s">
        <v>6469</v>
      </c>
      <c r="B6286" s="3">
        <v>86.597015380859375</v>
      </c>
      <c r="C6286" s="3">
        <v>25.620000839233398</v>
      </c>
      <c r="D6286" s="4">
        <v>1.0120027823046E-2</v>
      </c>
      <c r="E6286" s="4">
        <v>-3.756573886076553E-2</v>
      </c>
      <c r="F6286" s="2">
        <v>5</v>
      </c>
      <c r="G6286" s="4">
        <v>0.24050805287745641</v>
      </c>
      <c r="H6286" s="4">
        <v>-0.37020352450284089</v>
      </c>
      <c r="I6286" s="4">
        <v>0.65407854984894254</v>
      </c>
    </row>
    <row r="6287" spans="1:9" x14ac:dyDescent="0.25">
      <c r="A6287" t="s">
        <v>6470</v>
      </c>
      <c r="B6287" s="3">
        <v>85.72943115234375</v>
      </c>
      <c r="C6287" s="3">
        <v>26.620000839233398</v>
      </c>
      <c r="D6287" s="4">
        <v>-4.9770945265420474E-3</v>
      </c>
      <c r="E6287" s="4">
        <v>4.9684550416277277E-2</v>
      </c>
      <c r="F6287" s="2">
        <v>5</v>
      </c>
      <c r="G6287" s="4">
        <v>0.2239352502211405</v>
      </c>
      <c r="H6287" s="4">
        <v>-0.3765132279829545</v>
      </c>
      <c r="I6287" s="4">
        <v>0.66207424416379634</v>
      </c>
    </row>
    <row r="6288" spans="1:9" x14ac:dyDescent="0.25">
      <c r="A6288" t="s">
        <v>6471</v>
      </c>
      <c r="B6288" s="3">
        <v>86.158248901367188</v>
      </c>
      <c r="C6288" s="3">
        <v>25.360000610351559</v>
      </c>
      <c r="D6288" s="4">
        <v>7.5799577765052204E-3</v>
      </c>
      <c r="E6288" s="4">
        <v>-7.5801745015435684E-2</v>
      </c>
      <c r="F6288" s="2">
        <v>5</v>
      </c>
      <c r="G6288" s="4">
        <v>0.25009550395814228</v>
      </c>
      <c r="H6288" s="4">
        <v>-0.37339455344460232</v>
      </c>
      <c r="I6288" s="4">
        <v>0.66435719784449576</v>
      </c>
    </row>
    <row r="6289" spans="1:9" x14ac:dyDescent="0.25">
      <c r="A6289" t="s">
        <v>6472</v>
      </c>
      <c r="B6289" s="3">
        <v>85.510086059570313</v>
      </c>
      <c r="C6289" s="3">
        <v>27.440000534057621</v>
      </c>
      <c r="D6289" s="4">
        <v>-6.1427204200740224E-3</v>
      </c>
      <c r="E6289" s="4">
        <v>8.9321157296441189E-2</v>
      </c>
      <c r="F6289" s="2">
        <v>5</v>
      </c>
      <c r="G6289" s="4">
        <v>0.23084155881864901</v>
      </c>
      <c r="H6289" s="4">
        <v>-0.37810846502130679</v>
      </c>
      <c r="I6289" s="4">
        <v>0.66435719784449576</v>
      </c>
    </row>
    <row r="6290" spans="1:9" x14ac:dyDescent="0.25">
      <c r="A6290" t="s">
        <v>6473</v>
      </c>
      <c r="B6290" s="3">
        <v>86.038597106933594</v>
      </c>
      <c r="C6290" s="3">
        <v>25.190000534057621</v>
      </c>
      <c r="D6290" s="4">
        <v>7.9443228846534097E-3</v>
      </c>
      <c r="E6290" s="4">
        <v>-1.6783774047239519E-2</v>
      </c>
      <c r="F6290" s="2">
        <v>5</v>
      </c>
      <c r="G6290" s="4">
        <v>0.22387518205240081</v>
      </c>
      <c r="H6290" s="4">
        <v>-0.37426474831321022</v>
      </c>
      <c r="I6290" s="4">
        <v>0.66358737490377218</v>
      </c>
    </row>
    <row r="6291" spans="1:9" x14ac:dyDescent="0.25">
      <c r="A6291" t="s">
        <v>6474</v>
      </c>
      <c r="B6291" s="3">
        <v>85.360466003417969</v>
      </c>
      <c r="C6291" s="3">
        <v>25.620000839233398</v>
      </c>
      <c r="D6291" s="4">
        <v>-1.427935330106911E-2</v>
      </c>
      <c r="E6291" s="4">
        <v>6.0869616725591769E-2</v>
      </c>
      <c r="F6291" s="2">
        <v>5</v>
      </c>
      <c r="G6291" s="4">
        <v>0.2057828041268579</v>
      </c>
      <c r="H6291" s="4">
        <v>-0.37919661088423301</v>
      </c>
      <c r="I6291" s="4">
        <v>0.67282525019245565</v>
      </c>
    </row>
    <row r="6292" spans="1:9" x14ac:dyDescent="0.25">
      <c r="A6292" t="s">
        <v>6475</v>
      </c>
      <c r="B6292" s="3">
        <v>86.597015380859375</v>
      </c>
      <c r="C6292" s="3">
        <v>24.14999961853027</v>
      </c>
      <c r="D6292" s="4">
        <v>1.829202593699164E-2</v>
      </c>
      <c r="E6292" s="4">
        <v>-3.669725119637246E-2</v>
      </c>
      <c r="F6292" s="2">
        <v>4</v>
      </c>
      <c r="G6292" s="4">
        <v>0.22019444946120051</v>
      </c>
      <c r="H6292" s="4">
        <v>-0.37020352450284089</v>
      </c>
      <c r="I6292" s="4">
        <v>0.69672131147540983</v>
      </c>
    </row>
    <row r="6293" spans="1:9" x14ac:dyDescent="0.25">
      <c r="A6293" t="s">
        <v>6476</v>
      </c>
      <c r="B6293" s="3">
        <v>85.041435241699219</v>
      </c>
      <c r="C6293" s="3">
        <v>25.069999694824219</v>
      </c>
      <c r="D6293" s="4">
        <v>-8.1414516492859246E-3</v>
      </c>
      <c r="E6293" s="4">
        <v>3.9905144034135809E-4</v>
      </c>
      <c r="F6293" s="2">
        <v>5</v>
      </c>
      <c r="G6293" s="4">
        <v>0.2117282232078728</v>
      </c>
      <c r="H6293" s="4">
        <v>-0.38151683460582392</v>
      </c>
      <c r="I6293" s="4">
        <v>0.7100078802206462</v>
      </c>
    </row>
    <row r="6294" spans="1:9" x14ac:dyDescent="0.25">
      <c r="A6294" t="s">
        <v>6477</v>
      </c>
      <c r="B6294" s="3">
        <v>85.739479064941406</v>
      </c>
      <c r="C6294" s="3">
        <v>25.059999465942379</v>
      </c>
      <c r="D6294" s="4">
        <v>-7.6172445019804247E-3</v>
      </c>
      <c r="E6294" s="4">
        <v>2.704917449715372E-2</v>
      </c>
      <c r="F6294" s="2">
        <v>5</v>
      </c>
      <c r="G6294" s="4">
        <v>0.2443758048603322</v>
      </c>
      <c r="H6294" s="4">
        <v>-0.37644015225497163</v>
      </c>
      <c r="I6294" s="4">
        <v>0.71755424063116369</v>
      </c>
    </row>
    <row r="6295" spans="1:9" x14ac:dyDescent="0.25">
      <c r="A6295" t="s">
        <v>6478</v>
      </c>
      <c r="B6295" s="3">
        <v>86.397590637207031</v>
      </c>
      <c r="C6295" s="3">
        <v>24.39999961853027</v>
      </c>
      <c r="D6295" s="4">
        <v>-1.3661345685402891E-2</v>
      </c>
      <c r="E6295" s="4">
        <v>4.4520504323867893E-2</v>
      </c>
      <c r="F6295" s="2">
        <v>5</v>
      </c>
      <c r="G6295" s="4">
        <v>0.2625893176492835</v>
      </c>
      <c r="H6295" s="4">
        <v>-0.37165388627485801</v>
      </c>
      <c r="I6295" s="4">
        <v>0.75294352424665734</v>
      </c>
    </row>
    <row r="6296" spans="1:9" x14ac:dyDescent="0.25">
      <c r="A6296" t="s">
        <v>6479</v>
      </c>
      <c r="B6296" s="3">
        <v>87.594245910644531</v>
      </c>
      <c r="C6296" s="3">
        <v>23.360000610351559</v>
      </c>
      <c r="D6296" s="4">
        <v>4.8048126367246091E-3</v>
      </c>
      <c r="E6296" s="4">
        <v>-7.2248224110944559E-3</v>
      </c>
      <c r="F6296" s="2">
        <v>4</v>
      </c>
      <c r="G6296" s="4">
        <v>0.27823758536222032</v>
      </c>
      <c r="H6296" s="4">
        <v>-0.36295093883167617</v>
      </c>
      <c r="I6296" s="4">
        <v>0.80032733224222596</v>
      </c>
    </row>
    <row r="6297" spans="1:9" x14ac:dyDescent="0.25">
      <c r="A6297" t="s">
        <v>6480</v>
      </c>
      <c r="B6297" s="3">
        <v>87.175384521484375</v>
      </c>
      <c r="C6297" s="3">
        <v>23.530000686645511</v>
      </c>
      <c r="D6297" s="4">
        <v>5.7517414762746633E-3</v>
      </c>
      <c r="E6297" s="4">
        <v>3.3831302724969259E-2</v>
      </c>
      <c r="F6297" s="2">
        <v>4</v>
      </c>
      <c r="G6297" s="4">
        <v>0.2480892400171448</v>
      </c>
      <c r="H6297" s="4">
        <v>-0.36281125977900858</v>
      </c>
      <c r="I6297" s="4">
        <v>0.79132569558101462</v>
      </c>
    </row>
    <row r="6298" spans="1:9" x14ac:dyDescent="0.25">
      <c r="A6298" t="s">
        <v>6481</v>
      </c>
      <c r="B6298" s="3">
        <v>86.676841735839844</v>
      </c>
      <c r="C6298" s="3">
        <v>22.760000228881839</v>
      </c>
      <c r="D6298" s="4">
        <v>-2.524482732583766E-3</v>
      </c>
      <c r="E6298" s="4">
        <v>6.1891858733096328E-3</v>
      </c>
      <c r="F6298" s="2">
        <v>4</v>
      </c>
      <c r="G6298" s="4">
        <v>0.2277937561945409</v>
      </c>
      <c r="H6298" s="4">
        <v>-0.36616569114559527</v>
      </c>
      <c r="I6298" s="4">
        <v>0.79050736497545016</v>
      </c>
    </row>
    <row r="6299" spans="1:9" x14ac:dyDescent="0.25">
      <c r="A6299" t="s">
        <v>6482</v>
      </c>
      <c r="B6299" s="3">
        <v>86.896209716796875</v>
      </c>
      <c r="C6299" s="3">
        <v>22.620000839233398</v>
      </c>
      <c r="D6299" s="4">
        <v>9.4997739415247917E-3</v>
      </c>
      <c r="E6299" s="4">
        <v>-2.960097136497675E-2</v>
      </c>
      <c r="F6299" s="2">
        <v>4</v>
      </c>
      <c r="G6299" s="4">
        <v>0.2189970576235718</v>
      </c>
      <c r="H6299" s="4">
        <v>-0.363251955361232</v>
      </c>
      <c r="I6299" s="4">
        <v>0.78559738134206225</v>
      </c>
    </row>
    <row r="6300" spans="1:9" x14ac:dyDescent="0.25">
      <c r="A6300" t="s">
        <v>6483</v>
      </c>
      <c r="B6300" s="3">
        <v>86.078483581542969</v>
      </c>
      <c r="C6300" s="3">
        <v>23.309999465942379</v>
      </c>
      <c r="D6300" s="4">
        <v>2.8598698160398062E-2</v>
      </c>
      <c r="E6300" s="4">
        <v>-6.8345362131705278E-2</v>
      </c>
      <c r="F6300" s="2">
        <v>4</v>
      </c>
      <c r="G6300" s="4">
        <v>0.21087147277017859</v>
      </c>
      <c r="H6300" s="4">
        <v>-0.36924399482267578</v>
      </c>
      <c r="I6300" s="4">
        <v>0.78453947368421062</v>
      </c>
    </row>
    <row r="6301" spans="1:9" x14ac:dyDescent="0.25">
      <c r="A6301" t="s">
        <v>6484</v>
      </c>
      <c r="B6301" s="3">
        <v>83.685195922851563</v>
      </c>
      <c r="C6301" s="3">
        <v>25.020000457763668</v>
      </c>
      <c r="D6301" s="4">
        <v>1.254849831761717E-2</v>
      </c>
      <c r="E6301" s="4">
        <v>-5.2990144378783022E-2</v>
      </c>
      <c r="F6301" s="2">
        <v>5</v>
      </c>
      <c r="G6301" s="4">
        <v>0.18277631019644461</v>
      </c>
      <c r="H6301" s="4">
        <v>-0.3867812526834784</v>
      </c>
      <c r="I6301" s="4">
        <v>0.73830227743271215</v>
      </c>
    </row>
    <row r="6302" spans="1:9" x14ac:dyDescent="0.25">
      <c r="A6302" t="s">
        <v>6485</v>
      </c>
      <c r="B6302" s="3">
        <v>82.648086547851563</v>
      </c>
      <c r="C6302" s="3">
        <v>26.420000076293949</v>
      </c>
      <c r="D6302" s="4">
        <v>-1.544311535452858E-2</v>
      </c>
      <c r="E6302" s="4">
        <v>0.1054393513801504</v>
      </c>
      <c r="F6302" s="2">
        <v>5</v>
      </c>
      <c r="G6302" s="4">
        <v>0.16779367377582899</v>
      </c>
      <c r="H6302" s="4">
        <v>-0.3943808634002175</v>
      </c>
      <c r="I6302" s="4">
        <v>0.78260869565217384</v>
      </c>
    </row>
    <row r="6303" spans="1:9" x14ac:dyDescent="0.25">
      <c r="A6303" t="s">
        <v>6486</v>
      </c>
      <c r="B6303" s="3">
        <v>83.944450378417969</v>
      </c>
      <c r="C6303" s="3">
        <v>23.89999961853027</v>
      </c>
      <c r="D6303" s="4">
        <v>-8.480675101713353E-3</v>
      </c>
      <c r="E6303" s="4">
        <v>-1.2536851760515111E-3</v>
      </c>
      <c r="F6303" s="2">
        <v>4</v>
      </c>
      <c r="G6303" s="4">
        <v>0.20183198332364111</v>
      </c>
      <c r="H6303" s="4">
        <v>-0.3848815177216911</v>
      </c>
      <c r="I6303" s="4">
        <v>0.76107660455486537</v>
      </c>
    </row>
    <row r="6304" spans="1:9" x14ac:dyDescent="0.25">
      <c r="A6304" t="s">
        <v>6487</v>
      </c>
      <c r="B6304" s="3">
        <v>84.662445068359375</v>
      </c>
      <c r="C6304" s="3">
        <v>23.930000305175781</v>
      </c>
      <c r="D6304" s="4">
        <v>-3.755194500186021E-3</v>
      </c>
      <c r="E6304" s="4">
        <v>-4.0497201573937318E-2</v>
      </c>
      <c r="F6304" s="2">
        <v>4</v>
      </c>
      <c r="G6304" s="4">
        <v>0.1979218517010799</v>
      </c>
      <c r="H6304" s="4">
        <v>-0.37962027886707123</v>
      </c>
      <c r="I6304" s="4">
        <v>0.77491694352159479</v>
      </c>
    </row>
    <row r="6305" spans="1:9" x14ac:dyDescent="0.25">
      <c r="A6305" t="s">
        <v>6488</v>
      </c>
      <c r="B6305" s="3">
        <v>84.9815673828125</v>
      </c>
      <c r="C6305" s="3">
        <v>24.940000534057621</v>
      </c>
      <c r="D6305" s="4">
        <v>-1.6843153850438108E-2</v>
      </c>
      <c r="E6305" s="4">
        <v>9.7228378193088716E-2</v>
      </c>
      <c r="F6305" s="2">
        <v>5</v>
      </c>
      <c r="G6305" s="4">
        <v>0.2057984218224245</v>
      </c>
      <c r="H6305" s="4">
        <v>-0.37728185109915269</v>
      </c>
      <c r="I6305" s="4">
        <v>0.82634228187919456</v>
      </c>
    </row>
    <row r="6306" spans="1:9" x14ac:dyDescent="0.25">
      <c r="A6306" t="s">
        <v>6489</v>
      </c>
      <c r="B6306" s="3">
        <v>86.437446594238281</v>
      </c>
      <c r="C6306" s="3">
        <v>22.729999542236332</v>
      </c>
      <c r="D6306" s="4">
        <v>-6.4190802127631619E-3</v>
      </c>
      <c r="E6306" s="4">
        <v>3.6479672864926371E-2</v>
      </c>
      <c r="F6306" s="2">
        <v>4</v>
      </c>
      <c r="G6306" s="4">
        <v>0.23682640512541209</v>
      </c>
      <c r="H6306" s="4">
        <v>-0.36661362697146199</v>
      </c>
      <c r="I6306" s="4">
        <v>0.86146632566069914</v>
      </c>
    </row>
    <row r="6307" spans="1:9" x14ac:dyDescent="0.25">
      <c r="A6307" t="s">
        <v>6490</v>
      </c>
      <c r="B6307" s="3">
        <v>86.995880126953125</v>
      </c>
      <c r="C6307" s="3">
        <v>21.930000305175781</v>
      </c>
      <c r="D6307" s="4">
        <v>1.0657675498443099E-2</v>
      </c>
      <c r="E6307" s="4">
        <v>7.3495564560288607E-3</v>
      </c>
      <c r="F6307" s="2">
        <v>4</v>
      </c>
      <c r="G6307" s="4">
        <v>0.24131791244528891</v>
      </c>
      <c r="H6307" s="4">
        <v>-0.3622295156786941</v>
      </c>
      <c r="I6307" s="4">
        <v>0.86061381074168808</v>
      </c>
    </row>
    <row r="6308" spans="1:9" x14ac:dyDescent="0.25">
      <c r="A6308" t="s">
        <v>6491</v>
      </c>
      <c r="B6308" s="3">
        <v>86.078483581542969</v>
      </c>
      <c r="C6308" s="3">
        <v>21.770000457763668</v>
      </c>
      <c r="D6308" s="4">
        <v>2.3218373277678059E-4</v>
      </c>
      <c r="E6308" s="4">
        <v>-3.6299233700106022E-2</v>
      </c>
      <c r="F6308" s="2">
        <v>4</v>
      </c>
      <c r="G6308" s="4">
        <v>0.2379704598247252</v>
      </c>
      <c r="H6308" s="4">
        <v>-0.36473443851259801</v>
      </c>
      <c r="I6308" s="4">
        <v>0.84825234441602726</v>
      </c>
    </row>
    <row r="6309" spans="1:9" x14ac:dyDescent="0.25">
      <c r="A6309" t="s">
        <v>6492</v>
      </c>
      <c r="B6309" s="3">
        <v>86.058502197265625</v>
      </c>
      <c r="C6309" s="3">
        <v>22.590000152587891</v>
      </c>
      <c r="D6309" s="4">
        <v>1.2672569447935709E-2</v>
      </c>
      <c r="E6309" s="4">
        <v>-9.6448627139590348E-3</v>
      </c>
      <c r="F6309" s="2">
        <v>4</v>
      </c>
      <c r="G6309" s="4">
        <v>0.23071017877596489</v>
      </c>
      <c r="H6309" s="4">
        <v>-0.36223435147927291</v>
      </c>
      <c r="I6309" s="4">
        <v>0.84057971014492749</v>
      </c>
    </row>
    <row r="6310" spans="1:9" x14ac:dyDescent="0.25">
      <c r="A6310" t="s">
        <v>6493</v>
      </c>
      <c r="B6310" s="3">
        <v>84.9815673828125</v>
      </c>
      <c r="C6310" s="3">
        <v>22.809999465942379</v>
      </c>
      <c r="D6310" s="4">
        <v>8.044205618970901E-3</v>
      </c>
      <c r="E6310" s="4">
        <v>7.0640110422435232E-3</v>
      </c>
      <c r="F6310" s="2">
        <v>4</v>
      </c>
      <c r="G6310" s="4">
        <v>0.20714831997747549</v>
      </c>
      <c r="H6310" s="4">
        <v>-0.36283735795454541</v>
      </c>
      <c r="I6310" s="4">
        <v>0.81926683716965054</v>
      </c>
    </row>
    <row r="6311" spans="1:9" x14ac:dyDescent="0.25">
      <c r="A6311" t="s">
        <v>6494</v>
      </c>
      <c r="B6311" s="3">
        <v>84.303413391113281</v>
      </c>
      <c r="C6311" s="3">
        <v>22.64999961853027</v>
      </c>
      <c r="D6311" s="4">
        <v>-2.360607380143875E-3</v>
      </c>
      <c r="E6311" s="4">
        <v>2.073001682747333E-2</v>
      </c>
      <c r="F6311" s="2">
        <v>4</v>
      </c>
      <c r="G6311" s="4">
        <v>0.18787647170119631</v>
      </c>
      <c r="H6311" s="4">
        <v>-0.36606527352470331</v>
      </c>
      <c r="I6311" s="4">
        <v>0.8139386189258313</v>
      </c>
    </row>
    <row r="6312" spans="1:9" x14ac:dyDescent="0.25">
      <c r="A6312" t="s">
        <v>6495</v>
      </c>
      <c r="B6312" s="3">
        <v>84.502891540527344</v>
      </c>
      <c r="C6312" s="3">
        <v>22.190000534057621</v>
      </c>
      <c r="D6312" s="4">
        <v>2.367718902998139E-2</v>
      </c>
      <c r="E6312" s="4">
        <v>5.8930676002932891E-3</v>
      </c>
      <c r="F6312" s="2">
        <v>4</v>
      </c>
      <c r="G6312" s="4">
        <v>0.19666555311717501</v>
      </c>
      <c r="H6312" s="4">
        <v>-0.36284341911006712</v>
      </c>
      <c r="I6312" s="4">
        <v>0.80861040068201184</v>
      </c>
    </row>
    <row r="6313" spans="1:9" x14ac:dyDescent="0.25">
      <c r="A6313" t="s">
        <v>6496</v>
      </c>
      <c r="B6313" s="3">
        <v>82.548377990722656</v>
      </c>
      <c r="C6313" s="3">
        <v>22.059999465942379</v>
      </c>
      <c r="D6313" s="4">
        <v>7.5460393606479048E-3</v>
      </c>
      <c r="E6313" s="4">
        <v>-5.1590745964370972E-2</v>
      </c>
      <c r="F6313" s="2">
        <v>4</v>
      </c>
      <c r="G6313" s="4">
        <v>0.1816777914453751</v>
      </c>
      <c r="H6313" s="4">
        <v>-0.37758056180416472</v>
      </c>
      <c r="I6313" s="4">
        <v>0.76896845694799665</v>
      </c>
    </row>
    <row r="6314" spans="1:9" x14ac:dyDescent="0.25">
      <c r="A6314" t="s">
        <v>6497</v>
      </c>
      <c r="B6314" s="3">
        <v>81.930130004882813</v>
      </c>
      <c r="C6314" s="3">
        <v>23.260000228881839</v>
      </c>
      <c r="D6314" s="4">
        <v>-1.6047987280797701E-2</v>
      </c>
      <c r="E6314" s="4">
        <v>2.3317232614135101E-2</v>
      </c>
      <c r="F6314" s="2">
        <v>4</v>
      </c>
      <c r="G6314" s="4">
        <v>0.18232827181223771</v>
      </c>
      <c r="H6314" s="4">
        <v>-0.38224218657958298</v>
      </c>
      <c r="I6314" s="4">
        <v>0.79518329070758731</v>
      </c>
    </row>
    <row r="6315" spans="1:9" x14ac:dyDescent="0.25">
      <c r="A6315" t="s">
        <v>6498</v>
      </c>
      <c r="B6315" s="3">
        <v>83.266387939453125</v>
      </c>
      <c r="C6315" s="3">
        <v>22.729999542236332</v>
      </c>
      <c r="D6315" s="4">
        <v>-5.2417189017154309E-3</v>
      </c>
      <c r="E6315" s="4">
        <v>-3.4409572718271497E-2</v>
      </c>
      <c r="F6315" s="2">
        <v>4</v>
      </c>
      <c r="G6315" s="4">
        <v>0.20572456378223419</v>
      </c>
      <c r="H6315" s="4">
        <v>-0.37216672618696989</v>
      </c>
      <c r="I6315" s="4">
        <v>0.78985507246376807</v>
      </c>
    </row>
    <row r="6316" spans="1:9" x14ac:dyDescent="0.25">
      <c r="A6316" t="s">
        <v>6499</v>
      </c>
      <c r="B6316" s="3">
        <v>83.705146789550781</v>
      </c>
      <c r="C6316" s="3">
        <v>23.54000091552734</v>
      </c>
      <c r="D6316" s="4">
        <v>2.01747502634495E-2</v>
      </c>
      <c r="E6316" s="4">
        <v>-2.0798668093105269E-2</v>
      </c>
      <c r="F6316" s="2">
        <v>4</v>
      </c>
      <c r="G6316" s="4">
        <v>0.21138670718681249</v>
      </c>
      <c r="H6316" s="4">
        <v>-0.36885845964523439</v>
      </c>
      <c r="I6316" s="4">
        <v>0.792838874680307</v>
      </c>
    </row>
    <row r="6317" spans="1:9" x14ac:dyDescent="0.25">
      <c r="A6317" t="s">
        <v>6500</v>
      </c>
      <c r="B6317" s="3">
        <v>82.049812316894531</v>
      </c>
      <c r="C6317" s="3">
        <v>24.04000091552734</v>
      </c>
      <c r="D6317" s="4">
        <v>-7.238815270219745E-3</v>
      </c>
      <c r="E6317" s="4">
        <v>-1.1919400291331209E-2</v>
      </c>
      <c r="F6317" s="2">
        <v>4</v>
      </c>
      <c r="G6317" s="4">
        <v>0.18237531329650311</v>
      </c>
      <c r="H6317" s="4">
        <v>-0.38133977517892897</v>
      </c>
      <c r="I6317" s="4">
        <v>0.76129582267689688</v>
      </c>
    </row>
    <row r="6318" spans="1:9" x14ac:dyDescent="0.25">
      <c r="A6318" t="s">
        <v>6501</v>
      </c>
      <c r="B6318" s="3">
        <v>82.648086547851563</v>
      </c>
      <c r="C6318" s="3">
        <v>24.329999923706051</v>
      </c>
      <c r="D6318" s="4">
        <v>2.0438152989846081E-2</v>
      </c>
      <c r="E6318" s="4">
        <v>-8.5338361849987554E-2</v>
      </c>
      <c r="F6318" s="2">
        <v>4</v>
      </c>
      <c r="G6318" s="4">
        <v>0.19032170337141621</v>
      </c>
      <c r="H6318" s="4">
        <v>-0.37682875364485158</v>
      </c>
      <c r="I6318" s="4">
        <v>0.76641091219096324</v>
      </c>
    </row>
    <row r="6319" spans="1:9" x14ac:dyDescent="0.25">
      <c r="A6319" t="s">
        <v>6502</v>
      </c>
      <c r="B6319" s="3">
        <v>80.992744445800781</v>
      </c>
      <c r="C6319" s="3">
        <v>26.60000038146973</v>
      </c>
      <c r="D6319" s="4">
        <v>5.6959444685913407E-3</v>
      </c>
      <c r="E6319" s="4">
        <v>-2.456912596432315E-2</v>
      </c>
      <c r="F6319" s="2">
        <v>5</v>
      </c>
      <c r="G6319" s="4">
        <v>0.1621942596199859</v>
      </c>
      <c r="H6319" s="4">
        <v>-0.3893101267046124</v>
      </c>
      <c r="I6319" s="4">
        <v>0.73465473145780047</v>
      </c>
    </row>
    <row r="6320" spans="1:9" x14ac:dyDescent="0.25">
      <c r="A6320" t="s">
        <v>6503</v>
      </c>
      <c r="B6320" s="3">
        <v>80.534027099609375</v>
      </c>
      <c r="C6320" s="3">
        <v>27.270000457763668</v>
      </c>
      <c r="D6320" s="4">
        <v>-2.885997522597283E-2</v>
      </c>
      <c r="E6320" s="4">
        <v>9.0800018310546848E-2</v>
      </c>
      <c r="F6320" s="2">
        <v>5</v>
      </c>
      <c r="G6320" s="4">
        <v>0.16549404243883159</v>
      </c>
      <c r="H6320" s="4">
        <v>-0.39276888143555611</v>
      </c>
      <c r="I6320" s="4">
        <v>0.76683716965046878</v>
      </c>
    </row>
    <row r="6321" spans="1:9" x14ac:dyDescent="0.25">
      <c r="A6321" t="s">
        <v>6504</v>
      </c>
      <c r="B6321" s="3">
        <v>82.92730712890625</v>
      </c>
      <c r="C6321" s="3">
        <v>25</v>
      </c>
      <c r="D6321" s="4">
        <v>1.927633369147586E-3</v>
      </c>
      <c r="E6321" s="4">
        <v>2.7960539214994199E-2</v>
      </c>
      <c r="F6321" s="2">
        <v>5</v>
      </c>
      <c r="G6321" s="4">
        <v>0.1974001766998548</v>
      </c>
      <c r="H6321" s="4">
        <v>-0.37472341467365688</v>
      </c>
      <c r="I6321" s="4">
        <v>0.78132992327365725</v>
      </c>
    </row>
    <row r="6322" spans="1:9" x14ac:dyDescent="0.25">
      <c r="A6322" t="s">
        <v>6505</v>
      </c>
      <c r="B6322" s="3">
        <v>82.76776123046875</v>
      </c>
      <c r="C6322" s="3">
        <v>24.319999694824219</v>
      </c>
      <c r="D6322" s="4">
        <v>-1.6997812457016152E-2</v>
      </c>
      <c r="E6322" s="4">
        <v>7.8740381544042393E-3</v>
      </c>
      <c r="F6322" s="2">
        <v>4</v>
      </c>
      <c r="G6322" s="4">
        <v>0.2053863262300015</v>
      </c>
      <c r="H6322" s="4">
        <v>-0.37592639977026387</v>
      </c>
      <c r="I6322" s="4">
        <v>0.80903665814151737</v>
      </c>
    </row>
    <row r="6323" spans="1:9" x14ac:dyDescent="0.25">
      <c r="A6323" t="s">
        <v>6506</v>
      </c>
      <c r="B6323" s="3">
        <v>84.198959350585938</v>
      </c>
      <c r="C6323" s="3">
        <v>24.129999160766602</v>
      </c>
      <c r="D6323" s="4">
        <v>1.6086782911338911E-2</v>
      </c>
      <c r="E6323" s="4">
        <v>-5.6316016865228802E-2</v>
      </c>
      <c r="F6323" s="2">
        <v>4</v>
      </c>
      <c r="G6323" s="4">
        <v>0.22939453678722849</v>
      </c>
      <c r="H6323" s="4">
        <v>-0.36393609555742451</v>
      </c>
      <c r="I6323" s="4">
        <v>0.80562659846547313</v>
      </c>
    </row>
    <row r="6324" spans="1:9" x14ac:dyDescent="0.25">
      <c r="A6324" t="s">
        <v>6507</v>
      </c>
      <c r="B6324" s="3">
        <v>82.865913391113281</v>
      </c>
      <c r="C6324" s="3">
        <v>25.569999694824219</v>
      </c>
      <c r="D6324" s="4">
        <v>-4.3033116945442318E-3</v>
      </c>
      <c r="E6324" s="4">
        <v>1.6699804479698429E-2</v>
      </c>
      <c r="F6324" s="2">
        <v>5</v>
      </c>
      <c r="G6324" s="4">
        <v>0.21445749264990191</v>
      </c>
      <c r="H6324" s="4">
        <v>-0.37058883728563369</v>
      </c>
      <c r="I6324" s="4">
        <v>0.7860187553282183</v>
      </c>
    </row>
    <row r="6325" spans="1:9" x14ac:dyDescent="0.25">
      <c r="A6325" t="s">
        <v>6508</v>
      </c>
      <c r="B6325" s="3">
        <v>83.224052429199219</v>
      </c>
      <c r="C6325" s="3">
        <v>25.14999961853027</v>
      </c>
      <c r="D6325" s="4">
        <v>-3.8106605711196728E-3</v>
      </c>
      <c r="E6325" s="4">
        <v>-3.5657746990503951E-3</v>
      </c>
      <c r="F6325" s="2">
        <v>5</v>
      </c>
      <c r="G6325" s="4">
        <v>0.22322792837142449</v>
      </c>
      <c r="H6325" s="4">
        <v>-0.36786857874807138</v>
      </c>
      <c r="I6325" s="4">
        <v>0.79582267689684572</v>
      </c>
    </row>
    <row r="6326" spans="1:9" x14ac:dyDescent="0.25">
      <c r="A6326" t="s">
        <v>6509</v>
      </c>
      <c r="B6326" s="3">
        <v>83.542404174804688</v>
      </c>
      <c r="C6326" s="3">
        <v>25.239999771118161</v>
      </c>
      <c r="D6326" s="4">
        <v>1.4251391391181921E-2</v>
      </c>
      <c r="E6326" s="4">
        <v>1.6103044125327811E-2</v>
      </c>
      <c r="F6326" s="2">
        <v>5</v>
      </c>
      <c r="G6326" s="4">
        <v>0.24116398901888589</v>
      </c>
      <c r="H6326" s="4">
        <v>-0.36348644438244049</v>
      </c>
      <c r="I6326" s="4">
        <v>0.7902813299232736</v>
      </c>
    </row>
    <row r="6327" spans="1:9" x14ac:dyDescent="0.25">
      <c r="A6327" t="s">
        <v>6510</v>
      </c>
      <c r="B6327" s="3">
        <v>82.368537902832031</v>
      </c>
      <c r="C6327" s="3">
        <v>24.840000152587891</v>
      </c>
      <c r="D6327" s="4">
        <v>-9.5692691329651858E-3</v>
      </c>
      <c r="E6327" s="4">
        <v>1.9285978546124571E-2</v>
      </c>
      <c r="F6327" s="2">
        <v>5</v>
      </c>
      <c r="G6327" s="4">
        <v>0.21909995443707769</v>
      </c>
      <c r="H6327" s="4">
        <v>-0.37213120226521562</v>
      </c>
      <c r="I6327" s="4">
        <v>0.78729752770673489</v>
      </c>
    </row>
    <row r="6328" spans="1:9" x14ac:dyDescent="0.25">
      <c r="A6328" t="s">
        <v>6511</v>
      </c>
      <c r="B6328" s="3">
        <v>83.164360046386719</v>
      </c>
      <c r="C6328" s="3">
        <v>24.370000839233398</v>
      </c>
      <c r="D6328" s="4">
        <v>1.112687507565702E-2</v>
      </c>
      <c r="E6328" s="4">
        <v>-1.694231790168577E-2</v>
      </c>
      <c r="F6328" s="2">
        <v>4</v>
      </c>
      <c r="G6328" s="4">
        <v>0.23590878792486161</v>
      </c>
      <c r="H6328" s="4">
        <v>-0.36606490674502729</v>
      </c>
      <c r="I6328" s="4">
        <v>0.78942881500426254</v>
      </c>
    </row>
    <row r="6329" spans="1:9" x14ac:dyDescent="0.25">
      <c r="A6329" t="s">
        <v>6512</v>
      </c>
      <c r="B6329" s="3">
        <v>82.249183654785156</v>
      </c>
      <c r="C6329" s="3">
        <v>24.79000091552734</v>
      </c>
      <c r="D6329" s="4">
        <v>8.7849522625496057E-3</v>
      </c>
      <c r="E6329" s="4">
        <v>-9.1926274191956869E-3</v>
      </c>
      <c r="F6329" s="2">
        <v>5</v>
      </c>
      <c r="G6329" s="4">
        <v>0.228043465903816</v>
      </c>
      <c r="H6329" s="4">
        <v>-0.36700964960242299</v>
      </c>
      <c r="I6329" s="4">
        <v>0.763000852514919</v>
      </c>
    </row>
    <row r="6330" spans="1:9" x14ac:dyDescent="0.25">
      <c r="A6330" t="s">
        <v>6513</v>
      </c>
      <c r="B6330" s="3">
        <v>81.532920837402344</v>
      </c>
      <c r="C6330" s="3">
        <v>25.020000457763668</v>
      </c>
      <c r="D6330" s="4">
        <v>-2.4343862021763969E-3</v>
      </c>
      <c r="E6330" s="4">
        <v>1.9559882816981181E-2</v>
      </c>
      <c r="F6330" s="2">
        <v>5</v>
      </c>
      <c r="G6330" s="4">
        <v>0.22888080905463751</v>
      </c>
      <c r="H6330" s="4">
        <v>-0.37252201375736532</v>
      </c>
      <c r="I6330" s="4">
        <v>0.77237851662404089</v>
      </c>
    </row>
    <row r="6331" spans="1:9" x14ac:dyDescent="0.25">
      <c r="A6331" t="s">
        <v>6514</v>
      </c>
      <c r="B6331" s="3">
        <v>81.731887817382813</v>
      </c>
      <c r="C6331" s="3">
        <v>24.54000091552734</v>
      </c>
      <c r="D6331" s="4">
        <v>6.4931666774867844E-3</v>
      </c>
      <c r="E6331" s="4">
        <v>1.9103031282339481E-2</v>
      </c>
      <c r="F6331" s="2">
        <v>5</v>
      </c>
      <c r="G6331" s="4">
        <v>0.22751856873632209</v>
      </c>
      <c r="H6331" s="4">
        <v>-0.36565112535623329</v>
      </c>
      <c r="I6331" s="4">
        <v>0.7568201193520887</v>
      </c>
    </row>
    <row r="6332" spans="1:9" x14ac:dyDescent="0.25">
      <c r="A6332" t="s">
        <v>6515</v>
      </c>
      <c r="B6332" s="3">
        <v>81.204612731933594</v>
      </c>
      <c r="C6332" s="3">
        <v>24.079999923706051</v>
      </c>
      <c r="D6332" s="4">
        <v>2.0120143116699522E-2</v>
      </c>
      <c r="E6332" s="4">
        <v>-9.7112866335911763E-2</v>
      </c>
      <c r="F6332" s="2">
        <v>4</v>
      </c>
      <c r="G6332" s="4">
        <v>0.24419028599663739</v>
      </c>
      <c r="H6332" s="4">
        <v>-0.36974348595152201</v>
      </c>
      <c r="I6332" s="4">
        <v>0.74765558397271947</v>
      </c>
    </row>
    <row r="6333" spans="1:9" x14ac:dyDescent="0.25">
      <c r="A6333" t="s">
        <v>6516</v>
      </c>
      <c r="B6333" s="3">
        <v>79.602989196777344</v>
      </c>
      <c r="C6333" s="3">
        <v>26.670000076293949</v>
      </c>
      <c r="D6333" s="4">
        <v>1.2654341926565451E-2</v>
      </c>
      <c r="E6333" s="4">
        <v>-8.161159657423378E-2</v>
      </c>
      <c r="F6333" s="2">
        <v>5</v>
      </c>
      <c r="G6333" s="4">
        <v>0.20837772894003681</v>
      </c>
      <c r="H6333" s="4">
        <v>-0.38217422888749092</v>
      </c>
      <c r="I6333" s="4">
        <v>0.71163682864450117</v>
      </c>
    </row>
    <row r="6334" spans="1:9" x14ac:dyDescent="0.25">
      <c r="A6334" t="s">
        <v>6517</v>
      </c>
      <c r="B6334" s="3">
        <v>78.608253479003906</v>
      </c>
      <c r="C6334" s="3">
        <v>29.04000091552734</v>
      </c>
      <c r="D6334" s="4">
        <v>5.3437673042349143E-3</v>
      </c>
      <c r="E6334" s="4">
        <v>-6.1601095844271434E-3</v>
      </c>
      <c r="F6334" s="2">
        <v>5</v>
      </c>
      <c r="G6334" s="4">
        <v>0.18550128027139401</v>
      </c>
      <c r="H6334" s="4">
        <v>-0.38989470984037711</v>
      </c>
      <c r="I6334" s="4">
        <v>0.68542199488491051</v>
      </c>
    </row>
    <row r="6335" spans="1:9" x14ac:dyDescent="0.25">
      <c r="A6335" t="s">
        <v>6518</v>
      </c>
      <c r="B6335" s="3">
        <v>78.190422058105469</v>
      </c>
      <c r="C6335" s="3">
        <v>29.219999313354489</v>
      </c>
      <c r="D6335" s="4">
        <v>-8.8272099190636055E-3</v>
      </c>
      <c r="E6335" s="4">
        <v>2.996117197661885E-2</v>
      </c>
      <c r="F6335" s="2">
        <v>5</v>
      </c>
      <c r="G6335" s="4">
        <v>0.18587378188043011</v>
      </c>
      <c r="H6335" s="4">
        <v>-0.39313764107218652</v>
      </c>
      <c r="I6335" s="4">
        <v>0.70929241261722087</v>
      </c>
    </row>
    <row r="6336" spans="1:9" x14ac:dyDescent="0.25">
      <c r="A6336" t="s">
        <v>6519</v>
      </c>
      <c r="B6336" s="3">
        <v>78.886772155761719</v>
      </c>
      <c r="C6336" s="3">
        <v>28.370000839233398</v>
      </c>
      <c r="D6336" s="4">
        <v>2.7821312054123748E-3</v>
      </c>
      <c r="E6336" s="4">
        <v>1.7575383544355949E-2</v>
      </c>
      <c r="F6336" s="2">
        <v>5</v>
      </c>
      <c r="G6336" s="4">
        <v>0.19394572801282919</v>
      </c>
      <c r="H6336" s="4">
        <v>-0.38773303201931242</v>
      </c>
      <c r="I6336" s="4">
        <v>0.69565217391304346</v>
      </c>
    </row>
    <row r="6337" spans="1:9" x14ac:dyDescent="0.25">
      <c r="A6337" t="s">
        <v>6520</v>
      </c>
      <c r="B6337" s="3">
        <v>78.66790771484375</v>
      </c>
      <c r="C6337" s="3">
        <v>27.879999160766602</v>
      </c>
      <c r="D6337" s="4">
        <v>-4.030181348501527E-3</v>
      </c>
      <c r="E6337" s="4">
        <v>-4.6412376670096336E-3</v>
      </c>
      <c r="F6337" s="2">
        <v>5</v>
      </c>
      <c r="G6337" s="4">
        <v>0.19063323014903061</v>
      </c>
      <c r="H6337" s="4">
        <v>-0.38943171310332281</v>
      </c>
      <c r="I6337" s="4">
        <v>0.70289855072463769</v>
      </c>
    </row>
    <row r="6338" spans="1:9" x14ac:dyDescent="0.25">
      <c r="A6338" t="s">
        <v>6521</v>
      </c>
      <c r="B6338" s="3">
        <v>78.986236572265625</v>
      </c>
      <c r="C6338" s="3">
        <v>28.010000228881839</v>
      </c>
      <c r="D6338" s="4">
        <v>-9.4814534733309586E-3</v>
      </c>
      <c r="E6338" s="4">
        <v>2.9400998578706261E-2</v>
      </c>
      <c r="F6338" s="2">
        <v>5</v>
      </c>
      <c r="G6338" s="4">
        <v>0.2022410963428258</v>
      </c>
      <c r="H6338" s="4">
        <v>-0.38696105498120298</v>
      </c>
      <c r="I6338" s="4">
        <v>0.70886615515771534</v>
      </c>
    </row>
    <row r="6339" spans="1:9" x14ac:dyDescent="0.25">
      <c r="A6339" t="s">
        <v>6522</v>
      </c>
      <c r="B6339" s="3">
        <v>79.7423095703125</v>
      </c>
      <c r="C6339" s="3">
        <v>27.20999908447266</v>
      </c>
      <c r="D6339" s="4">
        <v>-1.764685647452735E-2</v>
      </c>
      <c r="E6339" s="4">
        <v>2.7180042264081109E-2</v>
      </c>
      <c r="F6339" s="2">
        <v>5</v>
      </c>
      <c r="G6339" s="4">
        <v>0.22881131956573461</v>
      </c>
      <c r="H6339" s="4">
        <v>-0.38109291626243019</v>
      </c>
      <c r="I6339" s="4">
        <v>0.75745950554134689</v>
      </c>
    </row>
    <row r="6340" spans="1:9" x14ac:dyDescent="0.25">
      <c r="A6340" t="s">
        <v>6523</v>
      </c>
      <c r="B6340" s="3">
        <v>81.174789428710938</v>
      </c>
      <c r="C6340" s="3">
        <v>26.489999771118161</v>
      </c>
      <c r="D6340" s="4">
        <v>-4.8971555069987627E-4</v>
      </c>
      <c r="E6340" s="4">
        <v>2.3965941699719551E-2</v>
      </c>
      <c r="F6340" s="2">
        <v>5</v>
      </c>
      <c r="G6340" s="4">
        <v>0.241119133995124</v>
      </c>
      <c r="H6340" s="4">
        <v>-0.36920998986917197</v>
      </c>
      <c r="I6340" s="4">
        <v>0.75277067348678606</v>
      </c>
    </row>
    <row r="6341" spans="1:9" x14ac:dyDescent="0.25">
      <c r="A6341" t="s">
        <v>6524</v>
      </c>
      <c r="B6341" s="3">
        <v>81.214561462402344</v>
      </c>
      <c r="C6341" s="3">
        <v>25.870000839233398</v>
      </c>
      <c r="D6341" s="4">
        <v>2.6659702004131262E-2</v>
      </c>
      <c r="E6341" s="4">
        <v>-0.1170647947829522</v>
      </c>
      <c r="F6341" s="2">
        <v>5</v>
      </c>
      <c r="G6341" s="4">
        <v>0.2465936640218549</v>
      </c>
      <c r="H6341" s="4">
        <v>-0.36890093084097247</v>
      </c>
      <c r="I6341" s="4">
        <v>0.74211423699914758</v>
      </c>
    </row>
    <row r="6342" spans="1:9" x14ac:dyDescent="0.25">
      <c r="A6342" t="s">
        <v>6525</v>
      </c>
      <c r="B6342" s="3">
        <v>79.105628967285156</v>
      </c>
      <c r="C6342" s="3">
        <v>29.29999923706055</v>
      </c>
      <c r="D6342" s="4">
        <v>4.2940857402995469E-3</v>
      </c>
      <c r="E6342" s="4">
        <v>-3.7766880034977413E-2</v>
      </c>
      <c r="F6342" s="2">
        <v>5</v>
      </c>
      <c r="G6342" s="4">
        <v>0.2232587244431645</v>
      </c>
      <c r="H6342" s="4">
        <v>-0.38528894440186379</v>
      </c>
      <c r="I6342" s="4">
        <v>0.71526001705029829</v>
      </c>
    </row>
    <row r="6343" spans="1:9" x14ac:dyDescent="0.25">
      <c r="A6343" t="s">
        <v>6526</v>
      </c>
      <c r="B6343" s="3">
        <v>78.76739501953125</v>
      </c>
      <c r="C6343" s="3">
        <v>30.45000076293945</v>
      </c>
      <c r="D6343" s="4">
        <v>7.8919417066274367E-3</v>
      </c>
      <c r="E6343" s="4">
        <v>-6.5252482244699817E-3</v>
      </c>
      <c r="F6343" s="2">
        <v>5</v>
      </c>
      <c r="G6343" s="4">
        <v>0.2115879263212965</v>
      </c>
      <c r="H6343" s="4">
        <v>-0.38791728008135018</v>
      </c>
      <c r="I6343" s="4">
        <v>0.69650468883205452</v>
      </c>
    </row>
    <row r="6344" spans="1:9" x14ac:dyDescent="0.25">
      <c r="A6344" t="s">
        <v>6527</v>
      </c>
      <c r="B6344" s="3">
        <v>78.150634765625</v>
      </c>
      <c r="C6344" s="3">
        <v>30.64999961853027</v>
      </c>
      <c r="D6344" s="4">
        <v>-1.0171848653034441E-3</v>
      </c>
      <c r="E6344" s="4">
        <v>3.3726813250109837E-2</v>
      </c>
      <c r="F6344" s="2">
        <v>5</v>
      </c>
      <c r="G6344" s="4">
        <v>0.21309576298294311</v>
      </c>
      <c r="H6344" s="4">
        <v>-0.39270997753763959</v>
      </c>
      <c r="I6344" s="4">
        <v>0.70993179880647905</v>
      </c>
    </row>
    <row r="6345" spans="1:9" x14ac:dyDescent="0.25">
      <c r="A6345" t="s">
        <v>6528</v>
      </c>
      <c r="B6345" s="3">
        <v>78.230209350585938</v>
      </c>
      <c r="C6345" s="3">
        <v>29.64999961853027</v>
      </c>
      <c r="D6345" s="4">
        <v>-6.0665689256158561E-3</v>
      </c>
      <c r="E6345" s="4">
        <v>-3.6962570398372252E-3</v>
      </c>
      <c r="F6345" s="2">
        <v>5</v>
      </c>
      <c r="G6345" s="4">
        <v>0.2202835414367581</v>
      </c>
      <c r="H6345" s="4">
        <v>-0.39209162233638911</v>
      </c>
      <c r="I6345" s="4">
        <v>0.71355498721227617</v>
      </c>
    </row>
    <row r="6346" spans="1:9" x14ac:dyDescent="0.25">
      <c r="A6346" t="s">
        <v>6529</v>
      </c>
      <c r="B6346" s="3">
        <v>78.707695007324219</v>
      </c>
      <c r="C6346" s="3">
        <v>29.760000228881839</v>
      </c>
      <c r="D6346" s="4">
        <v>-1.1988068053887409E-2</v>
      </c>
      <c r="E6346" s="4">
        <v>8.5339173817543079E-2</v>
      </c>
      <c r="F6346" s="2">
        <v>5</v>
      </c>
      <c r="G6346" s="4">
        <v>0.220626344551029</v>
      </c>
      <c r="H6346" s="4">
        <v>-0.38838119469782051</v>
      </c>
      <c r="I6346" s="4">
        <v>0.71184995737425405</v>
      </c>
    </row>
    <row r="6347" spans="1:9" x14ac:dyDescent="0.25">
      <c r="A6347" t="s">
        <v>6530</v>
      </c>
      <c r="B6347" s="3">
        <v>79.662696838378906</v>
      </c>
      <c r="C6347" s="3">
        <v>27.420000076293949</v>
      </c>
      <c r="D6347" s="4">
        <v>2.2994263656270109E-2</v>
      </c>
      <c r="E6347" s="4">
        <v>-9.9507409219289911E-2</v>
      </c>
      <c r="F6347" s="2">
        <v>5</v>
      </c>
      <c r="G6347" s="4">
        <v>0.24072729580111771</v>
      </c>
      <c r="H6347" s="4">
        <v>-0.38096010227583182</v>
      </c>
      <c r="I6347" s="4">
        <v>0.71994884910485935</v>
      </c>
    </row>
    <row r="6348" spans="1:9" x14ac:dyDescent="0.25">
      <c r="A6348" t="s">
        <v>6531</v>
      </c>
      <c r="B6348" s="3">
        <v>77.872085571289063</v>
      </c>
      <c r="C6348" s="3">
        <v>30.45000076293945</v>
      </c>
      <c r="D6348" s="4">
        <v>6.4284379620485046E-3</v>
      </c>
      <c r="E6348" s="4">
        <v>-2.90178517124049E-2</v>
      </c>
      <c r="F6348" s="2">
        <v>5</v>
      </c>
      <c r="G6348" s="4">
        <v>0.21172753905287739</v>
      </c>
      <c r="H6348" s="4">
        <v>-0.39487451717308159</v>
      </c>
      <c r="I6348" s="4">
        <v>0.67774936061381075</v>
      </c>
    </row>
    <row r="6349" spans="1:9" x14ac:dyDescent="0.25">
      <c r="A6349" t="s">
        <v>6532</v>
      </c>
      <c r="B6349" s="3">
        <v>77.374687194824219</v>
      </c>
      <c r="C6349" s="3">
        <v>31.360000610351559</v>
      </c>
      <c r="D6349" s="4">
        <v>-2.2372921025828111E-2</v>
      </c>
      <c r="E6349" s="4">
        <v>3.600925457892834E-2</v>
      </c>
      <c r="F6349" s="2">
        <v>5</v>
      </c>
      <c r="G6349" s="4">
        <v>0.21550350637708601</v>
      </c>
      <c r="H6349" s="4">
        <v>-0.3987396818274952</v>
      </c>
      <c r="I6349" s="4">
        <v>0.69820971867007664</v>
      </c>
    </row>
    <row r="6350" spans="1:9" x14ac:dyDescent="0.25">
      <c r="A6350" t="s">
        <v>6533</v>
      </c>
      <c r="B6350" s="3">
        <v>79.145401000976563</v>
      </c>
      <c r="C6350" s="3">
        <v>30.270000457763668</v>
      </c>
      <c r="D6350" s="4">
        <v>2.0150906742508749E-3</v>
      </c>
      <c r="E6350" s="4">
        <v>2.0222459721161989E-2</v>
      </c>
      <c r="F6350" s="2">
        <v>5</v>
      </c>
      <c r="G6350" s="4">
        <v>0.23911504426892871</v>
      </c>
      <c r="H6350" s="4">
        <v>-0.38497988537366451</v>
      </c>
      <c r="I6350" s="4">
        <v>0.70630861040068194</v>
      </c>
    </row>
    <row r="6351" spans="1:9" x14ac:dyDescent="0.25">
      <c r="A6351" t="s">
        <v>6534</v>
      </c>
      <c r="B6351" s="3">
        <v>78.986236572265625</v>
      </c>
      <c r="C6351" s="3">
        <v>29.670000076293949</v>
      </c>
      <c r="D6351" s="4">
        <v>-1.145410304615524E-2</v>
      </c>
      <c r="E6351" s="4">
        <v>6.4450657058321434E-3</v>
      </c>
      <c r="F6351" s="2">
        <v>5</v>
      </c>
      <c r="G6351" s="4">
        <v>0.2504660311921878</v>
      </c>
      <c r="H6351" s="4">
        <v>-0.38621671434859151</v>
      </c>
      <c r="I6351" s="4">
        <v>0.7139812446717817</v>
      </c>
    </row>
    <row r="6352" spans="1:9" x14ac:dyDescent="0.25">
      <c r="A6352" t="s">
        <v>6535</v>
      </c>
      <c r="B6352" s="3">
        <v>79.901435852050781</v>
      </c>
      <c r="C6352" s="3">
        <v>29.479999542236332</v>
      </c>
      <c r="D6352" s="4">
        <v>-1.496221095760897E-2</v>
      </c>
      <c r="E6352" s="4">
        <v>5.7388824592264909E-2</v>
      </c>
      <c r="F6352" s="2">
        <v>5</v>
      </c>
      <c r="G6352" s="4">
        <v>0.26416844053891109</v>
      </c>
      <c r="H6352" s="4">
        <v>-0.37910491809965402</v>
      </c>
      <c r="I6352" s="4">
        <v>0.73913043478260865</v>
      </c>
    </row>
    <row r="6353" spans="1:9" x14ac:dyDescent="0.25">
      <c r="A6353" t="s">
        <v>6536</v>
      </c>
      <c r="B6353" s="3">
        <v>81.115097045898438</v>
      </c>
      <c r="C6353" s="3">
        <v>27.879999160766602</v>
      </c>
      <c r="D6353" s="4">
        <v>1.015838383293266E-2</v>
      </c>
      <c r="E6353" s="4">
        <v>-9.9432062557783807E-3</v>
      </c>
      <c r="F6353" s="2">
        <v>5</v>
      </c>
      <c r="G6353" s="4">
        <v>0.28177732479604217</v>
      </c>
      <c r="H6353" s="4">
        <v>-0.36967384519942942</v>
      </c>
      <c r="I6353" s="4">
        <v>0.74509803921568629</v>
      </c>
    </row>
    <row r="6354" spans="1:9" x14ac:dyDescent="0.25">
      <c r="A6354" t="s">
        <v>6537</v>
      </c>
      <c r="B6354" s="3">
        <v>80.299385070800781</v>
      </c>
      <c r="C6354" s="3">
        <v>28.159999847412109</v>
      </c>
      <c r="D6354" s="4">
        <v>-6.1560717248360097E-3</v>
      </c>
      <c r="E6354" s="4">
        <v>1.7708701473331919E-2</v>
      </c>
      <c r="F6354" s="2">
        <v>5</v>
      </c>
      <c r="G6354" s="4">
        <v>0.27841028208590868</v>
      </c>
      <c r="H6354" s="4">
        <v>-0.37601254923127131</v>
      </c>
      <c r="I6354" s="4">
        <v>0.73529411764705888</v>
      </c>
    </row>
    <row r="6355" spans="1:9" x14ac:dyDescent="0.25">
      <c r="A6355" t="s">
        <v>6538</v>
      </c>
      <c r="B6355" s="3">
        <v>80.796775817871094</v>
      </c>
      <c r="C6355" s="3">
        <v>27.670000076293949</v>
      </c>
      <c r="D6355" s="4">
        <v>-5.874712293329698E-3</v>
      </c>
      <c r="E6355" s="4">
        <v>5.4095241001674177E-2</v>
      </c>
      <c r="F6355" s="2">
        <v>5</v>
      </c>
      <c r="G6355" s="4">
        <v>0.30759016804138078</v>
      </c>
      <c r="H6355" s="4">
        <v>-0.37214744386307058</v>
      </c>
      <c r="I6355" s="4">
        <v>0.75532821824381924</v>
      </c>
    </row>
    <row r="6356" spans="1:9" x14ac:dyDescent="0.25">
      <c r="A6356" t="s">
        <v>6539</v>
      </c>
      <c r="B6356" s="3">
        <v>81.274238586425781</v>
      </c>
      <c r="C6356" s="3">
        <v>26.25</v>
      </c>
      <c r="D6356" s="4">
        <v>7.646373324101452E-3</v>
      </c>
      <c r="E6356" s="4">
        <v>-6.6168643541993144E-2</v>
      </c>
      <c r="F6356" s="2">
        <v>5</v>
      </c>
      <c r="G6356" s="4">
        <v>0.31615443819766947</v>
      </c>
      <c r="H6356" s="4">
        <v>-0.36751565302392392</v>
      </c>
      <c r="I6356" s="4">
        <v>0.75</v>
      </c>
    </row>
    <row r="6357" spans="1:9" x14ac:dyDescent="0.25">
      <c r="A6357" t="s">
        <v>6540</v>
      </c>
      <c r="B6357" s="3">
        <v>80.657501220703125</v>
      </c>
      <c r="C6357" s="3">
        <v>28.110000610351559</v>
      </c>
      <c r="D6357" s="4">
        <v>1.6804491969968801E-2</v>
      </c>
      <c r="E6357" s="4">
        <v>-5.4490378635334007E-2</v>
      </c>
      <c r="F6357" s="2">
        <v>5</v>
      </c>
      <c r="G6357" s="4">
        <v>0.31326807659109362</v>
      </c>
      <c r="H6357" s="4">
        <v>-0.372315165597641</v>
      </c>
      <c r="I6357" s="4">
        <v>0.73188405797101441</v>
      </c>
    </row>
    <row r="6358" spans="1:9" x14ac:dyDescent="0.25">
      <c r="A6358" t="s">
        <v>6541</v>
      </c>
      <c r="B6358" s="3">
        <v>79.324493408203125</v>
      </c>
      <c r="C6358" s="3">
        <v>29.729999542236332</v>
      </c>
      <c r="D6358" s="4">
        <v>-1.1650715608867551E-2</v>
      </c>
      <c r="E6358" s="4">
        <v>1.7105713576133219E-2</v>
      </c>
      <c r="F6358" s="2">
        <v>5</v>
      </c>
      <c r="G6358" s="4">
        <v>0.30323354141552089</v>
      </c>
      <c r="H6358" s="4">
        <v>-0.3826887672513376</v>
      </c>
      <c r="I6358" s="4">
        <v>0.72719522591645358</v>
      </c>
    </row>
    <row r="6359" spans="1:9" x14ac:dyDescent="0.25">
      <c r="A6359" t="s">
        <v>6542</v>
      </c>
      <c r="B6359" s="3">
        <v>80.259574890136719</v>
      </c>
      <c r="C6359" s="3">
        <v>29.229999542236332</v>
      </c>
      <c r="D6359" s="4">
        <v>1.8172626986989959E-2</v>
      </c>
      <c r="E6359" s="4">
        <v>-6.1034361379773472E-2</v>
      </c>
      <c r="F6359" s="2">
        <v>5</v>
      </c>
      <c r="G6359" s="4">
        <v>0.33191930048485019</v>
      </c>
      <c r="H6359" s="4">
        <v>-0.37541186855924741</v>
      </c>
      <c r="I6359" s="4">
        <v>0.71952259164535382</v>
      </c>
    </row>
    <row r="6360" spans="1:9" x14ac:dyDescent="0.25">
      <c r="A6360" t="s">
        <v>6543</v>
      </c>
      <c r="B6360" s="3">
        <v>78.827079772949219</v>
      </c>
      <c r="C6360" s="3">
        <v>31.129999160766602</v>
      </c>
      <c r="D6360" s="4">
        <v>1.019876095467276E-2</v>
      </c>
      <c r="E6360" s="4">
        <v>-2.5665151254832371E-2</v>
      </c>
      <c r="F6360" s="2">
        <v>5</v>
      </c>
      <c r="G6360" s="4">
        <v>0.30729450235298561</v>
      </c>
      <c r="H6360" s="4">
        <v>-0.38655969048288541</v>
      </c>
      <c r="I6360" s="4">
        <v>0.69138959931798816</v>
      </c>
    </row>
    <row r="6361" spans="1:9" x14ac:dyDescent="0.25">
      <c r="A6361" t="s">
        <v>6544</v>
      </c>
      <c r="B6361" s="3">
        <v>78.031257629394531</v>
      </c>
      <c r="C6361" s="3">
        <v>31.95000076293945</v>
      </c>
      <c r="D6361" s="4">
        <v>-2.289394530308853E-3</v>
      </c>
      <c r="E6361" s="4">
        <v>3.33117944406216E-2</v>
      </c>
      <c r="F6361" s="2">
        <v>5</v>
      </c>
      <c r="G6361" s="4">
        <v>0.29220225402632161</v>
      </c>
      <c r="H6361" s="4">
        <v>-0.39275285891521761</v>
      </c>
      <c r="I6361" s="4">
        <v>0.68925831202046028</v>
      </c>
    </row>
    <row r="6362" spans="1:9" x14ac:dyDescent="0.25">
      <c r="A6362" t="s">
        <v>6545</v>
      </c>
      <c r="B6362" s="3">
        <v>78.210311889648438</v>
      </c>
      <c r="C6362" s="3">
        <v>30.920000076293949</v>
      </c>
      <c r="D6362" s="4">
        <v>-2.6498319360051089E-2</v>
      </c>
      <c r="E6362" s="4">
        <v>8.1118869366427537E-2</v>
      </c>
      <c r="F6362" s="2">
        <v>5</v>
      </c>
      <c r="G6362" s="4">
        <v>0.28368608089996439</v>
      </c>
      <c r="H6362" s="4">
        <v>-0.39135944054748301</v>
      </c>
      <c r="I6362" s="4">
        <v>0.7165387894288151</v>
      </c>
    </row>
    <row r="6363" spans="1:9" x14ac:dyDescent="0.25">
      <c r="A6363" t="s">
        <v>6546</v>
      </c>
      <c r="B6363" s="3">
        <v>80.339164733886719</v>
      </c>
      <c r="C6363" s="3">
        <v>28.60000038146973</v>
      </c>
      <c r="D6363" s="4">
        <v>7.9881188099857336E-3</v>
      </c>
      <c r="E6363" s="4">
        <v>-2.188780419487546E-2</v>
      </c>
      <c r="F6363" s="2">
        <v>5</v>
      </c>
      <c r="G6363" s="4">
        <v>0.30599647884245179</v>
      </c>
      <c r="H6363" s="4">
        <v>-0.37479249234329398</v>
      </c>
      <c r="I6363" s="4">
        <v>0.74509803921568629</v>
      </c>
    </row>
    <row r="6364" spans="1:9" x14ac:dyDescent="0.25">
      <c r="A6364" t="s">
        <v>6547</v>
      </c>
      <c r="B6364" s="3">
        <v>79.702491760253906</v>
      </c>
      <c r="C6364" s="3">
        <v>29.239999771118161</v>
      </c>
      <c r="D6364" s="4">
        <v>6.5325402419740266E-3</v>
      </c>
      <c r="E6364" s="4">
        <v>0</v>
      </c>
      <c r="F6364" s="2">
        <v>5</v>
      </c>
      <c r="G6364" s="4">
        <v>0.31666631796763739</v>
      </c>
      <c r="H6364" s="4">
        <v>-0.3797471458345999</v>
      </c>
      <c r="I6364" s="4">
        <v>0.71355498721227617</v>
      </c>
    </row>
    <row r="6365" spans="1:9" x14ac:dyDescent="0.25">
      <c r="A6365" t="s">
        <v>6548</v>
      </c>
      <c r="B6365" s="3">
        <v>79.185211181640625</v>
      </c>
      <c r="C6365" s="3">
        <v>29.239999771118161</v>
      </c>
      <c r="D6365" s="4">
        <v>2.603786477408709E-2</v>
      </c>
      <c r="E6365" s="4">
        <v>-0.1134020564896757</v>
      </c>
      <c r="F6365" s="2">
        <v>5</v>
      </c>
      <c r="G6365" s="4">
        <v>0.32684851291521277</v>
      </c>
      <c r="H6365" s="4">
        <v>-0.38377267562925588</v>
      </c>
      <c r="I6365" s="4">
        <v>0.70204603580562663</v>
      </c>
    </row>
    <row r="6366" spans="1:9" x14ac:dyDescent="0.25">
      <c r="A6366" t="s">
        <v>6549</v>
      </c>
      <c r="B6366" s="3">
        <v>77.17572021484375</v>
      </c>
      <c r="C6366" s="3">
        <v>32.979999542236328</v>
      </c>
      <c r="D6366" s="4">
        <v>-1.7477511569114149E-2</v>
      </c>
      <c r="E6366" s="4">
        <v>9.5317132969372498E-2</v>
      </c>
      <c r="F6366" s="2">
        <v>5</v>
      </c>
      <c r="G6366" s="4">
        <v>0.28241385861174911</v>
      </c>
      <c r="H6366" s="4">
        <v>-0.39941073762767509</v>
      </c>
      <c r="I6366" s="4">
        <v>0.69011082693947134</v>
      </c>
    </row>
    <row r="6367" spans="1:9" x14ac:dyDescent="0.25">
      <c r="A6367" t="s">
        <v>6550</v>
      </c>
      <c r="B6367" s="3">
        <v>78.548553466796875</v>
      </c>
      <c r="C6367" s="3">
        <v>30.110000610351559</v>
      </c>
      <c r="D6367" s="4">
        <v>-7.0421726969476239E-3</v>
      </c>
      <c r="E6367" s="4">
        <v>7.1530256284527027E-2</v>
      </c>
      <c r="F6367" s="2">
        <v>5</v>
      </c>
      <c r="G6367" s="4">
        <v>0.31121726124958782</v>
      </c>
      <c r="H6367" s="4">
        <v>-0.38872721037512159</v>
      </c>
      <c r="I6367" s="4">
        <v>0.70673486786018747</v>
      </c>
    </row>
    <row r="6368" spans="1:9" x14ac:dyDescent="0.25">
      <c r="A6368" t="s">
        <v>6551</v>
      </c>
      <c r="B6368" s="3">
        <v>79.105628967285156</v>
      </c>
      <c r="C6368" s="3">
        <v>28.10000038146973</v>
      </c>
      <c r="D6368" s="4">
        <v>-1.802942805427532E-2</v>
      </c>
      <c r="E6368" s="4">
        <v>0.10369212065711091</v>
      </c>
      <c r="F6368" s="2">
        <v>5</v>
      </c>
      <c r="G6368" s="4">
        <v>0.33895494179467689</v>
      </c>
      <c r="H6368" s="4">
        <v>-0.38439199247248901</v>
      </c>
      <c r="I6368" s="4">
        <v>0.72165387894288147</v>
      </c>
    </row>
    <row r="6369" spans="1:9" x14ac:dyDescent="0.25">
      <c r="A6369" t="s">
        <v>6552</v>
      </c>
      <c r="B6369" s="3">
        <v>80.55804443359375</v>
      </c>
      <c r="C6369" s="3">
        <v>25.45999908447266</v>
      </c>
      <c r="D6369" s="4">
        <v>-9.5397971822234195E-3</v>
      </c>
      <c r="E6369" s="4">
        <v>9.3642540099996507E-2</v>
      </c>
      <c r="F6369" s="2">
        <v>5</v>
      </c>
      <c r="G6369" s="4">
        <v>0.38846478896760739</v>
      </c>
      <c r="H6369" s="4">
        <v>-0.37308914837670237</v>
      </c>
      <c r="I6369" s="4">
        <v>0.74168797953964205</v>
      </c>
    </row>
    <row r="6370" spans="1:9" x14ac:dyDescent="0.25">
      <c r="A6370" t="s">
        <v>6553</v>
      </c>
      <c r="B6370" s="3">
        <v>81.333953857421875</v>
      </c>
      <c r="C6370" s="3">
        <v>23.280000686645511</v>
      </c>
      <c r="D6370" s="4">
        <v>7.392671510697113E-3</v>
      </c>
      <c r="E6370" s="4">
        <v>-4.4727128233540858E-2</v>
      </c>
      <c r="F6370" s="2">
        <v>4</v>
      </c>
      <c r="G6370" s="4">
        <v>0.35327631403650761</v>
      </c>
      <c r="H6370" s="4">
        <v>-0.36705094274379868</v>
      </c>
      <c r="I6370" s="4">
        <v>0.75277067348678606</v>
      </c>
    </row>
    <row r="6371" spans="1:9" x14ac:dyDescent="0.25">
      <c r="A6371" t="s">
        <v>6554</v>
      </c>
      <c r="B6371" s="3">
        <v>80.737091064453125</v>
      </c>
      <c r="C6371" s="3">
        <v>24.370000839233398</v>
      </c>
      <c r="D6371" s="4">
        <v>-4.9041212466001127E-3</v>
      </c>
      <c r="E6371" s="4">
        <v>4.4130277631180943E-2</v>
      </c>
      <c r="F6371" s="2">
        <v>4</v>
      </c>
      <c r="G6371" s="4">
        <v>0.33159719229351681</v>
      </c>
      <c r="H6371" s="4">
        <v>-0.3680071149553571</v>
      </c>
      <c r="I6371" s="4">
        <v>0.73529411764705888</v>
      </c>
    </row>
    <row r="6372" spans="1:9" x14ac:dyDescent="0.25">
      <c r="A6372" t="s">
        <v>6555</v>
      </c>
      <c r="B6372" s="3">
        <v>81.134986877441406</v>
      </c>
      <c r="C6372" s="3">
        <v>23.340000152587891</v>
      </c>
      <c r="D6372" s="4">
        <v>2.410840568137362E-2</v>
      </c>
      <c r="E6372" s="4">
        <v>-4.5789001382086969E-2</v>
      </c>
      <c r="F6372" s="2">
        <v>4</v>
      </c>
      <c r="G6372" s="4">
        <v>0.34163662883317869</v>
      </c>
      <c r="H6372" s="4">
        <v>-0.36489247062668168</v>
      </c>
      <c r="I6372" s="4">
        <v>0.74254049445865311</v>
      </c>
    </row>
    <row r="6373" spans="1:9" x14ac:dyDescent="0.25">
      <c r="A6373" t="s">
        <v>6556</v>
      </c>
      <c r="B6373" s="3">
        <v>79.224998474121094</v>
      </c>
      <c r="C6373" s="3">
        <v>24.45999908447266</v>
      </c>
      <c r="D6373" s="4">
        <v>1.142991556303152E-2</v>
      </c>
      <c r="E6373" s="4">
        <v>-6.5342032359040458E-2</v>
      </c>
      <c r="F6373" s="2">
        <v>5</v>
      </c>
      <c r="G6373" s="4">
        <v>0.28911843397652431</v>
      </c>
      <c r="H6373" s="4">
        <v>-0.36730722456404419</v>
      </c>
      <c r="I6373" s="4">
        <v>0.70332480818414322</v>
      </c>
    </row>
    <row r="6374" spans="1:9" x14ac:dyDescent="0.25">
      <c r="A6374" t="s">
        <v>6557</v>
      </c>
      <c r="B6374" s="3">
        <v>78.329696655273438</v>
      </c>
      <c r="C6374" s="3">
        <v>26.170000076293949</v>
      </c>
      <c r="D6374" s="4">
        <v>-2.280885661167686E-3</v>
      </c>
      <c r="E6374" s="4">
        <v>7.1662571438680489E-2</v>
      </c>
      <c r="F6374" s="2">
        <v>5</v>
      </c>
      <c r="G6374" s="4">
        <v>0.27740948463941589</v>
      </c>
      <c r="H6374" s="4">
        <v>-0.37445712678593712</v>
      </c>
      <c r="I6374" s="4">
        <v>0.70801364023870428</v>
      </c>
    </row>
    <row r="6375" spans="1:9" x14ac:dyDescent="0.25">
      <c r="A6375" t="s">
        <v>6558</v>
      </c>
      <c r="B6375" s="3">
        <v>78.508766174316406</v>
      </c>
      <c r="C6375" s="3">
        <v>24.420000076293949</v>
      </c>
      <c r="D6375" s="4">
        <v>0</v>
      </c>
      <c r="E6375" s="4">
        <v>4.6272490001946658E-2</v>
      </c>
      <c r="F6375" s="2">
        <v>5</v>
      </c>
      <c r="G6375" s="4">
        <v>0.2869245722304683</v>
      </c>
      <c r="H6375" s="4">
        <v>-0.37067121303153178</v>
      </c>
      <c r="I6375" s="4">
        <v>0.69053708439897687</v>
      </c>
    </row>
    <row r="6376" spans="1:9" x14ac:dyDescent="0.25">
      <c r="A6376" t="s">
        <v>6559</v>
      </c>
      <c r="B6376" s="3">
        <v>78.508766174316406</v>
      </c>
      <c r="C6376" s="3">
        <v>23.340000152587891</v>
      </c>
      <c r="D6376" s="4">
        <v>-8.0438638077315883E-3</v>
      </c>
      <c r="E6376" s="4">
        <v>5.229936120160561E-2</v>
      </c>
      <c r="F6376" s="2">
        <v>4</v>
      </c>
      <c r="G6376" s="4">
        <v>0.28609623780361182</v>
      </c>
      <c r="H6376" s="4">
        <v>-0.37067121303153178</v>
      </c>
      <c r="I6376" s="4">
        <v>0.7147766323024054</v>
      </c>
    </row>
    <row r="6377" spans="1:9" x14ac:dyDescent="0.25">
      <c r="A6377" t="s">
        <v>6560</v>
      </c>
      <c r="B6377" s="3">
        <v>79.145401000976563</v>
      </c>
      <c r="C6377" s="3">
        <v>22.180000305175781</v>
      </c>
      <c r="D6377" s="4">
        <v>1.5832152295906399E-2</v>
      </c>
      <c r="E6377" s="4">
        <v>-5.6170199779754022E-2</v>
      </c>
      <c r="F6377" s="2">
        <v>4</v>
      </c>
      <c r="G6377" s="4">
        <v>0.3168620417408774</v>
      </c>
      <c r="H6377" s="4">
        <v>-0.36421417546598472</v>
      </c>
      <c r="I6377" s="4">
        <v>0.71112542955326452</v>
      </c>
    </row>
    <row r="6378" spans="1:9" x14ac:dyDescent="0.25">
      <c r="A6378" t="s">
        <v>6561</v>
      </c>
      <c r="B6378" s="3">
        <v>77.911888122558594</v>
      </c>
      <c r="C6378" s="3">
        <v>23.5</v>
      </c>
      <c r="D6378" s="4">
        <v>-2.5471411080816302E-3</v>
      </c>
      <c r="E6378" s="4">
        <v>9.4040991657924566E-2</v>
      </c>
      <c r="F6378" s="2">
        <v>4</v>
      </c>
      <c r="G6378" s="4">
        <v>0.32182602362211349</v>
      </c>
      <c r="H6378" s="4">
        <v>-0.36817526104362008</v>
      </c>
      <c r="I6378" s="4">
        <v>0.69501718213058417</v>
      </c>
    </row>
    <row r="6379" spans="1:9" x14ac:dyDescent="0.25">
      <c r="A6379" t="s">
        <v>6562</v>
      </c>
      <c r="B6379" s="3">
        <v>78.110847473144531</v>
      </c>
      <c r="C6379" s="3">
        <v>21.479999542236332</v>
      </c>
      <c r="D6379" s="4">
        <v>-4.3110251784760356E-3</v>
      </c>
      <c r="E6379" s="4">
        <v>6.2840203626699509E-2</v>
      </c>
      <c r="F6379" s="2">
        <v>4</v>
      </c>
      <c r="G6379" s="4">
        <v>0.33052092899403562</v>
      </c>
      <c r="H6379" s="4">
        <v>-0.36624058845318841</v>
      </c>
      <c r="I6379" s="4">
        <v>0.69415807560137455</v>
      </c>
    </row>
    <row r="6380" spans="1:9" x14ac:dyDescent="0.25">
      <c r="A6380" t="s">
        <v>6563</v>
      </c>
      <c r="B6380" s="3">
        <v>78.449043273925781</v>
      </c>
      <c r="C6380" s="3">
        <v>20.20999908447266</v>
      </c>
      <c r="D6380" s="4">
        <v>2.0973577938691479E-2</v>
      </c>
      <c r="E6380" s="4">
        <v>-0.1128183285648223</v>
      </c>
      <c r="F6380" s="2">
        <v>4</v>
      </c>
      <c r="G6380" s="4">
        <v>0.33227049418327809</v>
      </c>
      <c r="H6380" s="4">
        <v>-0.36333518012538052</v>
      </c>
      <c r="I6380" s="4">
        <v>0.69372852233676974</v>
      </c>
    </row>
    <row r="6381" spans="1:9" x14ac:dyDescent="0.25">
      <c r="A6381" t="s">
        <v>6564</v>
      </c>
      <c r="B6381" s="3">
        <v>76.837486267089844</v>
      </c>
      <c r="C6381" s="3">
        <v>22.780000686645511</v>
      </c>
      <c r="D6381" s="4">
        <v>4.4211014895612077E-3</v>
      </c>
      <c r="E6381" s="4">
        <v>-4.5264035879257307E-2</v>
      </c>
      <c r="F6381" s="2">
        <v>4</v>
      </c>
      <c r="G6381" s="4">
        <v>0.28160410561532268</v>
      </c>
      <c r="H6381" s="4">
        <v>-0.36677837740229852</v>
      </c>
      <c r="I6381" s="4">
        <v>0.66623711340206193</v>
      </c>
    </row>
    <row r="6382" spans="1:9" x14ac:dyDescent="0.25">
      <c r="A6382" t="s">
        <v>6565</v>
      </c>
      <c r="B6382" s="3">
        <v>76.499275207519531</v>
      </c>
      <c r="C6382" s="3">
        <v>23.860000610351559</v>
      </c>
      <c r="D6382" s="4">
        <v>1.397645232378286E-2</v>
      </c>
      <c r="E6382" s="4">
        <v>-4.7124611103510849E-2</v>
      </c>
      <c r="F6382" s="2">
        <v>4</v>
      </c>
      <c r="G6382" s="4">
        <v>0.28416605165460918</v>
      </c>
      <c r="H6382" s="4">
        <v>-0.36956559190300659</v>
      </c>
      <c r="I6382" s="4">
        <v>0.66795532646048117</v>
      </c>
    </row>
    <row r="6383" spans="1:9" x14ac:dyDescent="0.25">
      <c r="A6383" t="s">
        <v>6566</v>
      </c>
      <c r="B6383" s="3">
        <v>75.44482421875</v>
      </c>
      <c r="C6383" s="3">
        <v>25.04000091552734</v>
      </c>
      <c r="D6383" s="4">
        <v>4.2491705226324061E-3</v>
      </c>
      <c r="E6383" s="4">
        <v>-0.1044348449412829</v>
      </c>
      <c r="F6383" s="2">
        <v>5</v>
      </c>
      <c r="G6383" s="4">
        <v>0.25700008186189538</v>
      </c>
      <c r="H6383" s="4">
        <v>-0.36998059107515657</v>
      </c>
      <c r="I6383" s="4">
        <v>0.63745704467353947</v>
      </c>
    </row>
    <row r="6384" spans="1:9" x14ac:dyDescent="0.25">
      <c r="A6384" t="s">
        <v>6567</v>
      </c>
      <c r="B6384" s="3">
        <v>75.125602722167969</v>
      </c>
      <c r="C6384" s="3">
        <v>27.95999908447266</v>
      </c>
      <c r="D6384" s="4">
        <v>1.5956003447715968E-2</v>
      </c>
      <c r="E6384" s="4">
        <v>-6.6755676272251208E-2</v>
      </c>
      <c r="F6384" s="2">
        <v>5</v>
      </c>
      <c r="G6384" s="4">
        <v>0.2395605975377002</v>
      </c>
      <c r="H6384" s="4">
        <v>-0.37264632382323198</v>
      </c>
      <c r="I6384" s="4">
        <v>0.63015463917525771</v>
      </c>
    </row>
    <row r="6385" spans="1:9" x14ac:dyDescent="0.25">
      <c r="A6385" t="s">
        <v>6568</v>
      </c>
      <c r="B6385" s="3">
        <v>73.945724487304688</v>
      </c>
      <c r="C6385" s="3">
        <v>29.95999908447266</v>
      </c>
      <c r="D6385" s="4">
        <v>-1.3387658810368741E-3</v>
      </c>
      <c r="E6385" s="4">
        <v>1.835482687893775E-2</v>
      </c>
      <c r="F6385" s="2">
        <v>5</v>
      </c>
      <c r="G6385" s="4">
        <v>0.21382345570612801</v>
      </c>
      <c r="H6385" s="4">
        <v>-0.38249916920831162</v>
      </c>
      <c r="I6385" s="4">
        <v>0.60996563573883167</v>
      </c>
    </row>
    <row r="6386" spans="1:9" x14ac:dyDescent="0.25">
      <c r="A6386" t="s">
        <v>6569</v>
      </c>
      <c r="B6386" s="3">
        <v>74.044853210449219</v>
      </c>
      <c r="C6386" s="3">
        <v>29.420000076293949</v>
      </c>
      <c r="D6386" s="4">
        <v>2.5824000260440631E-2</v>
      </c>
      <c r="E6386" s="4">
        <v>-6.0364082462035618E-2</v>
      </c>
      <c r="F6386" s="2">
        <v>5</v>
      </c>
      <c r="G6386" s="4">
        <v>0.22291246804807671</v>
      </c>
      <c r="H6386" s="4">
        <v>-0.38167137193779349</v>
      </c>
      <c r="I6386" s="4">
        <v>0.6243478260869566</v>
      </c>
    </row>
    <row r="6387" spans="1:9" x14ac:dyDescent="0.25">
      <c r="A6387" t="s">
        <v>6570</v>
      </c>
      <c r="B6387" s="3">
        <v>72.180854797363281</v>
      </c>
      <c r="C6387" s="3">
        <v>31.309999465942379</v>
      </c>
      <c r="D6387" s="4">
        <v>-2.8815199153731989E-2</v>
      </c>
      <c r="E6387" s="4">
        <v>0.12950938822203931</v>
      </c>
      <c r="F6387" s="2">
        <v>5</v>
      </c>
      <c r="G6387" s="4">
        <v>0.20418768467222659</v>
      </c>
      <c r="H6387" s="4">
        <v>-0.39723712069007699</v>
      </c>
      <c r="I6387" s="4">
        <v>0.61956521739130443</v>
      </c>
    </row>
    <row r="6388" spans="1:9" x14ac:dyDescent="0.25">
      <c r="A6388" t="s">
        <v>6571</v>
      </c>
      <c r="B6388" s="3">
        <v>74.322471618652344</v>
      </c>
      <c r="C6388" s="3">
        <v>27.719999313354489</v>
      </c>
      <c r="D6388" s="4">
        <v>2.004916014570091E-3</v>
      </c>
      <c r="E6388" s="4">
        <v>3.3942553731420633E-2</v>
      </c>
      <c r="F6388" s="2">
        <v>5</v>
      </c>
      <c r="G6388" s="4">
        <v>0.2423492932075153</v>
      </c>
      <c r="H6388" s="4">
        <v>-0.37935305537659841</v>
      </c>
      <c r="I6388" s="4">
        <v>0.63260869565217392</v>
      </c>
    </row>
    <row r="6389" spans="1:9" x14ac:dyDescent="0.25">
      <c r="A6389" t="s">
        <v>6572</v>
      </c>
      <c r="B6389" s="3">
        <v>74.173759460449219</v>
      </c>
      <c r="C6389" s="3">
        <v>26.809999465942379</v>
      </c>
      <c r="D6389" s="4">
        <v>-1.462089658615673E-2</v>
      </c>
      <c r="E6389" s="4">
        <v>4.4816820941885327E-2</v>
      </c>
      <c r="F6389" s="2">
        <v>5</v>
      </c>
      <c r="G6389" s="4">
        <v>0.2187407039412845</v>
      </c>
      <c r="H6389" s="4">
        <v>-0.38059491055992301</v>
      </c>
      <c r="I6389" s="4">
        <v>0.65347826086956529</v>
      </c>
    </row>
    <row r="6390" spans="1:9" x14ac:dyDescent="0.25">
      <c r="A6390" t="s">
        <v>6573</v>
      </c>
      <c r="B6390" s="3">
        <v>75.274337768554688</v>
      </c>
      <c r="C6390" s="3">
        <v>25.659999847412109</v>
      </c>
      <c r="D6390" s="4">
        <v>1.847959603414218E-3</v>
      </c>
      <c r="E6390" s="4">
        <v>3.1274403418553032E-3</v>
      </c>
      <c r="F6390" s="2">
        <v>5</v>
      </c>
      <c r="G6390" s="4">
        <v>0.22618288924239399</v>
      </c>
      <c r="H6390" s="4">
        <v>-0.37140427750685018</v>
      </c>
      <c r="I6390" s="4">
        <v>0.65521739130434775</v>
      </c>
    </row>
    <row r="6391" spans="1:9" x14ac:dyDescent="0.25">
      <c r="A6391" t="s">
        <v>6574</v>
      </c>
      <c r="B6391" s="3">
        <v>75.135490417480469</v>
      </c>
      <c r="C6391" s="3">
        <v>25.579999923706051</v>
      </c>
      <c r="D6391" s="4">
        <v>-4.4668873827414801E-3</v>
      </c>
      <c r="E6391" s="4">
        <v>2.730924962222625E-2</v>
      </c>
      <c r="F6391" s="2">
        <v>5</v>
      </c>
      <c r="G6391" s="4">
        <v>0.2165546599202175</v>
      </c>
      <c r="H6391" s="4">
        <v>-0.37256375434254307</v>
      </c>
      <c r="I6391" s="4">
        <v>0.6660869565217391</v>
      </c>
    </row>
    <row r="6392" spans="1:9" x14ac:dyDescent="0.25">
      <c r="A6392" t="s">
        <v>6575</v>
      </c>
      <c r="B6392" s="3">
        <v>75.472618103027344</v>
      </c>
      <c r="C6392" s="3">
        <v>24.89999961853027</v>
      </c>
      <c r="D6392" s="4">
        <v>4.7513769394895711E-3</v>
      </c>
      <c r="E6392" s="4">
        <v>-1.6199125091401641E-2</v>
      </c>
      <c r="F6392" s="2">
        <v>5</v>
      </c>
      <c r="G6392" s="4">
        <v>0.21853982980827949</v>
      </c>
      <c r="H6392" s="4">
        <v>-0.36958397825714562</v>
      </c>
      <c r="I6392" s="4">
        <v>0.66217391304347828</v>
      </c>
    </row>
    <row r="6393" spans="1:9" x14ac:dyDescent="0.25">
      <c r="A6393" t="s">
        <v>6576</v>
      </c>
      <c r="B6393" s="3">
        <v>75.115715026855469</v>
      </c>
      <c r="C6393" s="3">
        <v>25.309999465942379</v>
      </c>
      <c r="D6393" s="4">
        <v>2.6280439137256861E-2</v>
      </c>
      <c r="E6393" s="4">
        <v>-0.1181185089505157</v>
      </c>
      <c r="F6393" s="2">
        <v>5</v>
      </c>
      <c r="G6393" s="4">
        <v>0.2282962447488526</v>
      </c>
      <c r="H6393" s="4">
        <v>-0.37256515769789222</v>
      </c>
      <c r="I6393" s="4">
        <v>0.64869565217391312</v>
      </c>
    </row>
    <row r="6394" spans="1:9" x14ac:dyDescent="0.25">
      <c r="A6394" t="s">
        <v>6577</v>
      </c>
      <c r="B6394" s="3">
        <v>73.192192077636719</v>
      </c>
      <c r="C6394" s="3">
        <v>28.70000076293945</v>
      </c>
      <c r="D6394" s="4">
        <v>-1.6519710208219959E-2</v>
      </c>
      <c r="E6394" s="4">
        <v>0.12858829801500751</v>
      </c>
      <c r="F6394" s="2">
        <v>5</v>
      </c>
      <c r="G6394" s="4">
        <v>0.19569452867800721</v>
      </c>
      <c r="H6394" s="4">
        <v>-0.38863217267439959</v>
      </c>
      <c r="I6394" s="4">
        <v>0.64608695652173909</v>
      </c>
    </row>
    <row r="6395" spans="1:9" x14ac:dyDescent="0.25">
      <c r="A6395" t="s">
        <v>6578</v>
      </c>
      <c r="B6395" s="3">
        <v>74.421615600585938</v>
      </c>
      <c r="C6395" s="3">
        <v>25.430000305175781</v>
      </c>
      <c r="D6395" s="4">
        <v>-2.9224645848829889E-3</v>
      </c>
      <c r="E6395" s="4">
        <v>1.8422146754936811E-2</v>
      </c>
      <c r="F6395" s="2">
        <v>5</v>
      </c>
      <c r="G6395" s="4">
        <v>0.21928572352649761</v>
      </c>
      <c r="H6395" s="4">
        <v>-0.37836290806088491</v>
      </c>
      <c r="I6395" s="4">
        <v>0.64043478260869557</v>
      </c>
    </row>
    <row r="6396" spans="1:9" x14ac:dyDescent="0.25">
      <c r="A6396" t="s">
        <v>6579</v>
      </c>
      <c r="B6396" s="3">
        <v>74.639747619628906</v>
      </c>
      <c r="C6396" s="3">
        <v>24.969999313354489</v>
      </c>
      <c r="D6396" s="4">
        <v>1.2916386298434279E-2</v>
      </c>
      <c r="E6396" s="4">
        <v>-3.9984656146696773E-2</v>
      </c>
      <c r="F6396" s="2">
        <v>5</v>
      </c>
      <c r="G6396" s="4">
        <v>0.21545758124689129</v>
      </c>
      <c r="H6396" s="4">
        <v>-0.37654087083578047</v>
      </c>
      <c r="I6396" s="4">
        <v>0.64217391304347826</v>
      </c>
    </row>
    <row r="6397" spans="1:9" x14ac:dyDescent="0.25">
      <c r="A6397" t="s">
        <v>6580</v>
      </c>
      <c r="B6397" s="3">
        <v>73.687965393066406</v>
      </c>
      <c r="C6397" s="3">
        <v>26.010000228881839</v>
      </c>
      <c r="D6397" s="4">
        <v>-2.824259573467958E-2</v>
      </c>
      <c r="E6397" s="4">
        <v>0.1774558646091593</v>
      </c>
      <c r="F6397" s="2">
        <v>5</v>
      </c>
      <c r="G6397" s="4">
        <v>0.2309376274469821</v>
      </c>
      <c r="H6397" s="4">
        <v>-0.38449102255856832</v>
      </c>
      <c r="I6397" s="4">
        <v>0.66086956521739126</v>
      </c>
    </row>
    <row r="6398" spans="1:9" x14ac:dyDescent="0.25">
      <c r="A6398" t="s">
        <v>6581</v>
      </c>
      <c r="B6398" s="3">
        <v>75.82958984375</v>
      </c>
      <c r="C6398" s="3">
        <v>22.090000152587891</v>
      </c>
      <c r="D6398" s="4">
        <v>7.3763794097072566E-3</v>
      </c>
      <c r="E6398" s="4">
        <v>-2.7087795474356469E-3</v>
      </c>
      <c r="F6398" s="2">
        <v>4</v>
      </c>
      <c r="G6398" s="4">
        <v>0.26795637799866179</v>
      </c>
      <c r="H6398" s="4">
        <v>-0.36660222526755409</v>
      </c>
      <c r="I6398" s="4">
        <v>0.66565217391304343</v>
      </c>
    </row>
    <row r="6399" spans="1:9" x14ac:dyDescent="0.25">
      <c r="A6399" t="s">
        <v>6582</v>
      </c>
      <c r="B6399" s="3">
        <v>75.274337768554688</v>
      </c>
      <c r="C6399" s="3">
        <v>22.14999961853027</v>
      </c>
      <c r="D6399" s="4">
        <v>0</v>
      </c>
      <c r="E6399" s="4">
        <v>-4.8539563349903843E-2</v>
      </c>
      <c r="F6399" s="2">
        <v>4</v>
      </c>
      <c r="G6399" s="4">
        <v>0.26238838388930491</v>
      </c>
      <c r="H6399" s="4">
        <v>-0.37091177628786892</v>
      </c>
      <c r="I6399" s="4">
        <v>0.65826086956521745</v>
      </c>
    </row>
    <row r="6400" spans="1:9" x14ac:dyDescent="0.25">
      <c r="A6400" t="s">
        <v>6583</v>
      </c>
      <c r="B6400" s="3">
        <v>75.274337768554688</v>
      </c>
      <c r="C6400" s="3">
        <v>23.280000686645511</v>
      </c>
      <c r="D6400" s="4">
        <v>-6.2825721219700306E-3</v>
      </c>
      <c r="E6400" s="4">
        <v>6.5934089926596773E-2</v>
      </c>
      <c r="F6400" s="2">
        <v>4</v>
      </c>
      <c r="G6400" s="4">
        <v>0.26571078993407737</v>
      </c>
      <c r="H6400" s="4">
        <v>-0.37091177628786892</v>
      </c>
      <c r="I6400" s="4">
        <v>0.66478260869565209</v>
      </c>
    </row>
    <row r="6401" spans="1:9" x14ac:dyDescent="0.25">
      <c r="A6401" t="s">
        <v>6584</v>
      </c>
      <c r="B6401" s="3">
        <v>75.750244140625</v>
      </c>
      <c r="C6401" s="3">
        <v>21.840000152587891</v>
      </c>
      <c r="D6401" s="4">
        <v>2.3580397785321061E-2</v>
      </c>
      <c r="E6401" s="4">
        <v>-2.803734668528346E-2</v>
      </c>
      <c r="F6401" s="2">
        <v>4</v>
      </c>
      <c r="G6401" s="4">
        <v>0.2506747480870144</v>
      </c>
      <c r="H6401" s="4">
        <v>-0.36676911899164061</v>
      </c>
      <c r="I6401" s="4">
        <v>0.66434782608695642</v>
      </c>
    </row>
    <row r="6402" spans="1:9" x14ac:dyDescent="0.25">
      <c r="A6402" t="s">
        <v>6585</v>
      </c>
      <c r="B6402" s="3">
        <v>74.005172729492188</v>
      </c>
      <c r="C6402" s="3">
        <v>22.469999313354489</v>
      </c>
      <c r="D6402" s="4">
        <v>7.559286777267582E-3</v>
      </c>
      <c r="E6402" s="4">
        <v>-0.1188235563390395</v>
      </c>
      <c r="F6402" s="2">
        <v>4</v>
      </c>
      <c r="G6402" s="4">
        <v>0.23020696507241659</v>
      </c>
      <c r="H6402" s="4">
        <v>-0.37933022478213863</v>
      </c>
      <c r="I6402" s="4">
        <v>0.6243478260869566</v>
      </c>
    </row>
    <row r="6403" spans="1:9" x14ac:dyDescent="0.25">
      <c r="A6403" t="s">
        <v>6586</v>
      </c>
      <c r="B6403" s="3">
        <v>73.449943542480469</v>
      </c>
      <c r="C6403" s="3">
        <v>25.5</v>
      </c>
      <c r="D6403" s="4">
        <v>8.7143198267487509E-3</v>
      </c>
      <c r="E6403" s="4">
        <v>-6.0081061967881877E-2</v>
      </c>
      <c r="F6403" s="2">
        <v>5</v>
      </c>
      <c r="G6403" s="4">
        <v>0.23951920375001251</v>
      </c>
      <c r="H6403" s="4">
        <v>-0.38398684488025808</v>
      </c>
      <c r="I6403" s="4">
        <v>0.61260869565217391</v>
      </c>
    </row>
    <row r="6404" spans="1:9" x14ac:dyDescent="0.25">
      <c r="A6404" t="s">
        <v>6587</v>
      </c>
      <c r="B6404" s="3">
        <v>72.815406799316406</v>
      </c>
      <c r="C6404" s="3">
        <v>27.129999160766602</v>
      </c>
      <c r="D6404" s="4">
        <v>6.0276948884232517E-3</v>
      </c>
      <c r="E6404" s="4">
        <v>-2.933816027869807E-2</v>
      </c>
      <c r="F6404" s="2">
        <v>5</v>
      </c>
      <c r="G6404" s="4">
        <v>0.2349267504463706</v>
      </c>
      <c r="H6404" s="4">
        <v>-0.38930860501163023</v>
      </c>
      <c r="I6404" s="4">
        <v>0.60000000000000009</v>
      </c>
    </row>
    <row r="6405" spans="1:9" x14ac:dyDescent="0.25">
      <c r="A6405" t="s">
        <v>6588</v>
      </c>
      <c r="B6405" s="3">
        <v>72.379127502441406</v>
      </c>
      <c r="C6405" s="3">
        <v>27.95000076293945</v>
      </c>
      <c r="D6405" s="4">
        <v>0</v>
      </c>
      <c r="E6405" s="4">
        <v>-3.287193315330339E-2</v>
      </c>
      <c r="F6405" s="2">
        <v>5</v>
      </c>
      <c r="G6405" s="4">
        <v>0.21983735591071071</v>
      </c>
      <c r="H6405" s="4">
        <v>-0.3929676110396737</v>
      </c>
      <c r="I6405" s="4">
        <v>0.60869565217391308</v>
      </c>
    </row>
    <row r="6406" spans="1:9" x14ac:dyDescent="0.25">
      <c r="A6406" t="s">
        <v>6589</v>
      </c>
      <c r="B6406" s="3">
        <v>72.379127502441406</v>
      </c>
      <c r="C6406" s="3">
        <v>28.89999961853027</v>
      </c>
      <c r="D6406" s="4">
        <v>7.452398398589688E-3</v>
      </c>
      <c r="E6406" s="4">
        <v>-4.4781627640483324E-3</v>
      </c>
      <c r="F6406" s="2">
        <v>5</v>
      </c>
      <c r="G6406" s="4">
        <v>0.24236665338332911</v>
      </c>
      <c r="H6406" s="4">
        <v>-0.3929676110396737</v>
      </c>
      <c r="I6406" s="4">
        <v>0.59108695652173915</v>
      </c>
    </row>
    <row r="6407" spans="1:9" x14ac:dyDescent="0.25">
      <c r="A6407" t="s">
        <v>6590</v>
      </c>
      <c r="B6407" s="3">
        <v>71.843719482421875</v>
      </c>
      <c r="C6407" s="3">
        <v>29.030000686645511</v>
      </c>
      <c r="D6407" s="4">
        <v>9.7544075087716564E-3</v>
      </c>
      <c r="E6407" s="4">
        <v>-8.5382511658895766E-3</v>
      </c>
      <c r="F6407" s="2">
        <v>5</v>
      </c>
      <c r="G6407" s="4">
        <v>0.24996573667996441</v>
      </c>
      <c r="H6407" s="4">
        <v>-0.39745799411938137</v>
      </c>
      <c r="I6407" s="4">
        <v>0.5752173913043479</v>
      </c>
    </row>
    <row r="6408" spans="1:9" x14ac:dyDescent="0.25">
      <c r="A6408" t="s">
        <v>6591</v>
      </c>
      <c r="B6408" s="3">
        <v>71.149696350097656</v>
      </c>
      <c r="C6408" s="3">
        <v>29.280000686645511</v>
      </c>
      <c r="D6408" s="4">
        <v>-1.113844577176115E-3</v>
      </c>
      <c r="E6408" s="4">
        <v>2.845104997635417E-2</v>
      </c>
      <c r="F6408" s="2">
        <v>5</v>
      </c>
      <c r="G6408" s="4">
        <v>0.25584399617068382</v>
      </c>
      <c r="H6408" s="4">
        <v>-0.40327865726559431</v>
      </c>
      <c r="I6408" s="4">
        <v>0.57391304347826089</v>
      </c>
    </row>
    <row r="6409" spans="1:9" x14ac:dyDescent="0.25">
      <c r="A6409" t="s">
        <v>6592</v>
      </c>
      <c r="B6409" s="3">
        <v>71.229034423828125</v>
      </c>
      <c r="C6409" s="3">
        <v>28.469999313354489</v>
      </c>
      <c r="D6409" s="4">
        <v>-6.6366924023145701E-3</v>
      </c>
      <c r="E6409" s="4">
        <v>1.06496001508003E-2</v>
      </c>
      <c r="F6409" s="2">
        <v>5</v>
      </c>
      <c r="G6409" s="4">
        <v>0.23130890994895001</v>
      </c>
      <c r="H6409" s="4">
        <v>-0.40261326128620101</v>
      </c>
      <c r="I6409" s="4">
        <v>0.58608695652173903</v>
      </c>
    </row>
    <row r="6410" spans="1:9" x14ac:dyDescent="0.25">
      <c r="A6410" t="s">
        <v>6593</v>
      </c>
      <c r="B6410" s="3">
        <v>71.704917907714844</v>
      </c>
      <c r="C6410" s="3">
        <v>28.170000076293949</v>
      </c>
      <c r="D6410" s="4">
        <v>-2.7578126707650248E-3</v>
      </c>
      <c r="E6410" s="4">
        <v>2.8479858765213528E-3</v>
      </c>
      <c r="F6410" s="2">
        <v>5</v>
      </c>
      <c r="G6410" s="4">
        <v>0.2399542146736007</v>
      </c>
      <c r="H6410" s="4">
        <v>-0.39862210115400998</v>
      </c>
      <c r="I6410" s="4">
        <v>0.58521739130434791</v>
      </c>
    </row>
    <row r="6411" spans="1:9" x14ac:dyDescent="0.25">
      <c r="A6411" t="s">
        <v>6594</v>
      </c>
      <c r="B6411" s="3">
        <v>71.903213500976563</v>
      </c>
      <c r="C6411" s="3">
        <v>28.090000152587891</v>
      </c>
      <c r="D6411" s="4">
        <v>-7.1198304270507773E-3</v>
      </c>
      <c r="E6411" s="4">
        <v>9.2996082439613215E-2</v>
      </c>
      <c r="F6411" s="2">
        <v>5</v>
      </c>
      <c r="G6411" s="4">
        <v>0.23585751279115089</v>
      </c>
      <c r="H6411" s="4">
        <v>-0.39695902711800551</v>
      </c>
      <c r="I6411" s="4">
        <v>0.58956521739130441</v>
      </c>
    </row>
    <row r="6412" spans="1:9" x14ac:dyDescent="0.25">
      <c r="A6412" t="s">
        <v>6595</v>
      </c>
      <c r="B6412" s="3">
        <v>72.4188232421875</v>
      </c>
      <c r="C6412" s="3">
        <v>25.70000076293945</v>
      </c>
      <c r="D6412" s="4">
        <v>3.0208722108076009E-3</v>
      </c>
      <c r="E6412" s="4">
        <v>-1.1918472249690891E-2</v>
      </c>
      <c r="F6412" s="2">
        <v>5</v>
      </c>
      <c r="G6412" s="4">
        <v>0.2312644624036202</v>
      </c>
      <c r="H6412" s="4">
        <v>-0.39263468909710397</v>
      </c>
      <c r="I6412" s="4">
        <v>0.5939130434782609</v>
      </c>
    </row>
    <row r="6413" spans="1:9" x14ac:dyDescent="0.25">
      <c r="A6413" t="s">
        <v>6596</v>
      </c>
      <c r="B6413" s="3">
        <v>72.200714111328125</v>
      </c>
      <c r="C6413" s="3">
        <v>26.010000228881839</v>
      </c>
      <c r="D6413" s="4">
        <v>1.3641623747393529E-2</v>
      </c>
      <c r="E6413" s="4">
        <v>-4.9689461770204828E-2</v>
      </c>
      <c r="F6413" s="2">
        <v>5</v>
      </c>
      <c r="G6413" s="4">
        <v>0.22287901512121189</v>
      </c>
      <c r="H6413" s="4">
        <v>-0.39446393616498499</v>
      </c>
      <c r="I6413" s="4">
        <v>0.58521739130434791</v>
      </c>
    </row>
    <row r="6414" spans="1:9" x14ac:dyDescent="0.25">
      <c r="A6414" t="s">
        <v>6597</v>
      </c>
      <c r="B6414" s="3">
        <v>71.229034423828125</v>
      </c>
      <c r="C6414" s="3">
        <v>27.370000839233398</v>
      </c>
      <c r="D6414" s="4">
        <v>1.069222778273105E-2</v>
      </c>
      <c r="E6414" s="4">
        <v>-1.4048969251905021E-2</v>
      </c>
      <c r="F6414" s="2">
        <v>5</v>
      </c>
      <c r="G6414" s="4">
        <v>0.21043212827287541</v>
      </c>
      <c r="H6414" s="4">
        <v>-0.40261326128620101</v>
      </c>
      <c r="I6414" s="4">
        <v>0.58103975535168195</v>
      </c>
    </row>
    <row r="6415" spans="1:9" x14ac:dyDescent="0.25">
      <c r="A6415" t="s">
        <v>6598</v>
      </c>
      <c r="B6415" s="3">
        <v>70.475494384765625</v>
      </c>
      <c r="C6415" s="3">
        <v>27.760000228881839</v>
      </c>
      <c r="D6415" s="4">
        <v>-7.2623789084077517E-3</v>
      </c>
      <c r="E6415" s="4">
        <v>1.8341892729342391E-2</v>
      </c>
      <c r="F6415" s="2">
        <v>5</v>
      </c>
      <c r="G6415" s="4">
        <v>0.1976268294140702</v>
      </c>
      <c r="H6415" s="4">
        <v>-0.4089330833933954</v>
      </c>
      <c r="I6415" s="4">
        <v>0.56861025865848314</v>
      </c>
    </row>
    <row r="6416" spans="1:9" x14ac:dyDescent="0.25">
      <c r="A6416" t="s">
        <v>6599</v>
      </c>
      <c r="B6416" s="3">
        <v>70.991058349609375</v>
      </c>
      <c r="C6416" s="3">
        <v>27.260000228881839</v>
      </c>
      <c r="D6416" s="4">
        <v>1.7045263888604941E-2</v>
      </c>
      <c r="E6416" s="4">
        <v>-2.8163958276866571E-2</v>
      </c>
      <c r="F6416" s="2">
        <v>5</v>
      </c>
      <c r="G6416" s="4">
        <v>0.23177714287416309</v>
      </c>
      <c r="H6416" s="4">
        <v>-0.40460912929170489</v>
      </c>
      <c r="I6416" s="4">
        <v>0.58617634027470089</v>
      </c>
    </row>
    <row r="6417" spans="1:9" x14ac:dyDescent="0.25">
      <c r="A6417" t="s">
        <v>6600</v>
      </c>
      <c r="B6417" s="3">
        <v>69.801277160644531</v>
      </c>
      <c r="C6417" s="3">
        <v>28.04999923706055</v>
      </c>
      <c r="D6417" s="4">
        <v>5.42693587966947E-3</v>
      </c>
      <c r="E6417" s="4">
        <v>-4.9152568235235727E-2</v>
      </c>
      <c r="F6417" s="2">
        <v>5</v>
      </c>
      <c r="G6417" s="4">
        <v>0.23974890898557111</v>
      </c>
      <c r="H6417" s="4">
        <v>-0.41458763749426691</v>
      </c>
      <c r="I6417" s="4">
        <v>0.57838559039359572</v>
      </c>
    </row>
    <row r="6418" spans="1:9" x14ac:dyDescent="0.25">
      <c r="A6418" t="s">
        <v>6601</v>
      </c>
      <c r="B6418" s="3">
        <v>69.424514770507813</v>
      </c>
      <c r="C6418" s="3">
        <v>29.5</v>
      </c>
      <c r="D6418" s="4">
        <v>2.428330864442119E-2</v>
      </c>
      <c r="E6418" s="4">
        <v>-9.0067807953867818E-2</v>
      </c>
      <c r="F6418" s="2">
        <v>5</v>
      </c>
      <c r="G6418" s="4">
        <v>0.20582403517022649</v>
      </c>
      <c r="H6418" s="4">
        <v>-0.41774748456132882</v>
      </c>
      <c r="I6418" s="4">
        <v>0.55921638468388246</v>
      </c>
    </row>
    <row r="6419" spans="1:9" x14ac:dyDescent="0.25">
      <c r="A6419" t="s">
        <v>6602</v>
      </c>
      <c r="B6419" s="3">
        <v>67.77862548828125</v>
      </c>
      <c r="C6419" s="3">
        <v>32.419998168945313</v>
      </c>
      <c r="D6419" s="4">
        <v>-1.751901882707463E-3</v>
      </c>
      <c r="E6419" s="4">
        <v>-1.608505559096263E-2</v>
      </c>
      <c r="F6419" s="2">
        <v>5</v>
      </c>
      <c r="G6419" s="4">
        <v>0.17404493082008021</v>
      </c>
      <c r="H6419" s="4">
        <v>-0.43155129979688112</v>
      </c>
      <c r="I6419" s="4">
        <v>0.53410610789121704</v>
      </c>
    </row>
    <row r="6420" spans="1:9" x14ac:dyDescent="0.25">
      <c r="A6420" t="s">
        <v>6603</v>
      </c>
      <c r="B6420" s="3">
        <v>67.897575378417969</v>
      </c>
      <c r="C6420" s="3">
        <v>32.950000762939453</v>
      </c>
      <c r="D6420" s="4">
        <v>-5.8074351256376389E-3</v>
      </c>
      <c r="E6420" s="4">
        <v>1.7603448919756289E-2</v>
      </c>
      <c r="F6420" s="2">
        <v>5</v>
      </c>
      <c r="G6420" s="4">
        <v>0.24397358565599209</v>
      </c>
      <c r="H6420" s="4">
        <v>-0.43055368572680519</v>
      </c>
      <c r="I6420" s="4">
        <v>0.56332660838377047</v>
      </c>
    </row>
    <row r="6421" spans="1:9" x14ac:dyDescent="0.25">
      <c r="A6421" t="s">
        <v>6604</v>
      </c>
      <c r="B6421" s="3">
        <v>68.294189453125</v>
      </c>
      <c r="C6421" s="3">
        <v>32.380001068115227</v>
      </c>
      <c r="D6421" s="4">
        <v>7.3120081994237918E-3</v>
      </c>
      <c r="E6421" s="4">
        <v>3.4087576322019419E-3</v>
      </c>
      <c r="F6421" s="2">
        <v>5</v>
      </c>
      <c r="G6421" s="4">
        <v>0.16055877714893069</v>
      </c>
      <c r="H6421" s="4">
        <v>-0.42722734569519072</v>
      </c>
      <c r="I6421" s="4">
        <v>0.55615332885003355</v>
      </c>
    </row>
    <row r="6422" spans="1:9" x14ac:dyDescent="0.25">
      <c r="A6422" t="s">
        <v>6605</v>
      </c>
      <c r="B6422" s="3">
        <v>67.798446655273438</v>
      </c>
      <c r="C6422" s="3">
        <v>32.270000457763672</v>
      </c>
      <c r="D6422" s="4">
        <v>-1.2705922401481939E-2</v>
      </c>
      <c r="E6422" s="4">
        <v>2.3469703615693008E-2</v>
      </c>
      <c r="F6422" s="2">
        <v>5</v>
      </c>
      <c r="G6422" s="4">
        <v>0.14075785199636329</v>
      </c>
      <c r="H6422" s="4">
        <v>-0.43138506277846939</v>
      </c>
      <c r="I6422" s="4">
        <v>0.54942837928715527</v>
      </c>
    </row>
    <row r="6423" spans="1:9" x14ac:dyDescent="0.25">
      <c r="A6423" t="s">
        <v>6606</v>
      </c>
      <c r="B6423" s="3">
        <v>68.670974731445313</v>
      </c>
      <c r="C6423" s="3">
        <v>31.530000686645511</v>
      </c>
      <c r="D6423" s="4">
        <v>1.494753832280726E-2</v>
      </c>
      <c r="E6423" s="4">
        <v>-5.0587125689281698E-2</v>
      </c>
      <c r="F6423" s="2">
        <v>5</v>
      </c>
      <c r="G6423" s="4">
        <v>0.1326950145317467</v>
      </c>
      <c r="H6423" s="4">
        <v>-0.4240673066685231</v>
      </c>
      <c r="I6423" s="4">
        <v>0.55615332885003355</v>
      </c>
    </row>
    <row r="6424" spans="1:9" x14ac:dyDescent="0.25">
      <c r="A6424" t="s">
        <v>6607</v>
      </c>
      <c r="B6424" s="3">
        <v>67.659629821777344</v>
      </c>
      <c r="C6424" s="3">
        <v>33.209999084472663</v>
      </c>
      <c r="D6424" s="4">
        <v>-3.504477962791297E-3</v>
      </c>
      <c r="E6424" s="4">
        <v>3.0201894375632139E-3</v>
      </c>
      <c r="F6424" s="2">
        <v>5</v>
      </c>
      <c r="G6424" s="4">
        <v>0.10867929543103801</v>
      </c>
      <c r="H6424" s="4">
        <v>-0.43254929778616819</v>
      </c>
      <c r="I6424" s="4">
        <v>0.54404841963685269</v>
      </c>
    </row>
    <row r="6425" spans="1:9" x14ac:dyDescent="0.25">
      <c r="A6425" t="s">
        <v>6608</v>
      </c>
      <c r="B6425" s="3">
        <v>67.897575378417969</v>
      </c>
      <c r="C6425" s="3">
        <v>33.110000610351563</v>
      </c>
      <c r="D6425" s="4">
        <v>5.874770867321244E-3</v>
      </c>
      <c r="E6425" s="4">
        <v>-6.0369626075629235E-4</v>
      </c>
      <c r="F6425" s="2">
        <v>5</v>
      </c>
      <c r="G6425" s="4">
        <v>0.13421072084013039</v>
      </c>
      <c r="H6425" s="4">
        <v>-0.43055368572680519</v>
      </c>
      <c r="I6425" s="4">
        <v>0.56086079354404839</v>
      </c>
    </row>
    <row r="6426" spans="1:9" x14ac:dyDescent="0.25">
      <c r="A6426" t="s">
        <v>6609</v>
      </c>
      <c r="B6426" s="3">
        <v>67.501022338867188</v>
      </c>
      <c r="C6426" s="3">
        <v>33.130001068115227</v>
      </c>
      <c r="D6426" s="4">
        <v>3.5376498431032299E-3</v>
      </c>
      <c r="E6426" s="4">
        <v>-4.8535285511797199E-2</v>
      </c>
      <c r="F6426" s="2">
        <v>5</v>
      </c>
      <c r="G6426" s="4">
        <v>0.14365809647465461</v>
      </c>
      <c r="H6426" s="4">
        <v>-0.4338795138661381</v>
      </c>
      <c r="I6426" s="4">
        <v>0.53239184039453047</v>
      </c>
    </row>
    <row r="6427" spans="1:9" x14ac:dyDescent="0.25">
      <c r="A6427" t="s">
        <v>6610</v>
      </c>
      <c r="B6427" s="3">
        <v>67.263069152832031</v>
      </c>
      <c r="C6427" s="3">
        <v>34.819999694824219</v>
      </c>
      <c r="D6427" s="4">
        <v>2.951086172169326E-4</v>
      </c>
      <c r="E6427" s="4">
        <v>4.4391107842314932E-2</v>
      </c>
      <c r="F6427" s="2">
        <v>5</v>
      </c>
      <c r="G6427" s="4">
        <v>0.12803539267733829</v>
      </c>
      <c r="H6427" s="4">
        <v>-0.43587518991203639</v>
      </c>
      <c r="I6427" s="4">
        <v>0.53149518045281319</v>
      </c>
    </row>
    <row r="6428" spans="1:9" x14ac:dyDescent="0.25">
      <c r="A6428" t="s">
        <v>6611</v>
      </c>
      <c r="B6428" s="3">
        <v>67.24322509765625</v>
      </c>
      <c r="C6428" s="3">
        <v>33.340000152587891</v>
      </c>
      <c r="D6428" s="4">
        <v>5.3759815515299181E-2</v>
      </c>
      <c r="E6428" s="4">
        <v>-0.14425048932109941</v>
      </c>
      <c r="F6428" s="2">
        <v>5</v>
      </c>
      <c r="G6428" s="4">
        <v>0.1098606954642838</v>
      </c>
      <c r="H6428" s="4">
        <v>-0.43604161889005377</v>
      </c>
      <c r="I6428" s="4">
        <v>0.53866845998655011</v>
      </c>
    </row>
    <row r="6429" spans="1:9" x14ac:dyDescent="0.25">
      <c r="A6429" t="s">
        <v>6612</v>
      </c>
      <c r="B6429" s="3">
        <v>63.812667846679688</v>
      </c>
      <c r="C6429" s="3">
        <v>38.959999084472663</v>
      </c>
      <c r="D6429" s="4">
        <v>9.4109098343251318E-3</v>
      </c>
      <c r="E6429" s="4">
        <v>-3.1568492970782569E-2</v>
      </c>
      <c r="F6429" s="2">
        <v>5</v>
      </c>
      <c r="G6429" s="4">
        <v>5.0863856905531302E-2</v>
      </c>
      <c r="H6429" s="4">
        <v>-0.46481316443618143</v>
      </c>
      <c r="I6429" s="4">
        <v>0.46065904505716221</v>
      </c>
    </row>
    <row r="6430" spans="1:9" x14ac:dyDescent="0.25">
      <c r="A6430" t="s">
        <v>6613</v>
      </c>
      <c r="B6430" s="3">
        <v>63.217731475830078</v>
      </c>
      <c r="C6430" s="3">
        <v>40.229999542236328</v>
      </c>
      <c r="D6430" s="4">
        <v>-3.4386229969203259E-3</v>
      </c>
      <c r="E6430" s="4">
        <v>3.9930084509778307E-3</v>
      </c>
      <c r="F6430" s="2">
        <v>5</v>
      </c>
      <c r="G6430" s="4">
        <v>4.1401364743840929E-2</v>
      </c>
      <c r="H6430" s="4">
        <v>-0.46980280245667339</v>
      </c>
      <c r="I6430" s="4">
        <v>0.44048419636852731</v>
      </c>
    </row>
    <row r="6431" spans="1:9" x14ac:dyDescent="0.25">
      <c r="A6431" t="s">
        <v>6614</v>
      </c>
      <c r="B6431" s="3">
        <v>63.435863494873047</v>
      </c>
      <c r="C6431" s="3">
        <v>40.069999694824219</v>
      </c>
      <c r="D6431" s="4">
        <v>1.4589072149336911E-2</v>
      </c>
      <c r="E6431" s="4">
        <v>-5.0473958047551171E-2</v>
      </c>
      <c r="F6431" s="2">
        <v>5</v>
      </c>
      <c r="G6431" s="4">
        <v>4.6006512926248362E-2</v>
      </c>
      <c r="H6431" s="4">
        <v>-0.46797336342918677</v>
      </c>
      <c r="I6431" s="4">
        <v>0.45527908540685941</v>
      </c>
    </row>
    <row r="6432" spans="1:9" x14ac:dyDescent="0.25">
      <c r="A6432" t="s">
        <v>6615</v>
      </c>
      <c r="B6432" s="3">
        <v>62.523700714111328</v>
      </c>
      <c r="C6432" s="3">
        <v>42.200000762939453</v>
      </c>
      <c r="D6432" s="4">
        <v>2.005899088163754E-2</v>
      </c>
      <c r="E6432" s="4">
        <v>-7.739398307005052E-2</v>
      </c>
      <c r="F6432" s="2">
        <v>5</v>
      </c>
      <c r="G6432" s="4">
        <v>2.7981041992950258E-2</v>
      </c>
      <c r="H6432" s="4">
        <v>-0.47562352958942139</v>
      </c>
      <c r="I6432" s="4">
        <v>0.41717103788388238</v>
      </c>
    </row>
    <row r="6433" spans="1:9" x14ac:dyDescent="0.25">
      <c r="A6433" t="s">
        <v>6616</v>
      </c>
      <c r="B6433" s="3">
        <v>61.294200897216797</v>
      </c>
      <c r="C6433" s="3">
        <v>45.740001678466797</v>
      </c>
      <c r="D6433" s="4">
        <v>-5.4707471899186899E-3</v>
      </c>
      <c r="E6433" s="4">
        <v>5.1252664742805987E-2</v>
      </c>
      <c r="F6433" s="2">
        <v>5</v>
      </c>
      <c r="G6433" s="4">
        <v>4.2128686111602143E-3</v>
      </c>
      <c r="H6433" s="4">
        <v>-0.48593515169415868</v>
      </c>
      <c r="I6433" s="4">
        <v>0.39459459459459462</v>
      </c>
    </row>
    <row r="6434" spans="1:9" x14ac:dyDescent="0.25">
      <c r="A6434" t="s">
        <v>6617</v>
      </c>
      <c r="B6434" s="3">
        <v>61.631370544433587</v>
      </c>
      <c r="C6434" s="3">
        <v>43.509998321533203</v>
      </c>
      <c r="D6434" s="4">
        <v>-1.4896222400630269E-2</v>
      </c>
      <c r="E6434" s="4">
        <v>5.606790086935276E-2</v>
      </c>
      <c r="F6434" s="2">
        <v>5</v>
      </c>
      <c r="G6434" s="4">
        <v>2.667234975097577E-3</v>
      </c>
      <c r="H6434" s="4">
        <v>-0.4831073627514415</v>
      </c>
      <c r="I6434" s="4">
        <v>0.44189189189189187</v>
      </c>
    </row>
    <row r="6435" spans="1:9" x14ac:dyDescent="0.25">
      <c r="A6435" t="s">
        <v>6618</v>
      </c>
      <c r="B6435" s="3">
        <v>62.563327789306641</v>
      </c>
      <c r="C6435" s="3">
        <v>41.200000762939453</v>
      </c>
      <c r="D6435" s="4">
        <v>-9.5021990472821116E-4</v>
      </c>
      <c r="E6435" s="4">
        <v>-3.7608048556523437E-2</v>
      </c>
      <c r="F6435" s="2">
        <v>5</v>
      </c>
      <c r="G6435" s="4">
        <v>2.7310358253841871E-2</v>
      </c>
      <c r="H6435" s="4">
        <v>-0.47529118352566829</v>
      </c>
      <c r="I6435" s="4">
        <v>0.45990990990990999</v>
      </c>
    </row>
    <row r="6436" spans="1:9" x14ac:dyDescent="0.25">
      <c r="A6436" t="s">
        <v>6619</v>
      </c>
      <c r="B6436" s="3">
        <v>62.622833251953118</v>
      </c>
      <c r="C6436" s="3">
        <v>42.810001373291023</v>
      </c>
      <c r="D6436" s="4">
        <v>-2.016732038783375E-2</v>
      </c>
      <c r="E6436" s="4">
        <v>5.7820609884015051E-2</v>
      </c>
      <c r="F6436" s="2">
        <v>5</v>
      </c>
      <c r="G6436" s="4">
        <v>3.510486109990163E-2</v>
      </c>
      <c r="H6436" s="4">
        <v>-0.4747921205444896</v>
      </c>
      <c r="I6436" s="4">
        <v>0.44099099099099098</v>
      </c>
    </row>
    <row r="6437" spans="1:9" x14ac:dyDescent="0.25">
      <c r="A6437" t="s">
        <v>6620</v>
      </c>
      <c r="B6437" s="3">
        <v>63.911762237548828</v>
      </c>
      <c r="C6437" s="3">
        <v>40.470001220703118</v>
      </c>
      <c r="D6437" s="4">
        <v>1.9291363085693462E-2</v>
      </c>
      <c r="E6437" s="4">
        <v>-6.9227193036405232E-2</v>
      </c>
      <c r="F6437" s="2">
        <v>5</v>
      </c>
      <c r="G6437" s="4">
        <v>6.1731375086613083E-2</v>
      </c>
      <c r="H6437" s="4">
        <v>-0.46398207532392538</v>
      </c>
      <c r="I6437" s="4">
        <v>0.45405405405405408</v>
      </c>
    </row>
    <row r="6438" spans="1:9" x14ac:dyDescent="0.25">
      <c r="A6438" t="s">
        <v>6621</v>
      </c>
      <c r="B6438" s="3">
        <v>62.702152252197273</v>
      </c>
      <c r="C6438" s="3">
        <v>43.479999542236328</v>
      </c>
      <c r="D6438" s="4">
        <v>-2.8869649165200961E-2</v>
      </c>
      <c r="E6438" s="4">
        <v>6.1782630821989537E-2</v>
      </c>
      <c r="F6438" s="2">
        <v>5</v>
      </c>
      <c r="G6438" s="4">
        <v>4.742257595840127E-2</v>
      </c>
      <c r="H6438" s="4">
        <v>-0.47412688453143431</v>
      </c>
      <c r="I6438" s="4">
        <v>0.46737412508466919</v>
      </c>
    </row>
    <row r="6439" spans="1:9" x14ac:dyDescent="0.25">
      <c r="A6439" t="s">
        <v>6622</v>
      </c>
      <c r="B6439" s="3">
        <v>64.566154479980469</v>
      </c>
      <c r="C6439" s="3">
        <v>40.950000762939453</v>
      </c>
      <c r="D6439" s="4">
        <v>-3.0375806047090451E-2</v>
      </c>
      <c r="E6439" s="4">
        <v>0.13497779059681389</v>
      </c>
      <c r="F6439" s="2">
        <v>5</v>
      </c>
      <c r="G6439" s="4">
        <v>9.2846740099790548E-2</v>
      </c>
      <c r="H6439" s="4">
        <v>-0.45849379023473341</v>
      </c>
      <c r="I6439" s="4">
        <v>0.50835969272480797</v>
      </c>
    </row>
    <row r="6440" spans="1:9" x14ac:dyDescent="0.25">
      <c r="A6440" t="s">
        <v>6623</v>
      </c>
      <c r="B6440" s="3">
        <v>66.588844299316406</v>
      </c>
      <c r="C6440" s="3">
        <v>36.080001831054688</v>
      </c>
      <c r="D6440" s="4">
        <v>-2.3762327800563861E-3</v>
      </c>
      <c r="E6440" s="4">
        <v>3.4700399662573878E-2</v>
      </c>
      <c r="F6440" s="2">
        <v>5</v>
      </c>
      <c r="G6440" s="4">
        <v>0.1152650196319711</v>
      </c>
      <c r="H6440" s="4">
        <v>-0.44152980799944308</v>
      </c>
      <c r="I6440" s="4">
        <v>0.54794520547945202</v>
      </c>
    </row>
    <row r="6441" spans="1:9" x14ac:dyDescent="0.25">
      <c r="A6441" t="s">
        <v>6624</v>
      </c>
      <c r="B6441" s="3">
        <v>66.747451782226563</v>
      </c>
      <c r="C6441" s="3">
        <v>34.869998931884773</v>
      </c>
      <c r="D6441" s="4">
        <v>8.9928814668447377E-3</v>
      </c>
      <c r="E6441" s="4">
        <v>9.2619305901739946E-3</v>
      </c>
      <c r="F6441" s="2">
        <v>5</v>
      </c>
      <c r="G6441" s="4">
        <v>0.12864577618729431</v>
      </c>
      <c r="H6441" s="4">
        <v>-0.44019959191947322</v>
      </c>
      <c r="I6441" s="4">
        <v>0.55342465753424652</v>
      </c>
    </row>
    <row r="6442" spans="1:9" x14ac:dyDescent="0.25">
      <c r="A6442" t="s">
        <v>6625</v>
      </c>
      <c r="B6442" s="3">
        <v>66.152549743652344</v>
      </c>
      <c r="C6442" s="3">
        <v>34.549999237060547</v>
      </c>
      <c r="D6442" s="4">
        <v>-1.198113429237702E-3</v>
      </c>
      <c r="E6442" s="4">
        <v>-3.1737048712011662E-3</v>
      </c>
      <c r="F6442" s="2">
        <v>5</v>
      </c>
      <c r="G6442" s="4">
        <v>0.12791444666936491</v>
      </c>
      <c r="H6442" s="4">
        <v>-0.44518894200055692</v>
      </c>
      <c r="I6442" s="4">
        <v>0.54181901279707501</v>
      </c>
    </row>
    <row r="6443" spans="1:9" x14ac:dyDescent="0.25">
      <c r="A6443" t="s">
        <v>6626</v>
      </c>
      <c r="B6443" s="3">
        <v>66.231903076171875</v>
      </c>
      <c r="C6443" s="3">
        <v>34.659999847412109</v>
      </c>
      <c r="D6443" s="4">
        <v>-2.4532132303144771E-2</v>
      </c>
      <c r="E6443" s="4">
        <v>6.7446829207774339E-2</v>
      </c>
      <c r="F6443" s="2">
        <v>5</v>
      </c>
      <c r="G6443" s="4">
        <v>0.121412286250171</v>
      </c>
      <c r="H6443" s="4">
        <v>-0.44452341804809331</v>
      </c>
      <c r="I6443" s="4">
        <v>0.56215722120658129</v>
      </c>
    </row>
    <row r="6444" spans="1:9" x14ac:dyDescent="0.25">
      <c r="A6444" t="s">
        <v>6627</v>
      </c>
      <c r="B6444" s="3">
        <v>67.897575378417969</v>
      </c>
      <c r="C6444" s="3">
        <v>32.470001220703118</v>
      </c>
      <c r="D6444" s="4">
        <v>4.0096709031895328E-2</v>
      </c>
      <c r="E6444" s="4">
        <v>-0.1133259921416401</v>
      </c>
      <c r="F6444" s="2">
        <v>5</v>
      </c>
      <c r="G6444" s="4">
        <v>0.14017314750566531</v>
      </c>
      <c r="H6444" s="4">
        <v>-0.43055368572680519</v>
      </c>
      <c r="I6444" s="4">
        <v>0.56489945155393051</v>
      </c>
    </row>
    <row r="6445" spans="1:9" x14ac:dyDescent="0.25">
      <c r="A6445" t="s">
        <v>6628</v>
      </c>
      <c r="B6445" s="3">
        <v>65.280059814453125</v>
      </c>
      <c r="C6445" s="3">
        <v>36.619998931884773</v>
      </c>
      <c r="D6445" s="4">
        <v>8.2698892131798374E-3</v>
      </c>
      <c r="E6445" s="4">
        <v>-5.0803597878324447E-2</v>
      </c>
      <c r="F6445" s="2">
        <v>5</v>
      </c>
      <c r="G6445" s="4">
        <v>9.1199396424226808E-2</v>
      </c>
      <c r="H6445" s="4">
        <v>-0.45250637817782718</v>
      </c>
      <c r="I6445" s="4">
        <v>0.51738334858188462</v>
      </c>
    </row>
    <row r="6446" spans="1:9" x14ac:dyDescent="0.25">
      <c r="A6446" t="s">
        <v>6629</v>
      </c>
      <c r="B6446" s="3">
        <v>64.74462890625</v>
      </c>
      <c r="C6446" s="3">
        <v>38.580001831054688</v>
      </c>
      <c r="D6446" s="4">
        <v>-6.1250141172097816E-4</v>
      </c>
      <c r="E6446" s="4">
        <v>-1.2943110452516839E-3</v>
      </c>
      <c r="F6446" s="2">
        <v>5</v>
      </c>
      <c r="G6446" s="4">
        <v>8.8299223397116045E-2</v>
      </c>
      <c r="H6446" s="4">
        <v>-0.45699695321714062</v>
      </c>
      <c r="I6446" s="4">
        <v>0.51719394773039884</v>
      </c>
    </row>
    <row r="6447" spans="1:9" x14ac:dyDescent="0.25">
      <c r="A6447" t="s">
        <v>6630</v>
      </c>
      <c r="B6447" s="3">
        <v>64.784309387207031</v>
      </c>
      <c r="C6447" s="3">
        <v>38.630001068115227</v>
      </c>
      <c r="D6447" s="4">
        <v>4.4539965430749886E-3</v>
      </c>
      <c r="E6447" s="4">
        <v>-1.529437882034934E-2</v>
      </c>
      <c r="F6447" s="2">
        <v>5</v>
      </c>
      <c r="G6447" s="4">
        <v>9.0808553243370893E-2</v>
      </c>
      <c r="H6447" s="4">
        <v>-0.45666415924764131</v>
      </c>
      <c r="I6447" s="4">
        <v>0.50252177900045858</v>
      </c>
    </row>
    <row r="6448" spans="1:9" x14ac:dyDescent="0.25">
      <c r="A6448" t="s">
        <v>6631</v>
      </c>
      <c r="B6448" s="3">
        <v>64.497039794921875</v>
      </c>
      <c r="C6448" s="3">
        <v>39.229999542236328</v>
      </c>
      <c r="D6448" s="4">
        <v>-2.8570660309485189E-2</v>
      </c>
      <c r="E6448" s="4">
        <v>9.1541486957163132E-2</v>
      </c>
      <c r="F6448" s="2">
        <v>5</v>
      </c>
      <c r="G6448" s="4">
        <v>9.0625478347704957E-2</v>
      </c>
      <c r="H6448" s="4">
        <v>-0.45907344425697821</v>
      </c>
      <c r="I6448" s="4">
        <v>0.51169188445667135</v>
      </c>
    </row>
    <row r="6449" spans="1:9" x14ac:dyDescent="0.25">
      <c r="A6449" t="s">
        <v>6632</v>
      </c>
      <c r="B6449" s="3">
        <v>66.393959045410156</v>
      </c>
      <c r="C6449" s="3">
        <v>35.939998626708977</v>
      </c>
      <c r="D6449" s="4">
        <v>9.0090204991739586E-3</v>
      </c>
      <c r="E6449" s="4">
        <v>-1.749598612109338E-2</v>
      </c>
      <c r="F6449" s="2">
        <v>5</v>
      </c>
      <c r="G6449" s="4">
        <v>0.12270181040153121</v>
      </c>
      <c r="H6449" s="4">
        <v>-0.44316428005421959</v>
      </c>
      <c r="I6449" s="4">
        <v>0.54424575882622661</v>
      </c>
    </row>
    <row r="6450" spans="1:9" x14ac:dyDescent="0.25">
      <c r="A6450" t="s">
        <v>6633</v>
      </c>
      <c r="B6450" s="3">
        <v>65.801155090332031</v>
      </c>
      <c r="C6450" s="3">
        <v>36.580001831054688</v>
      </c>
      <c r="D6450" s="4">
        <v>6.0414823648857752E-3</v>
      </c>
      <c r="E6450" s="4">
        <v>-5.1594448522554022E-2</v>
      </c>
      <c r="F6450" s="2">
        <v>5</v>
      </c>
      <c r="G6450" s="4">
        <v>0.14049463283707581</v>
      </c>
      <c r="H6450" s="4">
        <v>-0.44813603383812739</v>
      </c>
      <c r="I6450" s="4">
        <v>0.53049060064190745</v>
      </c>
    </row>
    <row r="6451" spans="1:9" x14ac:dyDescent="0.25">
      <c r="A6451" t="s">
        <v>6634</v>
      </c>
      <c r="B6451" s="3">
        <v>65.406005859375</v>
      </c>
      <c r="C6451" s="3">
        <v>38.569999694824219</v>
      </c>
      <c r="D6451" s="4">
        <v>1.721007915184081E-2</v>
      </c>
      <c r="E6451" s="4">
        <v>-0.11819848617399049</v>
      </c>
      <c r="F6451" s="2">
        <v>5</v>
      </c>
      <c r="G6451" s="4">
        <v>0.13173327919042269</v>
      </c>
      <c r="H6451" s="4">
        <v>-0.45145008845498619</v>
      </c>
      <c r="I6451" s="4">
        <v>0.53255387436955526</v>
      </c>
    </row>
    <row r="6452" spans="1:9" x14ac:dyDescent="0.25">
      <c r="A6452" t="s">
        <v>6635</v>
      </c>
      <c r="B6452" s="3">
        <v>64.299407958984375</v>
      </c>
      <c r="C6452" s="3">
        <v>43.740001678466797</v>
      </c>
      <c r="D6452" s="4">
        <v>3.236069071875769E-2</v>
      </c>
      <c r="E6452" s="4">
        <v>-3.4223872946073208E-2</v>
      </c>
      <c r="F6452" s="2">
        <v>5</v>
      </c>
      <c r="G6452" s="4">
        <v>0.13050613304981651</v>
      </c>
      <c r="H6452" s="4">
        <v>-0.46073095146442139</v>
      </c>
      <c r="I6452" s="4">
        <v>0.4926605504587156</v>
      </c>
    </row>
    <row r="6453" spans="1:9" x14ac:dyDescent="0.25">
      <c r="A6453" t="s">
        <v>6636</v>
      </c>
      <c r="B6453" s="3">
        <v>62.283859252929688</v>
      </c>
      <c r="C6453" s="3">
        <v>45.290000915527337</v>
      </c>
      <c r="D6453" s="4">
        <v>-1.9900227236505749E-2</v>
      </c>
      <c r="E6453" s="4">
        <v>0.1419566588445815</v>
      </c>
      <c r="F6453" s="2">
        <v>5</v>
      </c>
      <c r="G6453" s="4">
        <v>8.9469056540244729E-2</v>
      </c>
      <c r="H6453" s="4">
        <v>-0.47763504230277809</v>
      </c>
      <c r="I6453" s="4">
        <v>0.47929269427640753</v>
      </c>
    </row>
    <row r="6454" spans="1:9" x14ac:dyDescent="0.25">
      <c r="A6454" t="s">
        <v>6637</v>
      </c>
      <c r="B6454" s="3">
        <v>63.548488616943359</v>
      </c>
      <c r="C6454" s="3">
        <v>39.659999847412109</v>
      </c>
      <c r="D6454" s="4">
        <v>-2.42723945462332E-2</v>
      </c>
      <c r="E6454" s="4">
        <v>4.6437948566609988E-2</v>
      </c>
      <c r="F6454" s="2">
        <v>5</v>
      </c>
      <c r="G6454" s="4">
        <v>8.8578051411991376E-2</v>
      </c>
      <c r="H6454" s="4">
        <v>-0.46702879419677962</v>
      </c>
      <c r="I6454" s="4">
        <v>0.55294117647058827</v>
      </c>
    </row>
    <row r="6455" spans="1:9" x14ac:dyDescent="0.25">
      <c r="A6455" t="s">
        <v>6638</v>
      </c>
      <c r="B6455" s="3">
        <v>65.12933349609375</v>
      </c>
      <c r="C6455" s="3">
        <v>37.900001525878913</v>
      </c>
      <c r="D6455" s="4">
        <v>5.3708427901580043E-2</v>
      </c>
      <c r="E6455" s="4">
        <v>-0.1249134074317628</v>
      </c>
      <c r="F6455" s="2">
        <v>5</v>
      </c>
      <c r="G6455" s="4">
        <v>0.1162171095987565</v>
      </c>
      <c r="H6455" s="4">
        <v>-0.45377049616695059</v>
      </c>
      <c r="I6455" s="4">
        <v>0.55178907721280601</v>
      </c>
    </row>
    <row r="6456" spans="1:9" x14ac:dyDescent="0.25">
      <c r="A6456" t="s">
        <v>6639</v>
      </c>
      <c r="B6456" s="3">
        <v>61.809635162353523</v>
      </c>
      <c r="C6456" s="3">
        <v>43.310001373291023</v>
      </c>
      <c r="D6456" s="4">
        <v>-8.243568589127559E-3</v>
      </c>
      <c r="E6456" s="4">
        <v>4.5377771041926973E-2</v>
      </c>
      <c r="F6456" s="2">
        <v>5</v>
      </c>
      <c r="G6456" s="4">
        <v>6.3943685074205669E-2</v>
      </c>
      <c r="H6456" s="4">
        <v>-0.48161228536356637</v>
      </c>
      <c r="I6456" s="4">
        <v>0.51052258217072599</v>
      </c>
    </row>
    <row r="6457" spans="1:9" x14ac:dyDescent="0.25">
      <c r="A6457" t="s">
        <v>6640</v>
      </c>
      <c r="B6457" s="3">
        <v>62.323402404785163</v>
      </c>
      <c r="C6457" s="3">
        <v>41.430000305175781</v>
      </c>
      <c r="D6457" s="4">
        <v>-7.8642956435422962E-3</v>
      </c>
      <c r="E6457" s="4">
        <v>0.12704032091609199</v>
      </c>
      <c r="F6457" s="2">
        <v>5</v>
      </c>
      <c r="G6457" s="4">
        <v>6.9736442526069142E-2</v>
      </c>
      <c r="H6457" s="4">
        <v>-0.4773034000909121</v>
      </c>
      <c r="I6457" s="4">
        <v>0.52554569441112986</v>
      </c>
    </row>
    <row r="6458" spans="1:9" x14ac:dyDescent="0.25">
      <c r="A6458" t="s">
        <v>6641</v>
      </c>
      <c r="B6458" s="3">
        <v>62.817417144775391</v>
      </c>
      <c r="C6458" s="3">
        <v>36.759998321533203</v>
      </c>
      <c r="D6458" s="4">
        <v>-7.1826562371223313E-3</v>
      </c>
      <c r="E6458" s="4">
        <v>7.6754052305481046E-3</v>
      </c>
      <c r="F6458" s="2">
        <v>5</v>
      </c>
      <c r="G6458" s="4">
        <v>8.5112832312822739E-2</v>
      </c>
      <c r="H6458" s="4">
        <v>-0.47316017595785292</v>
      </c>
      <c r="I6458" s="4">
        <v>0.56500841143955771</v>
      </c>
    </row>
    <row r="6459" spans="1:9" x14ac:dyDescent="0.25">
      <c r="A6459" t="s">
        <v>6642</v>
      </c>
      <c r="B6459" s="3">
        <v>63.271877288818359</v>
      </c>
      <c r="C6459" s="3">
        <v>36.479999542236328</v>
      </c>
      <c r="D6459" s="4">
        <v>4.2317295033290403E-2</v>
      </c>
      <c r="E6459" s="4">
        <v>-0.17615174914384679</v>
      </c>
      <c r="F6459" s="2">
        <v>5</v>
      </c>
      <c r="G6459" s="4">
        <v>8.7107095203208029E-2</v>
      </c>
      <c r="H6459" s="4">
        <v>-0.46934869001646251</v>
      </c>
      <c r="I6459" s="4">
        <v>0.54674357125690931</v>
      </c>
    </row>
    <row r="6460" spans="1:9" x14ac:dyDescent="0.25">
      <c r="A6460" t="s">
        <v>6643</v>
      </c>
      <c r="B6460" s="3">
        <v>60.703086853027337</v>
      </c>
      <c r="C6460" s="3">
        <v>44.279998779296882</v>
      </c>
      <c r="D6460" s="4">
        <v>-7.134202557905478E-2</v>
      </c>
      <c r="E6460" s="4">
        <v>0.1181818304420945</v>
      </c>
      <c r="F6460" s="2">
        <v>5</v>
      </c>
      <c r="G6460" s="4">
        <v>7.6871239685506243E-2</v>
      </c>
      <c r="H6460" s="4">
        <v>-0.4908927324605229</v>
      </c>
      <c r="I6460" s="4">
        <v>0.61577669902912624</v>
      </c>
    </row>
    <row r="6461" spans="1:9" x14ac:dyDescent="0.25">
      <c r="A6461" t="s">
        <v>6644</v>
      </c>
      <c r="B6461" s="3">
        <v>65.366462707519531</v>
      </c>
      <c r="C6461" s="3">
        <v>39.599998474121087</v>
      </c>
      <c r="D6461" s="4">
        <v>-3.6145766487719611E-3</v>
      </c>
      <c r="E6461" s="4">
        <v>2.723733483374802E-2</v>
      </c>
      <c r="F6461" s="2">
        <v>5</v>
      </c>
      <c r="G6461" s="4">
        <v>0.16422985069556509</v>
      </c>
      <c r="H6461" s="4">
        <v>-0.45178173066685229</v>
      </c>
      <c r="I6461" s="4">
        <v>0.64223300970873787</v>
      </c>
    </row>
    <row r="6462" spans="1:9" x14ac:dyDescent="0.25">
      <c r="A6462" t="s">
        <v>6645</v>
      </c>
      <c r="B6462" s="3">
        <v>65.603591918945313</v>
      </c>
      <c r="C6462" s="3">
        <v>38.549999237060547</v>
      </c>
      <c r="D6462" s="4">
        <v>-4.7072045140543861E-2</v>
      </c>
      <c r="E6462" s="4">
        <v>0.2379576105539469</v>
      </c>
      <c r="F6462" s="2">
        <v>5</v>
      </c>
      <c r="G6462" s="4">
        <v>0.1506760701684331</v>
      </c>
      <c r="H6462" s="4">
        <v>-0.44979296516675399</v>
      </c>
      <c r="I6462" s="4">
        <v>0.67087378640776696</v>
      </c>
    </row>
    <row r="6463" spans="1:9" x14ac:dyDescent="0.25">
      <c r="A6463" t="s">
        <v>6646</v>
      </c>
      <c r="B6463" s="3">
        <v>68.844230651855469</v>
      </c>
      <c r="C6463" s="3">
        <v>31.139999389648441</v>
      </c>
      <c r="D6463" s="4">
        <v>-5.707658657792769E-3</v>
      </c>
      <c r="E6463" s="4">
        <v>2.6706213912954361E-2</v>
      </c>
      <c r="F6463" s="2">
        <v>5</v>
      </c>
      <c r="G6463" s="4">
        <v>0.21478399994399641</v>
      </c>
      <c r="H6463" s="4">
        <v>-0.42261423644099733</v>
      </c>
      <c r="I6463" s="4">
        <v>0.70291262135922339</v>
      </c>
    </row>
    <row r="6464" spans="1:9" x14ac:dyDescent="0.25">
      <c r="A6464" t="s">
        <v>6647</v>
      </c>
      <c r="B6464" s="3">
        <v>69.239425659179688</v>
      </c>
      <c r="C6464" s="3">
        <v>30.329999923706051</v>
      </c>
      <c r="D6464" s="4">
        <v>2.288442740171925E-3</v>
      </c>
      <c r="E6464" s="4">
        <v>-4.6226394610768273E-2</v>
      </c>
      <c r="F6464" s="2">
        <v>5</v>
      </c>
      <c r="G6464" s="4">
        <v>0.20374825454944581</v>
      </c>
      <c r="H6464" s="4">
        <v>-0.41929979790492722</v>
      </c>
      <c r="I6464" s="4">
        <v>0.72815533980582514</v>
      </c>
    </row>
    <row r="6465" spans="1:9" x14ac:dyDescent="0.25">
      <c r="A6465" t="s">
        <v>6648</v>
      </c>
      <c r="B6465" s="3">
        <v>69.081336975097656</v>
      </c>
      <c r="C6465" s="3">
        <v>31.79999923706055</v>
      </c>
      <c r="D6465" s="4">
        <v>6.3323179944814179E-3</v>
      </c>
      <c r="E6465" s="4">
        <v>-4.0434525566299562E-2</v>
      </c>
      <c r="F6465" s="2">
        <v>5</v>
      </c>
      <c r="G6465" s="4">
        <v>0.19653918410127399</v>
      </c>
      <c r="H6465" s="4">
        <v>-0.42062566290050452</v>
      </c>
      <c r="I6465" s="4">
        <v>0.70776699029126222</v>
      </c>
    </row>
    <row r="6466" spans="1:9" x14ac:dyDescent="0.25">
      <c r="A6466" t="s">
        <v>6649</v>
      </c>
      <c r="B6466" s="3">
        <v>68.646644592285156</v>
      </c>
      <c r="C6466" s="3">
        <v>33.139999389648438</v>
      </c>
      <c r="D6466" s="4">
        <v>-7.9951092427154036E-3</v>
      </c>
      <c r="E6466" s="4">
        <v>0.1046666463216146</v>
      </c>
      <c r="F6466" s="2">
        <v>5</v>
      </c>
      <c r="G6466" s="4">
        <v>0.18860867909346529</v>
      </c>
      <c r="H6466" s="4">
        <v>-0.42427135972922952</v>
      </c>
      <c r="I6466" s="4">
        <v>0.68883495145631057</v>
      </c>
    </row>
    <row r="6467" spans="1:9" x14ac:dyDescent="0.25">
      <c r="A6467" t="s">
        <v>6650</v>
      </c>
      <c r="B6467" s="3">
        <v>69.199905395507813</v>
      </c>
      <c r="C6467" s="3">
        <v>30</v>
      </c>
      <c r="D6467" s="4">
        <v>-5.9606174896361663E-3</v>
      </c>
      <c r="E6467" s="4">
        <v>4.5660489423389627E-2</v>
      </c>
      <c r="F6467" s="2">
        <v>5</v>
      </c>
      <c r="G6467" s="4">
        <v>0.17713330973054409</v>
      </c>
      <c r="H6467" s="4">
        <v>-0.41963124815718778</v>
      </c>
      <c r="I6467" s="4">
        <v>0.71504854368932036</v>
      </c>
    </row>
    <row r="6468" spans="1:9" x14ac:dyDescent="0.25">
      <c r="A6468" t="s">
        <v>6651</v>
      </c>
      <c r="B6468" s="3">
        <v>69.614852905273438</v>
      </c>
      <c r="C6468" s="3">
        <v>28.690000534057621</v>
      </c>
      <c r="D6468" s="4">
        <v>-2.5483527859491151E-3</v>
      </c>
      <c r="E6468" s="4">
        <v>1.0211299979670629E-2</v>
      </c>
      <c r="F6468" s="2">
        <v>5</v>
      </c>
      <c r="G6468" s="4">
        <v>0.2021273876723868</v>
      </c>
      <c r="H6468" s="4">
        <v>-0.41615114848152268</v>
      </c>
      <c r="I6468" s="4">
        <v>0.72572815533980584</v>
      </c>
    </row>
    <row r="6469" spans="1:9" x14ac:dyDescent="0.25">
      <c r="A6469" t="s">
        <v>6652</v>
      </c>
      <c r="B6469" s="3">
        <v>69.792709350585938</v>
      </c>
      <c r="C6469" s="3">
        <v>28.39999961853027</v>
      </c>
      <c r="D6469" s="4">
        <v>1.8454574532551279E-2</v>
      </c>
      <c r="E6469" s="4">
        <v>-0.1086001545994041</v>
      </c>
      <c r="F6469" s="2">
        <v>5</v>
      </c>
      <c r="G6469" s="4">
        <v>0.21915047673219321</v>
      </c>
      <c r="H6469" s="4">
        <v>-0.41465949437328009</v>
      </c>
      <c r="I6469" s="4">
        <v>0.71796116504854379</v>
      </c>
    </row>
    <row r="6470" spans="1:9" x14ac:dyDescent="0.25">
      <c r="A6470" t="s">
        <v>6653</v>
      </c>
      <c r="B6470" s="3">
        <v>68.528053283691406</v>
      </c>
      <c r="C6470" s="3">
        <v>31.860000610351559</v>
      </c>
      <c r="D6470" s="4">
        <v>2.1201207735977109E-2</v>
      </c>
      <c r="E6470" s="4">
        <v>-7.2218972953307703E-2</v>
      </c>
      <c r="F6470" s="2">
        <v>5</v>
      </c>
      <c r="G6470" s="4">
        <v>0.2237255738102473</v>
      </c>
      <c r="H6470" s="4">
        <v>-0.42526596643215181</v>
      </c>
      <c r="I6470" s="4">
        <v>0.69223300970873791</v>
      </c>
    </row>
    <row r="6471" spans="1:9" x14ac:dyDescent="0.25">
      <c r="A6471" t="s">
        <v>6654</v>
      </c>
      <c r="B6471" s="3">
        <v>67.105339050292969</v>
      </c>
      <c r="C6471" s="3">
        <v>34.340000152587891</v>
      </c>
      <c r="D6471" s="4">
        <v>-1.1642010617540669E-2</v>
      </c>
      <c r="E6471" s="4">
        <v>0.1477272749005096</v>
      </c>
      <c r="F6471" s="2">
        <v>5</v>
      </c>
      <c r="G6471" s="4">
        <v>0.16152911237479881</v>
      </c>
      <c r="H6471" s="4">
        <v>-0.43719804754045999</v>
      </c>
      <c r="I6471" s="4">
        <v>0.68883495145631057</v>
      </c>
    </row>
    <row r="6472" spans="1:9" x14ac:dyDescent="0.25">
      <c r="A6472" t="s">
        <v>6655</v>
      </c>
      <c r="B6472" s="3">
        <v>67.895782470703125</v>
      </c>
      <c r="C6472" s="3">
        <v>29.920000076293949</v>
      </c>
      <c r="D6472" s="4">
        <v>-1.2075033681142379E-2</v>
      </c>
      <c r="E6472" s="4">
        <v>4.7986020169661137E-2</v>
      </c>
      <c r="F6472" s="2">
        <v>5</v>
      </c>
      <c r="G6472" s="4">
        <v>0.17958871235513191</v>
      </c>
      <c r="H6472" s="4">
        <v>-0.43056872256257372</v>
      </c>
      <c r="I6472" s="4">
        <v>0.70339805825242729</v>
      </c>
    </row>
    <row r="6473" spans="1:9" x14ac:dyDescent="0.25">
      <c r="A6473" t="s">
        <v>6656</v>
      </c>
      <c r="B6473" s="3">
        <v>68.72564697265625</v>
      </c>
      <c r="C6473" s="3">
        <v>28.54999923706055</v>
      </c>
      <c r="D6473" s="4">
        <v>1.69586280644205E-2</v>
      </c>
      <c r="E6473" s="4">
        <v>-0.10529616503975189</v>
      </c>
      <c r="F6473" s="2">
        <v>5</v>
      </c>
      <c r="G6473" s="4">
        <v>0.19037837361395479</v>
      </c>
      <c r="H6473" s="4">
        <v>-0.42360877915738437</v>
      </c>
      <c r="I6473" s="4">
        <v>0.6912621359223301</v>
      </c>
    </row>
    <row r="6474" spans="1:9" x14ac:dyDescent="0.25">
      <c r="A6474" t="s">
        <v>6657</v>
      </c>
      <c r="B6474" s="3">
        <v>67.57958984375</v>
      </c>
      <c r="C6474" s="3">
        <v>31.909999847412109</v>
      </c>
      <c r="D6474" s="4">
        <v>-1.497664323335446E-2</v>
      </c>
      <c r="E6474" s="4">
        <v>0.109913038170856</v>
      </c>
      <c r="F6474" s="2">
        <v>5</v>
      </c>
      <c r="G6474" s="4">
        <v>0.15186211244352399</v>
      </c>
      <c r="H6474" s="4">
        <v>-0.43322058052679863</v>
      </c>
      <c r="I6474" s="4">
        <v>0.66893203883495156</v>
      </c>
    </row>
    <row r="6475" spans="1:9" x14ac:dyDescent="0.25">
      <c r="A6475" t="s">
        <v>6658</v>
      </c>
      <c r="B6475" s="3">
        <v>68.607093811035156</v>
      </c>
      <c r="C6475" s="3">
        <v>28.75</v>
      </c>
      <c r="D6475" s="4">
        <v>-5.7272738932547806E-3</v>
      </c>
      <c r="E6475" s="4">
        <v>6.4026628901823202E-2</v>
      </c>
      <c r="F6475" s="2">
        <v>5</v>
      </c>
      <c r="G6475" s="4">
        <v>0.17798508902185509</v>
      </c>
      <c r="H6475" s="4">
        <v>-0.42460306592763081</v>
      </c>
      <c r="I6475" s="4">
        <v>0.70339805825242729</v>
      </c>
    </row>
    <row r="6476" spans="1:9" x14ac:dyDescent="0.25">
      <c r="A6476" t="s">
        <v>6659</v>
      </c>
      <c r="B6476" s="3">
        <v>69.002288818359375</v>
      </c>
      <c r="C6476" s="3">
        <v>27.020000457763668</v>
      </c>
      <c r="D6476" s="4">
        <v>1.7207288908342999E-3</v>
      </c>
      <c r="E6476" s="4">
        <v>-4.1843981320970107E-2</v>
      </c>
      <c r="F6476" s="2">
        <v>5</v>
      </c>
      <c r="G6476" s="4">
        <v>0.1606865403749482</v>
      </c>
      <c r="H6476" s="4">
        <v>-0.4212886273915607</v>
      </c>
      <c r="I6476" s="4">
        <v>0.71796116504854379</v>
      </c>
    </row>
    <row r="6477" spans="1:9" x14ac:dyDescent="0.25">
      <c r="A6477" t="s">
        <v>6660</v>
      </c>
      <c r="B6477" s="3">
        <v>68.883758544921875</v>
      </c>
      <c r="C6477" s="3">
        <v>28.20000076293945</v>
      </c>
      <c r="D6477" s="4">
        <v>4.3218601718666427E-3</v>
      </c>
      <c r="E6477" s="4">
        <v>-5.4642948874808139E-2</v>
      </c>
      <c r="F6477" s="2">
        <v>5</v>
      </c>
      <c r="G6477" s="4">
        <v>0.15002077142585479</v>
      </c>
      <c r="H6477" s="4">
        <v>-0.42228272220220148</v>
      </c>
      <c r="I6477" s="4">
        <v>0.70097087378640777</v>
      </c>
    </row>
    <row r="6478" spans="1:9" x14ac:dyDescent="0.25">
      <c r="A6478" t="s">
        <v>6661</v>
      </c>
      <c r="B6478" s="3">
        <v>68.587333679199219</v>
      </c>
      <c r="C6478" s="3">
        <v>29.829999923706051</v>
      </c>
      <c r="D6478" s="4">
        <v>1.3725738053577571E-2</v>
      </c>
      <c r="E6478" s="4">
        <v>-3.960075864086976E-2</v>
      </c>
      <c r="F6478" s="2">
        <v>5</v>
      </c>
      <c r="G6478" s="4">
        <v>0.15446359323089981</v>
      </c>
      <c r="H6478" s="4">
        <v>-0.42476879105376097</v>
      </c>
      <c r="I6478" s="4">
        <v>0.6912621359223301</v>
      </c>
    </row>
    <row r="6479" spans="1:9" x14ac:dyDescent="0.25">
      <c r="A6479" t="s">
        <v>6662</v>
      </c>
      <c r="B6479" s="3">
        <v>67.658668518066406</v>
      </c>
      <c r="C6479" s="3">
        <v>31.059999465942379</v>
      </c>
      <c r="D6479" s="4">
        <v>-3.8741458656913141E-2</v>
      </c>
      <c r="E6479" s="4">
        <v>0.19553502745245899</v>
      </c>
      <c r="F6479" s="2">
        <v>5</v>
      </c>
      <c r="G6479" s="4">
        <v>0.13958031084753819</v>
      </c>
      <c r="H6479" s="4">
        <v>-0.43255736008960172</v>
      </c>
      <c r="I6479" s="4">
        <v>0.74320388349514555</v>
      </c>
    </row>
    <row r="6480" spans="1:9" x14ac:dyDescent="0.25">
      <c r="A6480" t="s">
        <v>6663</v>
      </c>
      <c r="B6480" s="3">
        <v>70.385505676269531</v>
      </c>
      <c r="C6480" s="3">
        <v>25.979999542236332</v>
      </c>
      <c r="D6480" s="4">
        <v>-4.1933556970334962E-3</v>
      </c>
      <c r="E6480" s="4">
        <v>4.758065893052188E-2</v>
      </c>
      <c r="F6480" s="2">
        <v>5</v>
      </c>
      <c r="G6480" s="4">
        <v>0.18863007913146829</v>
      </c>
      <c r="H6480" s="4">
        <v>-0.40968780457590748</v>
      </c>
      <c r="I6480" s="4">
        <v>0.74635922330097082</v>
      </c>
    </row>
    <row r="6481" spans="1:9" x14ac:dyDescent="0.25">
      <c r="A6481" t="s">
        <v>6664</v>
      </c>
      <c r="B6481" s="3">
        <v>70.681900024414063</v>
      </c>
      <c r="C6481" s="3">
        <v>24.79999923706055</v>
      </c>
      <c r="D6481" s="4">
        <v>-2.1340966473038851E-2</v>
      </c>
      <c r="E6481" s="4">
        <v>9.4439514742222563E-2</v>
      </c>
      <c r="F6481" s="2">
        <v>5</v>
      </c>
      <c r="G6481" s="4">
        <v>0.18893925710819229</v>
      </c>
      <c r="H6481" s="4">
        <v>-0.40720199167048882</v>
      </c>
      <c r="I6481" s="4">
        <v>0.77864077669902909</v>
      </c>
    </row>
    <row r="6482" spans="1:9" x14ac:dyDescent="0.25">
      <c r="A6482" t="s">
        <v>6665</v>
      </c>
      <c r="B6482" s="3">
        <v>72.223213195800781</v>
      </c>
      <c r="C6482" s="3">
        <v>22.659999847412109</v>
      </c>
      <c r="D6482" s="4">
        <v>1.49961754461283E-2</v>
      </c>
      <c r="E6482" s="4">
        <v>-8.5921782551492298E-2</v>
      </c>
      <c r="F6482" s="2">
        <v>4</v>
      </c>
      <c r="G6482" s="4">
        <v>0.21367187807999291</v>
      </c>
      <c r="H6482" s="4">
        <v>-0.39427523987272312</v>
      </c>
      <c r="I6482" s="4">
        <v>0.78878048780487808</v>
      </c>
    </row>
    <row r="6483" spans="1:9" x14ac:dyDescent="0.25">
      <c r="A6483" t="s">
        <v>6666</v>
      </c>
      <c r="B6483" s="3">
        <v>71.156143188476563</v>
      </c>
      <c r="C6483" s="3">
        <v>24.79000091552734</v>
      </c>
      <c r="D6483" s="4">
        <v>-3.8730765587069449E-3</v>
      </c>
      <c r="E6483" s="4">
        <v>-1.8217785523669591E-2</v>
      </c>
      <c r="F6483" s="2">
        <v>5</v>
      </c>
      <c r="G6483" s="4">
        <v>0.21000874432073241</v>
      </c>
      <c r="H6483" s="4">
        <v>-0.40322458864336258</v>
      </c>
      <c r="I6483" s="4">
        <v>0.79680196801968028</v>
      </c>
    </row>
    <row r="6484" spans="1:9" x14ac:dyDescent="0.25">
      <c r="A6484" t="s">
        <v>6667</v>
      </c>
      <c r="B6484" s="3">
        <v>71.432807922363281</v>
      </c>
      <c r="C6484" s="3">
        <v>25.25</v>
      </c>
      <c r="D6484" s="4">
        <v>-1.686127816714544E-2</v>
      </c>
      <c r="E6484" s="4">
        <v>9.1655897801733222E-2</v>
      </c>
      <c r="F6484" s="2">
        <v>5</v>
      </c>
      <c r="G6484" s="4">
        <v>0.21875255050072789</v>
      </c>
      <c r="H6484" s="4">
        <v>-0.40090424491793342</v>
      </c>
      <c r="I6484" s="4">
        <v>0.82174776564051633</v>
      </c>
    </row>
    <row r="6485" spans="1:9" x14ac:dyDescent="0.25">
      <c r="A6485" t="s">
        <v>6668</v>
      </c>
      <c r="B6485" s="3">
        <v>72.657913208007813</v>
      </c>
      <c r="C6485" s="3">
        <v>23.129999160766602</v>
      </c>
      <c r="D6485" s="4">
        <v>7.1210261418022114E-3</v>
      </c>
      <c r="E6485" s="4">
        <v>5.215077387706657E-3</v>
      </c>
      <c r="F6485" s="2">
        <v>4</v>
      </c>
      <c r="G6485" s="4">
        <v>0.23883101007971061</v>
      </c>
      <c r="H6485" s="4">
        <v>-0.39062947905746292</v>
      </c>
      <c r="I6485" s="4">
        <v>0.82720953326713009</v>
      </c>
    </row>
    <row r="6486" spans="1:9" x14ac:dyDescent="0.25">
      <c r="A6486" t="s">
        <v>6669</v>
      </c>
      <c r="B6486" s="3">
        <v>72.144172668457031</v>
      </c>
      <c r="C6486" s="3">
        <v>23.010000228881839</v>
      </c>
      <c r="D6486" s="4">
        <v>-8.2123000008560432E-4</v>
      </c>
      <c r="E6486" s="4">
        <v>0</v>
      </c>
      <c r="F6486" s="2">
        <v>4</v>
      </c>
      <c r="G6486" s="4">
        <v>0.22925420553822631</v>
      </c>
      <c r="H6486" s="4">
        <v>-0.39493814037724417</v>
      </c>
      <c r="I6486" s="4">
        <v>0.82869910625620657</v>
      </c>
    </row>
    <row r="6487" spans="1:9" x14ac:dyDescent="0.25">
      <c r="A6487" t="s">
        <v>6670</v>
      </c>
      <c r="B6487" s="3">
        <v>72.203468322753906</v>
      </c>
      <c r="C6487" s="3">
        <v>23.010000228881839</v>
      </c>
      <c r="D6487" s="4">
        <v>-1.984959677431886E-2</v>
      </c>
      <c r="E6487" s="4">
        <v>0.13238191803431951</v>
      </c>
      <c r="F6487" s="2">
        <v>4</v>
      </c>
      <c r="G6487" s="4">
        <v>0.23601162213764629</v>
      </c>
      <c r="H6487" s="4">
        <v>-0.39444083702578298</v>
      </c>
      <c r="I6487" s="4">
        <v>0.85253227408143006</v>
      </c>
    </row>
    <row r="6488" spans="1:9" x14ac:dyDescent="0.25">
      <c r="A6488" t="s">
        <v>6671</v>
      </c>
      <c r="B6488" s="3">
        <v>73.665702819824219</v>
      </c>
      <c r="C6488" s="3">
        <v>20.319999694824219</v>
      </c>
      <c r="D6488" s="4">
        <v>0</v>
      </c>
      <c r="E6488" s="4">
        <v>1.094523926264745E-2</v>
      </c>
      <c r="F6488" s="2">
        <v>4</v>
      </c>
      <c r="G6488" s="4">
        <v>0.25999226688864668</v>
      </c>
      <c r="H6488" s="4">
        <v>-0.38217730566521418</v>
      </c>
      <c r="I6488" s="4">
        <v>0.8983265720081135</v>
      </c>
    </row>
    <row r="6489" spans="1:9" x14ac:dyDescent="0.25">
      <c r="A6489" t="s">
        <v>6672</v>
      </c>
      <c r="B6489" s="3">
        <v>73.665702819824219</v>
      </c>
      <c r="C6489" s="3">
        <v>20.10000038146973</v>
      </c>
      <c r="D6489" s="4">
        <v>-1.7395804181571162E-2</v>
      </c>
      <c r="E6489" s="4">
        <v>0.15916956197200041</v>
      </c>
      <c r="F6489" s="2">
        <v>4</v>
      </c>
      <c r="G6489" s="4">
        <v>0.29341047929875819</v>
      </c>
      <c r="H6489" s="4">
        <v>-0.38217730566521418</v>
      </c>
      <c r="I6489" s="4">
        <v>0.93103448275862077</v>
      </c>
    </row>
    <row r="6490" spans="1:9" x14ac:dyDescent="0.25">
      <c r="A6490" t="s">
        <v>6673</v>
      </c>
      <c r="B6490" s="3">
        <v>74.969863891601563</v>
      </c>
      <c r="C6490" s="3">
        <v>17.340000152587891</v>
      </c>
      <c r="D6490" s="4">
        <v>0</v>
      </c>
      <c r="E6490" s="4">
        <v>6.8391906448483919E-2</v>
      </c>
      <c r="F6490" s="2">
        <v>3</v>
      </c>
      <c r="G6490" s="4">
        <v>0.31653446547075542</v>
      </c>
      <c r="H6490" s="4">
        <v>-0.37123951132715238</v>
      </c>
      <c r="I6490" s="4">
        <v>0.93483772819472621</v>
      </c>
    </row>
    <row r="6491" spans="1:9" x14ac:dyDescent="0.25">
      <c r="A6491" t="s">
        <v>6674</v>
      </c>
      <c r="B6491" s="3">
        <v>74.969863891601563</v>
      </c>
      <c r="C6491" s="3">
        <v>16.229999542236332</v>
      </c>
      <c r="D6491" s="4">
        <v>1.319712775229354E-3</v>
      </c>
      <c r="E6491" s="4">
        <v>-4.360635244904365E-2</v>
      </c>
      <c r="F6491" s="2">
        <v>3</v>
      </c>
      <c r="G6491" s="4">
        <v>0.28852743178254009</v>
      </c>
      <c r="H6491" s="4">
        <v>-0.37000114376805399</v>
      </c>
      <c r="I6491" s="4">
        <v>0.93103448275862077</v>
      </c>
    </row>
    <row r="6492" spans="1:9" x14ac:dyDescent="0.25">
      <c r="A6492" t="s">
        <v>6675</v>
      </c>
      <c r="B6492" s="3">
        <v>74.871055603027344</v>
      </c>
      <c r="C6492" s="3">
        <v>16.969999313354489</v>
      </c>
      <c r="D6492" s="4">
        <v>6.9095952384103931E-3</v>
      </c>
      <c r="E6492" s="4">
        <v>-5.1425383324846703E-2</v>
      </c>
      <c r="F6492" s="2">
        <v>3</v>
      </c>
      <c r="G6492" s="4">
        <v>0.28039531712016652</v>
      </c>
      <c r="H6492" s="4">
        <v>-0.36867621098896569</v>
      </c>
      <c r="I6492" s="4">
        <v>0.92444219066937117</v>
      </c>
    </row>
    <row r="6493" spans="1:9" x14ac:dyDescent="0.25">
      <c r="A6493" t="s">
        <v>6676</v>
      </c>
      <c r="B6493" s="3">
        <v>74.357276916503906</v>
      </c>
      <c r="C6493" s="3">
        <v>17.889999389648441</v>
      </c>
      <c r="D6493" s="4">
        <v>-1.8570730693168169E-3</v>
      </c>
      <c r="E6493" s="4">
        <v>5.5929694358036741E-4</v>
      </c>
      <c r="F6493" s="2">
        <v>3</v>
      </c>
      <c r="G6493" s="4">
        <v>0.28835765004230463</v>
      </c>
      <c r="H6493" s="4">
        <v>-0.37135195209296568</v>
      </c>
      <c r="I6493" s="4">
        <v>0.91937119675456391</v>
      </c>
    </row>
    <row r="6494" spans="1:9" x14ac:dyDescent="0.25">
      <c r="A6494" t="s">
        <v>6677</v>
      </c>
      <c r="B6494" s="3">
        <v>74.495620727539063</v>
      </c>
      <c r="C6494" s="3">
        <v>17.879999160766602</v>
      </c>
      <c r="D6494" s="4">
        <v>1.126600135404532E-2</v>
      </c>
      <c r="E6494" s="4">
        <v>-2.081057302037637E-2</v>
      </c>
      <c r="F6494" s="2">
        <v>3</v>
      </c>
      <c r="G6494" s="4">
        <v>0.297326204274313</v>
      </c>
      <c r="H6494" s="4">
        <v>-0.36951603721733672</v>
      </c>
      <c r="I6494" s="4">
        <v>0.95703933747412018</v>
      </c>
    </row>
    <row r="6495" spans="1:9" x14ac:dyDescent="0.25">
      <c r="A6495" t="s">
        <v>6678</v>
      </c>
      <c r="B6495" s="3">
        <v>73.665702819824219</v>
      </c>
      <c r="C6495" s="3">
        <v>18.260000228881839</v>
      </c>
      <c r="D6495" s="4">
        <v>2.6851981250430867E-4</v>
      </c>
      <c r="E6495" s="4">
        <v>1.8973222719885548E-2</v>
      </c>
      <c r="F6495" s="2">
        <v>3</v>
      </c>
      <c r="G6495" s="4">
        <v>0.28680456092433931</v>
      </c>
      <c r="H6495" s="4">
        <v>-0.37004209240128938</v>
      </c>
      <c r="I6495" s="4">
        <v>0.93530020703933747</v>
      </c>
    </row>
    <row r="6496" spans="1:9" x14ac:dyDescent="0.25">
      <c r="A6496" t="s">
        <v>6679</v>
      </c>
      <c r="B6496" s="3">
        <v>73.645927429199219</v>
      </c>
      <c r="C6496" s="3">
        <v>17.920000076293949</v>
      </c>
      <c r="D6496" s="4">
        <v>5.3950997383638288E-3</v>
      </c>
      <c r="E6496" s="4">
        <v>-1.3215846538256691E-2</v>
      </c>
      <c r="F6496" s="2">
        <v>3</v>
      </c>
      <c r="G6496" s="4">
        <v>0.29085442094269398</v>
      </c>
      <c r="H6496" s="4">
        <v>-0.37021120317093142</v>
      </c>
      <c r="I6496" s="4">
        <v>0.93685300207039335</v>
      </c>
    </row>
    <row r="6497" spans="1:9" x14ac:dyDescent="0.25">
      <c r="A6497" t="s">
        <v>6680</v>
      </c>
      <c r="B6497" s="3">
        <v>73.250732421875</v>
      </c>
      <c r="C6497" s="3">
        <v>18.159999847412109</v>
      </c>
      <c r="D6497" s="4">
        <v>-6.6989307016408484E-3</v>
      </c>
      <c r="E6497" s="4">
        <v>1.907969463583337E-2</v>
      </c>
      <c r="F6497" s="2">
        <v>3</v>
      </c>
      <c r="G6497" s="4">
        <v>0.28965520993171201</v>
      </c>
      <c r="H6497" s="4">
        <v>-0.3735907435863175</v>
      </c>
      <c r="I6497" s="4">
        <v>0.93322981366459623</v>
      </c>
    </row>
    <row r="6498" spans="1:9" x14ac:dyDescent="0.25">
      <c r="A6498" t="s">
        <v>6681</v>
      </c>
      <c r="B6498" s="3">
        <v>73.744743347167969</v>
      </c>
      <c r="C6498" s="3">
        <v>17.819999694824219</v>
      </c>
      <c r="D6498" s="4">
        <v>7.287771138162924E-3</v>
      </c>
      <c r="E6498" s="4">
        <v>-4.2964613767553228E-2</v>
      </c>
      <c r="F6498" s="2">
        <v>3</v>
      </c>
      <c r="G6498" s="4">
        <v>0.28403196732303582</v>
      </c>
      <c r="H6498" s="4">
        <v>-0.36936617126954169</v>
      </c>
      <c r="I6498" s="4">
        <v>0.93685300207039335</v>
      </c>
    </row>
    <row r="6499" spans="1:9" x14ac:dyDescent="0.25">
      <c r="A6499" t="s">
        <v>6682</v>
      </c>
      <c r="B6499" s="3">
        <v>73.211196899414063</v>
      </c>
      <c r="C6499" s="3">
        <v>18.620000839233398</v>
      </c>
      <c r="D6499" s="4">
        <v>-1.886504941973066E-3</v>
      </c>
      <c r="E6499" s="4">
        <v>-5.3667858205053154E-4</v>
      </c>
      <c r="F6499" s="2">
        <v>3</v>
      </c>
      <c r="G6499" s="4">
        <v>0.28807510723737512</v>
      </c>
      <c r="H6499" s="4">
        <v>-0.36954835823970672</v>
      </c>
      <c r="I6499" s="4">
        <v>0.92339544513457561</v>
      </c>
    </row>
    <row r="6500" spans="1:9" x14ac:dyDescent="0.25">
      <c r="A6500" t="s">
        <v>6683</v>
      </c>
      <c r="B6500" s="3">
        <v>73.349571228027344</v>
      </c>
      <c r="C6500" s="3">
        <v>18.629999160766602</v>
      </c>
      <c r="D6500" s="4">
        <v>1.006866921496719E-2</v>
      </c>
      <c r="E6500" s="4">
        <v>5.4329319769533591E-2</v>
      </c>
      <c r="F6500" s="2">
        <v>3</v>
      </c>
      <c r="G6500" s="4">
        <v>0.27736798347433012</v>
      </c>
      <c r="H6500" s="4">
        <v>-0.36767611010321261</v>
      </c>
      <c r="I6500" s="4">
        <v>0.92132505175983437</v>
      </c>
    </row>
    <row r="6501" spans="1:9" x14ac:dyDescent="0.25">
      <c r="A6501" t="s">
        <v>6684</v>
      </c>
      <c r="B6501" s="3">
        <v>72.618400573730469</v>
      </c>
      <c r="C6501" s="3">
        <v>17.670000076293949</v>
      </c>
      <c r="D6501" s="4">
        <v>1.9079773051120521E-3</v>
      </c>
      <c r="E6501" s="4">
        <v>-1.83333290947808E-2</v>
      </c>
      <c r="F6501" s="2">
        <v>3</v>
      </c>
      <c r="G6501" s="4">
        <v>0.2820422886883891</v>
      </c>
      <c r="H6501" s="4">
        <v>-0.36819227342050709</v>
      </c>
      <c r="I6501" s="4">
        <v>0.90269151138716364</v>
      </c>
    </row>
    <row r="6502" spans="1:9" x14ac:dyDescent="0.25">
      <c r="A6502" t="s">
        <v>6685</v>
      </c>
      <c r="B6502" s="3">
        <v>72.480110168457031</v>
      </c>
      <c r="C6502" s="3">
        <v>18</v>
      </c>
      <c r="D6502" s="4">
        <v>1.1583451074922421E-2</v>
      </c>
      <c r="E6502" s="4">
        <v>-8.6757948447586553E-2</v>
      </c>
      <c r="F6502" s="2">
        <v>3</v>
      </c>
      <c r="G6502" s="4">
        <v>0.3006366746155158</v>
      </c>
      <c r="H6502" s="4">
        <v>-0.36939545258547452</v>
      </c>
      <c r="I6502" s="4">
        <v>0.90372670807453415</v>
      </c>
    </row>
    <row r="6503" spans="1:9" x14ac:dyDescent="0.25">
      <c r="A6503" t="s">
        <v>6686</v>
      </c>
      <c r="B6503" s="3">
        <v>71.650154113769531</v>
      </c>
      <c r="C6503" s="3">
        <v>19.70999908447266</v>
      </c>
      <c r="D6503" s="4">
        <v>-6.8476570790796387E-3</v>
      </c>
      <c r="E6503" s="4">
        <v>7.1537757706487959E-3</v>
      </c>
      <c r="F6503" s="2">
        <v>4</v>
      </c>
      <c r="G6503" s="4">
        <v>0.3007577261207961</v>
      </c>
      <c r="H6503" s="4">
        <v>-0.37525751181454359</v>
      </c>
      <c r="I6503" s="4">
        <v>0.89130434782608692</v>
      </c>
    </row>
    <row r="6504" spans="1:9" x14ac:dyDescent="0.25">
      <c r="A6504" t="s">
        <v>6687</v>
      </c>
      <c r="B6504" s="3">
        <v>72.144172668457031</v>
      </c>
      <c r="C6504" s="3">
        <v>19.569999694824219</v>
      </c>
      <c r="D6504" s="4">
        <v>3.5732888776249801E-3</v>
      </c>
      <c r="E6504" s="4">
        <v>1.0847059806412099E-2</v>
      </c>
      <c r="F6504" s="2">
        <v>3</v>
      </c>
      <c r="G6504" s="4">
        <v>0.30097922750479872</v>
      </c>
      <c r="H6504" s="4">
        <v>-0.37094999308157361</v>
      </c>
      <c r="I6504" s="4">
        <v>0.89958592132505166</v>
      </c>
    </row>
    <row r="6505" spans="1:9" x14ac:dyDescent="0.25">
      <c r="A6505" t="s">
        <v>6688</v>
      </c>
      <c r="B6505" s="3">
        <v>71.887298583984375</v>
      </c>
      <c r="C6505" s="3">
        <v>19.360000610351559</v>
      </c>
      <c r="D6505" s="4">
        <v>4.140218820955166E-3</v>
      </c>
      <c r="E6505" s="4">
        <v>-4.3950587143132713E-2</v>
      </c>
      <c r="F6505" s="2">
        <v>3</v>
      </c>
      <c r="G6505" s="4">
        <v>0.30137799572657881</v>
      </c>
      <c r="H6505" s="4">
        <v>-0.371820438370426</v>
      </c>
      <c r="I6505" s="4">
        <v>0.88561076604554856</v>
      </c>
    </row>
    <row r="6506" spans="1:9" x14ac:dyDescent="0.25">
      <c r="A6506" t="s">
        <v>6689</v>
      </c>
      <c r="B6506" s="3">
        <v>71.590896606445313</v>
      </c>
      <c r="C6506" s="3">
        <v>20.25</v>
      </c>
      <c r="D6506" s="4">
        <v>-1.653349436999352E-3</v>
      </c>
      <c r="E6506" s="4">
        <v>1.1488488360505309E-2</v>
      </c>
      <c r="F6506" s="2">
        <v>4</v>
      </c>
      <c r="G6506" s="4">
        <v>0.28964214676892391</v>
      </c>
      <c r="H6506" s="4">
        <v>-0.37441051572740303</v>
      </c>
      <c r="I6506" s="4">
        <v>0.8954451345755694</v>
      </c>
    </row>
    <row r="6507" spans="1:9" x14ac:dyDescent="0.25">
      <c r="A6507" t="s">
        <v>6690</v>
      </c>
      <c r="B6507" s="3">
        <v>71.709457397460938</v>
      </c>
      <c r="C6507" s="3">
        <v>20.020000457763668</v>
      </c>
      <c r="D6507" s="4">
        <v>1.340441642868262E-2</v>
      </c>
      <c r="E6507" s="4">
        <v>-7.436768367024893E-3</v>
      </c>
      <c r="F6507" s="2">
        <v>4</v>
      </c>
      <c r="G6507" s="4">
        <v>0.28276928855185529</v>
      </c>
      <c r="H6507" s="4">
        <v>-0.36924061662486252</v>
      </c>
      <c r="I6507" s="4">
        <v>0.88302277432712217</v>
      </c>
    </row>
    <row r="6508" spans="1:9" x14ac:dyDescent="0.25">
      <c r="A6508" t="s">
        <v>6691</v>
      </c>
      <c r="B6508" s="3">
        <v>70.760948181152344</v>
      </c>
      <c r="C6508" s="3">
        <v>20.170000076293949</v>
      </c>
      <c r="D6508" s="4">
        <v>1.1867331922103871E-2</v>
      </c>
      <c r="E6508" s="4">
        <v>-8.0674585901494789E-2</v>
      </c>
      <c r="F6508" s="2">
        <v>4</v>
      </c>
      <c r="G6508" s="4">
        <v>0.29793349370249361</v>
      </c>
      <c r="H6508" s="4">
        <v>-0.37621202705320239</v>
      </c>
      <c r="I6508" s="4">
        <v>0.85610766045548647</v>
      </c>
    </row>
    <row r="6509" spans="1:9" x14ac:dyDescent="0.25">
      <c r="A6509" t="s">
        <v>6692</v>
      </c>
      <c r="B6509" s="3">
        <v>69.931053161621094</v>
      </c>
      <c r="C6509" s="3">
        <v>21.940000534057621</v>
      </c>
      <c r="D6509" s="4">
        <v>4.8269168114087879E-3</v>
      </c>
      <c r="E6509" s="4">
        <v>9.1242963932747223E-4</v>
      </c>
      <c r="F6509" s="2">
        <v>4</v>
      </c>
      <c r="G6509" s="4">
        <v>0.25161152099425382</v>
      </c>
      <c r="H6509" s="4">
        <v>-0.38352790601325759</v>
      </c>
      <c r="I6509" s="4">
        <v>0.83954451345755698</v>
      </c>
    </row>
    <row r="6510" spans="1:9" x14ac:dyDescent="0.25">
      <c r="A6510" t="s">
        <v>6693</v>
      </c>
      <c r="B6510" s="3">
        <v>69.595123291015625</v>
      </c>
      <c r="C6510" s="3">
        <v>21.920000076293949</v>
      </c>
      <c r="D6510" s="4">
        <v>-5.0107385434630114E-3</v>
      </c>
      <c r="E6510" s="4">
        <v>-2.142855135761923E-2</v>
      </c>
      <c r="F6510" s="2">
        <v>4</v>
      </c>
      <c r="G6510" s="4">
        <v>0.24135459936422901</v>
      </c>
      <c r="H6510" s="4">
        <v>-0.38648927126377408</v>
      </c>
      <c r="I6510" s="4">
        <v>0.84239130434782616</v>
      </c>
    </row>
    <row r="6511" spans="1:9" x14ac:dyDescent="0.25">
      <c r="A6511" t="s">
        <v>6694</v>
      </c>
      <c r="B6511" s="3">
        <v>69.945602416992188</v>
      </c>
      <c r="C6511" s="3">
        <v>22.39999961853027</v>
      </c>
      <c r="D6511" s="4">
        <v>-4.4855057182922042E-3</v>
      </c>
      <c r="E6511" s="4">
        <v>-2.1406718400340249E-2</v>
      </c>
      <c r="F6511" s="2">
        <v>4</v>
      </c>
      <c r="G6511" s="4">
        <v>0.2604835957132412</v>
      </c>
      <c r="H6511" s="4">
        <v>-0.38339964811466942</v>
      </c>
      <c r="I6511" s="4">
        <v>0.84575569358178049</v>
      </c>
    </row>
    <row r="6512" spans="1:9" x14ac:dyDescent="0.25">
      <c r="A6512" t="s">
        <v>6695</v>
      </c>
      <c r="B6512" s="3">
        <v>70.260757446289063</v>
      </c>
      <c r="C6512" s="3">
        <v>22.889999389648441</v>
      </c>
      <c r="D6512" s="4">
        <v>2.0893511765050828E-2</v>
      </c>
      <c r="E6512" s="4">
        <v>-7.7016125248820511E-2</v>
      </c>
      <c r="F6512" s="2">
        <v>4</v>
      </c>
      <c r="G6512" s="4">
        <v>0.26174853052385721</v>
      </c>
      <c r="H6512" s="4">
        <v>-0.38062142196108822</v>
      </c>
      <c r="I6512" s="4">
        <v>0.85144927536231885</v>
      </c>
    </row>
    <row r="6513" spans="1:9" x14ac:dyDescent="0.25">
      <c r="A6513" t="s">
        <v>6696</v>
      </c>
      <c r="B6513" s="3">
        <v>68.822807312011719</v>
      </c>
      <c r="C6513" s="3">
        <v>24.79999923706055</v>
      </c>
      <c r="D6513" s="4">
        <v>1.5401882548615299E-2</v>
      </c>
      <c r="E6513" s="4">
        <v>-4.3947620413512301E-2</v>
      </c>
      <c r="F6513" s="2">
        <v>5</v>
      </c>
      <c r="G6513" s="4">
        <v>0.23420496554190651</v>
      </c>
      <c r="H6513" s="4">
        <v>-0.39329756639548902</v>
      </c>
      <c r="I6513" s="4">
        <v>0.80900621118012417</v>
      </c>
    </row>
    <row r="6514" spans="1:9" x14ac:dyDescent="0.25">
      <c r="A6514" t="s">
        <v>6697</v>
      </c>
      <c r="B6514" s="3">
        <v>67.778884887695313</v>
      </c>
      <c r="C6514" s="3">
        <v>25.940000534057621</v>
      </c>
      <c r="D6514" s="4">
        <v>-2.6315385681042192E-2</v>
      </c>
      <c r="E6514" s="4">
        <v>0.13871816295706349</v>
      </c>
      <c r="F6514" s="2">
        <v>5</v>
      </c>
      <c r="G6514" s="4">
        <v>0.21590660476760731</v>
      </c>
      <c r="H6514" s="4">
        <v>-0.40250018831783752</v>
      </c>
      <c r="I6514" s="4">
        <v>0.82039337474120089</v>
      </c>
    </row>
    <row r="6515" spans="1:9" x14ac:dyDescent="0.25">
      <c r="A6515" t="s">
        <v>6698</v>
      </c>
      <c r="B6515" s="3">
        <v>69.6107177734375</v>
      </c>
      <c r="C6515" s="3">
        <v>22.780000686645511</v>
      </c>
      <c r="D6515" s="4">
        <v>9.4263483490586442E-3</v>
      </c>
      <c r="E6515" s="4">
        <v>-3.3517141213717849E-2</v>
      </c>
      <c r="F6515" s="2">
        <v>4</v>
      </c>
      <c r="G6515" s="4">
        <v>0.25929543068683941</v>
      </c>
      <c r="H6515" s="4">
        <v>-0.38635179924242419</v>
      </c>
      <c r="I6515" s="4">
        <v>0.829192546583851</v>
      </c>
    </row>
    <row r="6516" spans="1:9" x14ac:dyDescent="0.25">
      <c r="A6516" t="s">
        <v>6699</v>
      </c>
      <c r="B6516" s="3">
        <v>68.960670471191406</v>
      </c>
      <c r="C6516" s="3">
        <v>23.569999694824219</v>
      </c>
      <c r="D6516" s="4">
        <v>-1.8778209760226931E-2</v>
      </c>
      <c r="E6516" s="4">
        <v>9.7299822957551907E-2</v>
      </c>
      <c r="F6516" s="2">
        <v>4</v>
      </c>
      <c r="G6516" s="4">
        <v>0.27165543235244738</v>
      </c>
      <c r="H6516" s="4">
        <v>-0.3920822437801309</v>
      </c>
      <c r="I6516" s="4">
        <v>0.85300207039337472</v>
      </c>
    </row>
    <row r="6517" spans="1:9" x14ac:dyDescent="0.25">
      <c r="A6517" t="s">
        <v>6700</v>
      </c>
      <c r="B6517" s="3">
        <v>70.280410766601563</v>
      </c>
      <c r="C6517" s="3">
        <v>21.479999542236332</v>
      </c>
      <c r="D6517" s="4">
        <v>-6.405012697418333E-3</v>
      </c>
      <c r="E6517" s="4">
        <v>4.6783580070995701E-2</v>
      </c>
      <c r="F6517" s="2">
        <v>4</v>
      </c>
      <c r="G6517" s="4">
        <v>0.29901535902847498</v>
      </c>
      <c r="H6517" s="4">
        <v>-0.38044816955061989</v>
      </c>
      <c r="I6517" s="4">
        <v>0.87267080745341619</v>
      </c>
    </row>
    <row r="6518" spans="1:9" x14ac:dyDescent="0.25">
      <c r="A6518" t="s">
        <v>6701</v>
      </c>
      <c r="B6518" s="3">
        <v>70.73345947265625</v>
      </c>
      <c r="C6518" s="3">
        <v>20.520000457763668</v>
      </c>
      <c r="D6518" s="4">
        <v>3.0723443674245399E-3</v>
      </c>
      <c r="E6518" s="4">
        <v>-2.915425955530182E-3</v>
      </c>
      <c r="F6518" s="2">
        <v>4</v>
      </c>
      <c r="G6518" s="4">
        <v>0.31138983608008952</v>
      </c>
      <c r="H6518" s="4">
        <v>-0.37645435175619829</v>
      </c>
      <c r="I6518" s="4">
        <v>0.86206004140786741</v>
      </c>
    </row>
    <row r="6519" spans="1:9" x14ac:dyDescent="0.25">
      <c r="A6519" t="s">
        <v>6702</v>
      </c>
      <c r="B6519" s="3">
        <v>70.516807556152344</v>
      </c>
      <c r="C6519" s="3">
        <v>20.579999923706051</v>
      </c>
      <c r="D6519" s="4">
        <v>-1.1161656295555209E-3</v>
      </c>
      <c r="E6519" s="4">
        <v>4.044485385688934E-2</v>
      </c>
      <c r="F6519" s="2">
        <v>4</v>
      </c>
      <c r="G6519" s="4">
        <v>0.3139949351058211</v>
      </c>
      <c r="H6519" s="4">
        <v>-0.37836423090995169</v>
      </c>
      <c r="I6519" s="4">
        <v>0.86283643892339534</v>
      </c>
    </row>
    <row r="6520" spans="1:9" x14ac:dyDescent="0.25">
      <c r="A6520" t="s">
        <v>6703</v>
      </c>
      <c r="B6520" s="3">
        <v>70.595603942871094</v>
      </c>
      <c r="C6520" s="3">
        <v>19.780000686645511</v>
      </c>
      <c r="D6520" s="4">
        <v>1.9340812599007991E-2</v>
      </c>
      <c r="E6520" s="4">
        <v>-6.7860446432848942E-2</v>
      </c>
      <c r="F6520" s="2">
        <v>4</v>
      </c>
      <c r="G6520" s="4">
        <v>0.3411805426565635</v>
      </c>
      <c r="H6520" s="4">
        <v>-0.37766960711518588</v>
      </c>
      <c r="I6520" s="4">
        <v>0.85507246376811596</v>
      </c>
    </row>
    <row r="6521" spans="1:9" x14ac:dyDescent="0.25">
      <c r="A6521" t="s">
        <v>6704</v>
      </c>
      <c r="B6521" s="3">
        <v>69.256134033203125</v>
      </c>
      <c r="C6521" s="3">
        <v>21.219999313354489</v>
      </c>
      <c r="D6521" s="4">
        <v>1.853906852922815E-2</v>
      </c>
      <c r="E6521" s="4">
        <v>-7.1334837676286789E-2</v>
      </c>
      <c r="F6521" s="2">
        <v>4</v>
      </c>
      <c r="G6521" s="4">
        <v>0.32060428199778079</v>
      </c>
      <c r="H6521" s="4">
        <v>-0.38947760631887052</v>
      </c>
      <c r="I6521" s="4">
        <v>0.82298136645962727</v>
      </c>
    </row>
    <row r="6522" spans="1:9" x14ac:dyDescent="0.25">
      <c r="A6522" t="s">
        <v>6705</v>
      </c>
      <c r="B6522" s="3">
        <v>67.995559692382813</v>
      </c>
      <c r="C6522" s="3">
        <v>22.85000038146973</v>
      </c>
      <c r="D6522" s="4">
        <v>-1.596353010204166E-2</v>
      </c>
      <c r="E6522" s="4">
        <v>3.8636380975896722E-2</v>
      </c>
      <c r="F6522" s="2">
        <v>4</v>
      </c>
      <c r="G6522" s="4">
        <v>0.29512905058701627</v>
      </c>
      <c r="H6522" s="4">
        <v>-0.40059010739497253</v>
      </c>
      <c r="I6522" s="4">
        <v>0.82505175983436851</v>
      </c>
    </row>
    <row r="6523" spans="1:9" x14ac:dyDescent="0.25">
      <c r="A6523" t="s">
        <v>6706</v>
      </c>
      <c r="B6523" s="3">
        <v>69.098617553710938</v>
      </c>
      <c r="C6523" s="3">
        <v>22</v>
      </c>
      <c r="D6523" s="4">
        <v>8.5665580228488913E-4</v>
      </c>
      <c r="E6523" s="4">
        <v>-3.6355669140594522E-2</v>
      </c>
      <c r="F6523" s="2">
        <v>4</v>
      </c>
      <c r="G6523" s="4">
        <v>0.31177309492491978</v>
      </c>
      <c r="H6523" s="4">
        <v>-0.39086618134469697</v>
      </c>
      <c r="I6523" s="4">
        <v>0.82763975155279512</v>
      </c>
    </row>
    <row r="6524" spans="1:9" x14ac:dyDescent="0.25">
      <c r="A6524" t="s">
        <v>6707</v>
      </c>
      <c r="B6524" s="3">
        <v>69.039474487304688</v>
      </c>
      <c r="C6524" s="3">
        <v>22.829999923706051</v>
      </c>
      <c r="D6524" s="4">
        <v>4.585563058652431E-3</v>
      </c>
      <c r="E6524" s="4">
        <v>7.0825527696813939E-2</v>
      </c>
      <c r="F6524" s="2">
        <v>4</v>
      </c>
      <c r="G6524" s="4">
        <v>0.30487804614269959</v>
      </c>
      <c r="H6524" s="4">
        <v>-0.3913875527289945</v>
      </c>
      <c r="I6524" s="4">
        <v>0.82556935817805388</v>
      </c>
    </row>
    <row r="6525" spans="1:9" x14ac:dyDescent="0.25">
      <c r="A6525" t="s">
        <v>6708</v>
      </c>
      <c r="B6525" s="3">
        <v>68.724334716796875</v>
      </c>
      <c r="C6525" s="3">
        <v>21.319999694824219</v>
      </c>
      <c r="D6525" s="4">
        <v>-9.9320744762699809E-3</v>
      </c>
      <c r="E6525" s="4">
        <v>2.7965281104474379E-2</v>
      </c>
      <c r="F6525" s="2">
        <v>4</v>
      </c>
      <c r="G6525" s="4">
        <v>0.30731732237148313</v>
      </c>
      <c r="H6525" s="4">
        <v>-0.3941656443698347</v>
      </c>
      <c r="I6525" s="4">
        <v>0.8354037267080745</v>
      </c>
    </row>
    <row r="6526" spans="1:9" x14ac:dyDescent="0.25">
      <c r="A6526" t="s">
        <v>6709</v>
      </c>
      <c r="B6526" s="3">
        <v>69.41375732421875</v>
      </c>
      <c r="C6526" s="3">
        <v>20.739999771118161</v>
      </c>
      <c r="D6526" s="4">
        <v>4.5607246811103508E-3</v>
      </c>
      <c r="E6526" s="4">
        <v>-8.1894659981124107E-2</v>
      </c>
      <c r="F6526" s="2">
        <v>4</v>
      </c>
      <c r="G6526" s="4">
        <v>0.31267533453873281</v>
      </c>
      <c r="H6526" s="4">
        <v>-0.38808808970385678</v>
      </c>
      <c r="I6526" s="4">
        <v>0.82815734989648027</v>
      </c>
    </row>
    <row r="6527" spans="1:9" x14ac:dyDescent="0.25">
      <c r="A6527" t="s">
        <v>6710</v>
      </c>
      <c r="B6527" s="3">
        <v>69.098617553710938</v>
      </c>
      <c r="C6527" s="3">
        <v>22.590000152587891</v>
      </c>
      <c r="D6527" s="4">
        <v>1.4276897057070579E-3</v>
      </c>
      <c r="E6527" s="4">
        <v>2.3561416626825871E-2</v>
      </c>
      <c r="F6527" s="2">
        <v>4</v>
      </c>
      <c r="G6527" s="4">
        <v>0.30647561923803179</v>
      </c>
      <c r="H6527" s="4">
        <v>-0.39086618134469697</v>
      </c>
      <c r="I6527" s="4">
        <v>0.82039337474120089</v>
      </c>
    </row>
    <row r="6528" spans="1:9" x14ac:dyDescent="0.25">
      <c r="A6528" t="s">
        <v>6711</v>
      </c>
      <c r="B6528" s="3">
        <v>69.000106811523438</v>
      </c>
      <c r="C6528" s="3">
        <v>22.069999694824219</v>
      </c>
      <c r="D6528" s="4">
        <v>-1.6011068047909641E-2</v>
      </c>
      <c r="E6528" s="4">
        <v>0.16219062458286171</v>
      </c>
      <c r="F6528" s="2">
        <v>4</v>
      </c>
      <c r="G6528" s="4">
        <v>0.30990295995351902</v>
      </c>
      <c r="H6528" s="4">
        <v>-0.3917345956008953</v>
      </c>
      <c r="I6528" s="4">
        <v>0.85662525879917184</v>
      </c>
    </row>
    <row r="6529" spans="1:9" x14ac:dyDescent="0.25">
      <c r="A6529" t="s">
        <v>6712</v>
      </c>
      <c r="B6529" s="3">
        <v>70.122848510742188</v>
      </c>
      <c r="C6529" s="3">
        <v>18.989999771118161</v>
      </c>
      <c r="D6529" s="4">
        <v>-3.9171860591309393E-3</v>
      </c>
      <c r="E6529" s="4">
        <v>-2.0123808386842579E-2</v>
      </c>
      <c r="F6529" s="2">
        <v>3</v>
      </c>
      <c r="G6529" s="4">
        <v>0.3435973953821807</v>
      </c>
      <c r="H6529" s="4">
        <v>-0.3818371481146694</v>
      </c>
      <c r="I6529" s="4">
        <v>0.85610766045548647</v>
      </c>
    </row>
    <row r="6530" spans="1:9" x14ac:dyDescent="0.25">
      <c r="A6530" t="s">
        <v>6713</v>
      </c>
      <c r="B6530" s="3">
        <v>70.398612976074219</v>
      </c>
      <c r="C6530" s="3">
        <v>19.379999160766602</v>
      </c>
      <c r="D6530" s="4">
        <v>-6.3946481581346193E-3</v>
      </c>
      <c r="E6530" s="4">
        <v>-2.5641037935237979E-2</v>
      </c>
      <c r="F6530" s="2">
        <v>3</v>
      </c>
      <c r="G6530" s="4">
        <v>0.34438055261836081</v>
      </c>
      <c r="H6530" s="4">
        <v>-0.37940616660210058</v>
      </c>
      <c r="I6530" s="4">
        <v>0.86801242236024834</v>
      </c>
    </row>
    <row r="6531" spans="1:9" x14ac:dyDescent="0.25">
      <c r="A6531" t="s">
        <v>6714</v>
      </c>
      <c r="B6531" s="3">
        <v>70.8516845703125</v>
      </c>
      <c r="C6531" s="3">
        <v>19.889999389648441</v>
      </c>
      <c r="D6531" s="4">
        <v>9.5430023219114091E-3</v>
      </c>
      <c r="E6531" s="4">
        <v>-2.4521825157770238E-2</v>
      </c>
      <c r="F6531" s="2">
        <v>4</v>
      </c>
      <c r="G6531" s="4">
        <v>0.35003037930041181</v>
      </c>
      <c r="H6531" s="4">
        <v>-0.37541214703856751</v>
      </c>
      <c r="I6531" s="4">
        <v>0.86335403726708071</v>
      </c>
    </row>
    <row r="6532" spans="1:9" x14ac:dyDescent="0.25">
      <c r="A6532" t="s">
        <v>6715</v>
      </c>
      <c r="B6532" s="3">
        <v>70.181938171386719</v>
      </c>
      <c r="C6532" s="3">
        <v>20.389999389648441</v>
      </c>
      <c r="D6532" s="4">
        <v>6.7813835856829208E-3</v>
      </c>
      <c r="E6532" s="4">
        <v>-5.9935505412640262E-2</v>
      </c>
      <c r="F6532" s="2">
        <v>4</v>
      </c>
      <c r="G6532" s="4">
        <v>0.35328886407886029</v>
      </c>
      <c r="H6532" s="4">
        <v>-0.38131624752496551</v>
      </c>
      <c r="I6532" s="4">
        <v>0.84989648033126297</v>
      </c>
    </row>
    <row r="6533" spans="1:9" x14ac:dyDescent="0.25">
      <c r="A6533" t="s">
        <v>6716</v>
      </c>
      <c r="B6533" s="3">
        <v>69.709213256835938</v>
      </c>
      <c r="C6533" s="3">
        <v>21.690000534057621</v>
      </c>
      <c r="D6533" s="4">
        <v>-3.940229388852412E-3</v>
      </c>
      <c r="E6533" s="4">
        <v>6.1154597227980563E-2</v>
      </c>
      <c r="F6533" s="2">
        <v>4</v>
      </c>
      <c r="G6533" s="4">
        <v>0.3482118378591339</v>
      </c>
      <c r="H6533" s="4">
        <v>-0.38548351949896698</v>
      </c>
      <c r="I6533" s="4">
        <v>0.8483436853002071</v>
      </c>
    </row>
    <row r="6534" spans="1:9" x14ac:dyDescent="0.25">
      <c r="A6534" t="s">
        <v>6717</v>
      </c>
      <c r="B6534" s="3">
        <v>69.984970092773438</v>
      </c>
      <c r="C6534" s="3">
        <v>20.440000534057621</v>
      </c>
      <c r="D6534" s="4">
        <v>-5.5975767683003053E-3</v>
      </c>
      <c r="E6534" s="4">
        <v>4.0733257091180697E-2</v>
      </c>
      <c r="F6534" s="2">
        <v>4</v>
      </c>
      <c r="G6534" s="4">
        <v>0.33499717954345282</v>
      </c>
      <c r="H6534" s="4">
        <v>-0.38305260524276857</v>
      </c>
      <c r="I6534" s="4">
        <v>0.85869565217391308</v>
      </c>
    </row>
    <row r="6535" spans="1:9" x14ac:dyDescent="0.25">
      <c r="A6535" t="s">
        <v>6718</v>
      </c>
      <c r="B6535" s="3">
        <v>70.378921508789063</v>
      </c>
      <c r="C6535" s="3">
        <v>19.639999389648441</v>
      </c>
      <c r="D6535" s="4">
        <v>-5.0123091180666046E-3</v>
      </c>
      <c r="E6535" s="4">
        <v>-3.913899821461353E-2</v>
      </c>
      <c r="F6535" s="2">
        <v>4</v>
      </c>
      <c r="G6535" s="4">
        <v>0.35152081705077332</v>
      </c>
      <c r="H6535" s="4">
        <v>-0.37957975529442151</v>
      </c>
      <c r="I6535" s="4">
        <v>0.86645962732919246</v>
      </c>
    </row>
    <row r="6536" spans="1:9" x14ac:dyDescent="0.25">
      <c r="A6536" t="s">
        <v>6719</v>
      </c>
      <c r="B6536" s="3">
        <v>70.73345947265625</v>
      </c>
      <c r="C6536" s="3">
        <v>20.440000534057621</v>
      </c>
      <c r="D6536" s="4">
        <v>2.5122343422747662E-3</v>
      </c>
      <c r="E6536" s="4">
        <v>-2.5738752143039889E-2</v>
      </c>
      <c r="F6536" s="2">
        <v>4</v>
      </c>
      <c r="G6536" s="4">
        <v>0.36086711614599071</v>
      </c>
      <c r="H6536" s="4">
        <v>-0.37645435175619829</v>
      </c>
      <c r="I6536" s="4">
        <v>0.86438923395445144</v>
      </c>
    </row>
    <row r="6537" spans="1:9" x14ac:dyDescent="0.25">
      <c r="A6537" t="s">
        <v>6720</v>
      </c>
      <c r="B6537" s="3">
        <v>70.556205749511719</v>
      </c>
      <c r="C6537" s="3">
        <v>20.979999542236332</v>
      </c>
      <c r="D6537" s="4">
        <v>1.072237914672769E-2</v>
      </c>
      <c r="E6537" s="4">
        <v>-3.3254012998241711E-3</v>
      </c>
      <c r="F6537" s="2">
        <v>4</v>
      </c>
      <c r="G6537" s="4">
        <v>0.35190078963450588</v>
      </c>
      <c r="H6537" s="4">
        <v>-0.37801691901256879</v>
      </c>
      <c r="I6537" s="4">
        <v>0.8545548654244306</v>
      </c>
    </row>
    <row r="6538" spans="1:9" x14ac:dyDescent="0.25">
      <c r="A6538" t="s">
        <v>6721</v>
      </c>
      <c r="B6538" s="3">
        <v>69.807701110839844</v>
      </c>
      <c r="C6538" s="3">
        <v>21.04999923706055</v>
      </c>
      <c r="D6538" s="4">
        <v>-3.3748623080359641E-3</v>
      </c>
      <c r="E6538" s="4">
        <v>2.333493190848723E-2</v>
      </c>
      <c r="F6538" s="2">
        <v>4</v>
      </c>
      <c r="G6538" s="4">
        <v>0.35981826555693602</v>
      </c>
      <c r="H6538" s="4">
        <v>-0.38461530701188018</v>
      </c>
      <c r="I6538" s="4">
        <v>0.85869565217391308</v>
      </c>
    </row>
    <row r="6539" spans="1:9" x14ac:dyDescent="0.25">
      <c r="A6539" t="s">
        <v>6722</v>
      </c>
      <c r="B6539" s="3">
        <v>70.044090270996094</v>
      </c>
      <c r="C6539" s="3">
        <v>20.569999694824219</v>
      </c>
      <c r="D6539" s="4">
        <v>1.6290412620270981E-2</v>
      </c>
      <c r="E6539" s="4">
        <v>-0.12056433383543599</v>
      </c>
      <c r="F6539" s="2">
        <v>4</v>
      </c>
      <c r="G6539" s="4">
        <v>0.37377564563939969</v>
      </c>
      <c r="H6539" s="4">
        <v>-0.38253143562758263</v>
      </c>
      <c r="I6539" s="4">
        <v>0.84472049689440998</v>
      </c>
    </row>
    <row r="6540" spans="1:9" x14ac:dyDescent="0.25">
      <c r="A6540" t="s">
        <v>6723</v>
      </c>
      <c r="B6540" s="3">
        <v>68.921333312988281</v>
      </c>
      <c r="C6540" s="3">
        <v>23.389999389648441</v>
      </c>
      <c r="D6540" s="4">
        <v>-7.9387679282560963E-3</v>
      </c>
      <c r="E6540" s="4">
        <v>2.6327268539612089E-2</v>
      </c>
      <c r="F6540" s="2">
        <v>4</v>
      </c>
      <c r="G6540" s="4">
        <v>0.36108465419731778</v>
      </c>
      <c r="H6540" s="4">
        <v>-0.39242901762654958</v>
      </c>
      <c r="I6540" s="4">
        <v>0.83126293995859224</v>
      </c>
    </row>
    <row r="6541" spans="1:9" x14ac:dyDescent="0.25">
      <c r="A6541" t="s">
        <v>6724</v>
      </c>
      <c r="B6541" s="3">
        <v>69.472862243652344</v>
      </c>
      <c r="C6541" s="3">
        <v>22.79000091552734</v>
      </c>
      <c r="D6541" s="4">
        <v>-1.176780206590133E-2</v>
      </c>
      <c r="E6541" s="4">
        <v>6.1975856840413852E-2</v>
      </c>
      <c r="F6541" s="2">
        <v>4</v>
      </c>
      <c r="G6541" s="4">
        <v>0.34212915009906492</v>
      </c>
      <c r="H6541" s="4">
        <v>-0.38756705460141178</v>
      </c>
      <c r="I6541" s="4">
        <v>0.85714285714285721</v>
      </c>
    </row>
    <row r="6542" spans="1:9" x14ac:dyDescent="0.25">
      <c r="A6542" t="s">
        <v>6725</v>
      </c>
      <c r="B6542" s="3">
        <v>70.300140380859375</v>
      </c>
      <c r="C6542" s="3">
        <v>21.45999908447266</v>
      </c>
      <c r="D6542" s="4">
        <v>-6.9559789475590614E-3</v>
      </c>
      <c r="E6542" s="4">
        <v>5.6102333010310527E-2</v>
      </c>
      <c r="F6542" s="2">
        <v>4</v>
      </c>
      <c r="G6542" s="4">
        <v>0.35709251899357791</v>
      </c>
      <c r="H6542" s="4">
        <v>-0.38027424457644632</v>
      </c>
      <c r="I6542" s="4">
        <v>0.85766045548654235</v>
      </c>
    </row>
    <row r="6543" spans="1:9" x14ac:dyDescent="0.25">
      <c r="A6543" t="s">
        <v>6726</v>
      </c>
      <c r="B6543" s="3">
        <v>70.792572021484375</v>
      </c>
      <c r="C6543" s="3">
        <v>20.319999694824219</v>
      </c>
      <c r="D6543" s="4">
        <v>-2.497914462877393E-3</v>
      </c>
      <c r="E6543" s="4">
        <v>5.0672157937144302E-2</v>
      </c>
      <c r="F6543" s="2">
        <v>4</v>
      </c>
      <c r="G6543" s="4">
        <v>0.39911188312442231</v>
      </c>
      <c r="H6543" s="4">
        <v>-0.37593324939738287</v>
      </c>
      <c r="I6543" s="4">
        <v>0.87681159420289845</v>
      </c>
    </row>
    <row r="6544" spans="1:9" x14ac:dyDescent="0.25">
      <c r="A6544" t="s">
        <v>6727</v>
      </c>
      <c r="B6544" s="3">
        <v>70.9698486328125</v>
      </c>
      <c r="C6544" s="3">
        <v>19.340000152587891</v>
      </c>
      <c r="D6544" s="4">
        <v>1.122668427169504E-2</v>
      </c>
      <c r="E6544" s="4">
        <v>-8.6874415773178559E-2</v>
      </c>
      <c r="F6544" s="2">
        <v>3</v>
      </c>
      <c r="G6544" s="4">
        <v>0.42781854429941141</v>
      </c>
      <c r="H6544" s="4">
        <v>-0.37437048037190079</v>
      </c>
      <c r="I6544" s="4">
        <v>0.86490683229813659</v>
      </c>
    </row>
    <row r="6545" spans="1:9" x14ac:dyDescent="0.25">
      <c r="A6545" t="s">
        <v>6728</v>
      </c>
      <c r="B6545" s="3">
        <v>70.181938171386719</v>
      </c>
      <c r="C6545" s="3">
        <v>21.180000305175781</v>
      </c>
      <c r="D6545" s="4">
        <v>1.8582183506494761E-2</v>
      </c>
      <c r="E6545" s="4">
        <v>-7.0237064672597049E-2</v>
      </c>
      <c r="F6545" s="2">
        <v>4</v>
      </c>
      <c r="G6545" s="4">
        <v>0.4103138458292932</v>
      </c>
      <c r="H6545" s="4">
        <v>-0.38131624752496551</v>
      </c>
      <c r="I6545" s="4">
        <v>0.85377846790890266</v>
      </c>
    </row>
    <row r="6546" spans="1:9" x14ac:dyDescent="0.25">
      <c r="A6546" t="s">
        <v>6729</v>
      </c>
      <c r="B6546" s="3">
        <v>68.901596069335938</v>
      </c>
      <c r="C6546" s="3">
        <v>22.780000686645511</v>
      </c>
      <c r="D6546" s="4">
        <v>6.9079302388017627E-3</v>
      </c>
      <c r="E6546" s="4">
        <v>-5.7509283626844383E-2</v>
      </c>
      <c r="F6546" s="2">
        <v>4</v>
      </c>
      <c r="G6546" s="4">
        <v>0.3910987315083192</v>
      </c>
      <c r="H6546" s="4">
        <v>-0.39260300985709362</v>
      </c>
      <c r="I6546" s="4">
        <v>0.8214285714285714</v>
      </c>
    </row>
    <row r="6547" spans="1:9" x14ac:dyDescent="0.25">
      <c r="A6547" t="s">
        <v>6730</v>
      </c>
      <c r="B6547" s="3">
        <v>68.42889404296875</v>
      </c>
      <c r="C6547" s="3">
        <v>24.170000076293949</v>
      </c>
      <c r="D6547" s="4">
        <v>-1.436870867994267E-3</v>
      </c>
      <c r="E6547" s="4">
        <v>-7.3591416828853395E-2</v>
      </c>
      <c r="F6547" s="2">
        <v>4</v>
      </c>
      <c r="G6547" s="4">
        <v>0.42512966865553098</v>
      </c>
      <c r="H6547" s="4">
        <v>-0.39677008006198339</v>
      </c>
      <c r="I6547" s="4">
        <v>0.81884057971014501</v>
      </c>
    </row>
    <row r="6548" spans="1:9" x14ac:dyDescent="0.25">
      <c r="A6548" t="s">
        <v>6731</v>
      </c>
      <c r="B6548" s="3">
        <v>68.527359008789063</v>
      </c>
      <c r="C6548" s="3">
        <v>26.090000152587891</v>
      </c>
      <c r="D6548" s="4">
        <v>-1.8894382913984931E-2</v>
      </c>
      <c r="E6548" s="4">
        <v>0.18752849194351359</v>
      </c>
      <c r="F6548" s="2">
        <v>5</v>
      </c>
      <c r="G6548" s="4">
        <v>0.44116656278853461</v>
      </c>
      <c r="H6548" s="4">
        <v>-0.39590206934400829</v>
      </c>
      <c r="I6548" s="4">
        <v>0.81677018633540377</v>
      </c>
    </row>
    <row r="6549" spans="1:9" x14ac:dyDescent="0.25">
      <c r="A6549" t="s">
        <v>6732</v>
      </c>
      <c r="B6549" s="3">
        <v>69.847076416015625</v>
      </c>
      <c r="C6549" s="3">
        <v>21.969999313354489</v>
      </c>
      <c r="D6549" s="4">
        <v>-1.060303312173949E-2</v>
      </c>
      <c r="E6549" s="4">
        <v>6.6504801287145421E-2</v>
      </c>
      <c r="F6549" s="2">
        <v>4</v>
      </c>
      <c r="G6549" s="4">
        <v>0.45202341255944489</v>
      </c>
      <c r="H6549" s="4">
        <v>-0.3842681968836088</v>
      </c>
      <c r="I6549" s="4">
        <v>0.86283643892339534</v>
      </c>
    </row>
    <row r="6550" spans="1:9" x14ac:dyDescent="0.25">
      <c r="A6550" t="s">
        <v>6733</v>
      </c>
      <c r="B6550" s="3">
        <v>70.595603942871094</v>
      </c>
      <c r="C6550" s="3">
        <v>20.60000038146973</v>
      </c>
      <c r="D6550" s="4">
        <v>-9.67103435255523E-3</v>
      </c>
      <c r="E6550" s="4">
        <v>5.967077240455132E-2</v>
      </c>
      <c r="F6550" s="2">
        <v>4</v>
      </c>
      <c r="G6550" s="4">
        <v>0.46021623511908039</v>
      </c>
      <c r="H6550" s="4">
        <v>-0.37766960711518588</v>
      </c>
      <c r="I6550" s="4">
        <v>0.87163561076604545</v>
      </c>
    </row>
    <row r="6551" spans="1:9" x14ac:dyDescent="0.25">
      <c r="A6551" t="s">
        <v>6734</v>
      </c>
      <c r="B6551" s="3">
        <v>71.285003662109375</v>
      </c>
      <c r="C6551" s="3">
        <v>19.440000534057621</v>
      </c>
      <c r="D6551" s="4">
        <v>2.7706550963697558E-3</v>
      </c>
      <c r="E6551" s="4">
        <v>-2.3606193719563628E-2</v>
      </c>
      <c r="F6551" s="2">
        <v>3</v>
      </c>
      <c r="G6551" s="4">
        <v>0.4759589342856001</v>
      </c>
      <c r="H6551" s="4">
        <v>-0.37159225421831948</v>
      </c>
      <c r="I6551" s="4">
        <v>0.87888198757763969</v>
      </c>
    </row>
    <row r="6552" spans="1:9" x14ac:dyDescent="0.25">
      <c r="A6552" t="s">
        <v>6735</v>
      </c>
      <c r="B6552" s="3">
        <v>71.088043212890625</v>
      </c>
      <c r="C6552" s="3">
        <v>19.909999847412109</v>
      </c>
      <c r="D6552" s="4">
        <v>4.7327071796752218E-3</v>
      </c>
      <c r="E6552" s="4">
        <v>-2.3540929701057919E-2</v>
      </c>
      <c r="F6552" s="2">
        <v>4</v>
      </c>
      <c r="G6552" s="4">
        <v>0.50423317485935026</v>
      </c>
      <c r="H6552" s="4">
        <v>-0.37298308081243109</v>
      </c>
      <c r="I6552" s="4">
        <v>0.87422360248447206</v>
      </c>
    </row>
    <row r="6553" spans="1:9" x14ac:dyDescent="0.25">
      <c r="A6553" t="s">
        <v>6736</v>
      </c>
      <c r="B6553" s="3">
        <v>70.753189086914063</v>
      </c>
      <c r="C6553" s="3">
        <v>20.389999389648441</v>
      </c>
      <c r="D6553" s="4">
        <v>-2.7780356021922531E-4</v>
      </c>
      <c r="E6553" s="4">
        <v>-1.782277625983086E-2</v>
      </c>
      <c r="F6553" s="2">
        <v>4</v>
      </c>
      <c r="G6553" s="4">
        <v>0.48736982273076662</v>
      </c>
      <c r="H6553" s="4">
        <v>-0.37593659019259917</v>
      </c>
      <c r="I6553" s="4">
        <v>0.86438923395445144</v>
      </c>
    </row>
    <row r="6554" spans="1:9" x14ac:dyDescent="0.25">
      <c r="A6554" t="s">
        <v>6737</v>
      </c>
      <c r="B6554" s="3">
        <v>70.772850036621094</v>
      </c>
      <c r="C6554" s="3">
        <v>20.760000228881839</v>
      </c>
      <c r="D6554" s="4">
        <v>1.32542930657753E-2</v>
      </c>
      <c r="E6554" s="4">
        <v>-5.8930157231760982E-2</v>
      </c>
      <c r="F6554" s="2">
        <v>4</v>
      </c>
      <c r="G6554" s="4">
        <v>0.4951057866344748</v>
      </c>
      <c r="H6554" s="4">
        <v>-0.37576317498018891</v>
      </c>
      <c r="I6554" s="4">
        <v>0.8623188405797102</v>
      </c>
    </row>
    <row r="6555" spans="1:9" x14ac:dyDescent="0.25">
      <c r="A6555" t="s">
        <v>6738</v>
      </c>
      <c r="B6555" s="3">
        <v>69.847076416015625</v>
      </c>
      <c r="C6555" s="3">
        <v>22.059999465942379</v>
      </c>
      <c r="D6555" s="4">
        <v>-1.170655951855459E-2</v>
      </c>
      <c r="E6555" s="4">
        <v>5.6007664455639539E-2</v>
      </c>
      <c r="F6555" s="2">
        <v>4</v>
      </c>
      <c r="G6555" s="4">
        <v>0.46952169736491611</v>
      </c>
      <c r="H6555" s="4">
        <v>-0.38392876369556228</v>
      </c>
      <c r="I6555" s="4">
        <v>0.84679089026915122</v>
      </c>
    </row>
    <row r="6556" spans="1:9" x14ac:dyDescent="0.25">
      <c r="A6556" t="s">
        <v>6739</v>
      </c>
      <c r="B6556" s="3">
        <v>70.674430847167969</v>
      </c>
      <c r="C6556" s="3">
        <v>20.889999389648441</v>
      </c>
      <c r="D6556" s="4">
        <v>2.7953096561592621E-3</v>
      </c>
      <c r="E6556" s="4">
        <v>-3.3317963922603111E-2</v>
      </c>
      <c r="F6556" s="2">
        <v>4</v>
      </c>
      <c r="G6556" s="4">
        <v>0.50413186371746521</v>
      </c>
      <c r="H6556" s="4">
        <v>-0.37663126044394291</v>
      </c>
      <c r="I6556" s="4">
        <v>0.85714285714285721</v>
      </c>
    </row>
    <row r="6557" spans="1:9" x14ac:dyDescent="0.25">
      <c r="A6557" t="s">
        <v>6740</v>
      </c>
      <c r="B6557" s="3">
        <v>70.477424621582031</v>
      </c>
      <c r="C6557" s="3">
        <v>21.610000610351559</v>
      </c>
      <c r="D6557" s="4">
        <v>8.4557465747598926E-3</v>
      </c>
      <c r="E6557" s="4">
        <v>-5.0944217131826841E-2</v>
      </c>
      <c r="F6557" s="2">
        <v>4</v>
      </c>
      <c r="G6557" s="4">
        <v>0.52546872993848259</v>
      </c>
      <c r="H6557" s="4">
        <v>-0.37836891182728077</v>
      </c>
      <c r="I6557" s="4">
        <v>0.85196687370600421</v>
      </c>
    </row>
    <row r="6558" spans="1:9" x14ac:dyDescent="0.25">
      <c r="A6558" t="s">
        <v>6741</v>
      </c>
      <c r="B6558" s="3">
        <v>69.886482238769531</v>
      </c>
      <c r="C6558" s="3">
        <v>22.770000457763668</v>
      </c>
      <c r="D6558" s="4">
        <v>-2.8109134113261098E-3</v>
      </c>
      <c r="E6558" s="4">
        <v>5.8577415875152417E-2</v>
      </c>
      <c r="F6558" s="2">
        <v>4</v>
      </c>
      <c r="G6558" s="4">
        <v>0.53297229904149068</v>
      </c>
      <c r="H6558" s="4">
        <v>-0.38358119304282667</v>
      </c>
      <c r="I6558" s="4">
        <v>0.84472049689440998</v>
      </c>
    </row>
    <row r="6559" spans="1:9" x14ac:dyDescent="0.25">
      <c r="A6559" t="s">
        <v>6742</v>
      </c>
      <c r="B6559" s="3">
        <v>70.083480834960938</v>
      </c>
      <c r="C6559" s="3">
        <v>21.510000228881839</v>
      </c>
      <c r="D6559" s="4">
        <v>7.9322425932855101E-3</v>
      </c>
      <c r="E6559" s="4">
        <v>-7.1644360895385395E-2</v>
      </c>
      <c r="F6559" s="2">
        <v>4</v>
      </c>
      <c r="G6559" s="4">
        <v>0.48847969390341928</v>
      </c>
      <c r="H6559" s="4">
        <v>-0.38184360895293551</v>
      </c>
      <c r="I6559" s="4">
        <v>0.8431677018633541</v>
      </c>
    </row>
    <row r="6560" spans="1:9" x14ac:dyDescent="0.25">
      <c r="A6560" t="s">
        <v>6743</v>
      </c>
      <c r="B6560" s="3">
        <v>69.531936645507813</v>
      </c>
      <c r="C6560" s="3">
        <v>23.170000076293949</v>
      </c>
      <c r="D6560" s="4">
        <v>-5.6338421568420394E-3</v>
      </c>
      <c r="E6560" s="4">
        <v>-2.071004963137224E-2</v>
      </c>
      <c r="F6560" s="2">
        <v>4</v>
      </c>
      <c r="G6560" s="4">
        <v>0.47130573704447332</v>
      </c>
      <c r="H6560" s="4">
        <v>-0.38670838680919239</v>
      </c>
      <c r="I6560" s="4">
        <v>0.8431677018633541</v>
      </c>
    </row>
    <row r="6561" spans="1:9" x14ac:dyDescent="0.25">
      <c r="A6561" t="s">
        <v>6744</v>
      </c>
      <c r="B6561" s="3">
        <v>69.925888061523438</v>
      </c>
      <c r="C6561" s="3">
        <v>23.659999847412109</v>
      </c>
      <c r="D6561" s="4">
        <v>-6.7149748349650817E-3</v>
      </c>
      <c r="E6561" s="4">
        <v>5.2959526943570978E-2</v>
      </c>
      <c r="F6561" s="2">
        <v>4</v>
      </c>
      <c r="G6561" s="4">
        <v>0.4675829032753156</v>
      </c>
      <c r="H6561" s="4">
        <v>-0.38323362239009101</v>
      </c>
      <c r="I6561" s="4">
        <v>0.85403726708074523</v>
      </c>
    </row>
    <row r="6562" spans="1:9" x14ac:dyDescent="0.25">
      <c r="A6562" t="s">
        <v>6745</v>
      </c>
      <c r="B6562" s="3">
        <v>70.398612976074219</v>
      </c>
      <c r="C6562" s="3">
        <v>22.469999313354489</v>
      </c>
      <c r="D6562" s="4">
        <v>-8.0489907720356912E-3</v>
      </c>
      <c r="E6562" s="4">
        <v>2.9789167168707831E-2</v>
      </c>
      <c r="F6562" s="2">
        <v>4</v>
      </c>
      <c r="G6562" s="4">
        <v>0.48811572461377639</v>
      </c>
      <c r="H6562" s="4">
        <v>-0.37906405313275221</v>
      </c>
      <c r="I6562" s="4">
        <v>0.87784679089026918</v>
      </c>
    </row>
    <row r="6563" spans="1:9" x14ac:dyDescent="0.25">
      <c r="A6563" t="s">
        <v>6746</v>
      </c>
      <c r="B6563" s="3">
        <v>70.9698486328125</v>
      </c>
      <c r="C6563" s="3">
        <v>21.819999694824219</v>
      </c>
      <c r="D6563" s="4">
        <v>5.0209125458853254E-3</v>
      </c>
      <c r="E6563" s="4">
        <v>-7.2793380684407216E-3</v>
      </c>
      <c r="F6563" s="2">
        <v>4</v>
      </c>
      <c r="G6563" s="4">
        <v>0.50606304616007081</v>
      </c>
      <c r="H6563" s="4">
        <v>-0.37090438885041549</v>
      </c>
      <c r="I6563" s="4">
        <v>0.8685300207039337</v>
      </c>
    </row>
    <row r="6564" spans="1:9" x14ac:dyDescent="0.25">
      <c r="A6564" t="s">
        <v>6747</v>
      </c>
      <c r="B6564" s="3">
        <v>70.61529541015625</v>
      </c>
      <c r="C6564" s="3">
        <v>21.979999542236332</v>
      </c>
      <c r="D6564" s="4">
        <v>1.085603804249469E-2</v>
      </c>
      <c r="E6564" s="4">
        <v>-5.9478016563163538E-2</v>
      </c>
      <c r="F6564" s="2">
        <v>4</v>
      </c>
      <c r="G6564" s="4">
        <v>0.51729456080087521</v>
      </c>
      <c r="H6564" s="4">
        <v>-0.37091050859549002</v>
      </c>
      <c r="I6564" s="4">
        <v>0.85921325051759845</v>
      </c>
    </row>
    <row r="6565" spans="1:9" x14ac:dyDescent="0.25">
      <c r="A6565" t="s">
        <v>6748</v>
      </c>
      <c r="B6565" s="3">
        <v>69.856925964355469</v>
      </c>
      <c r="C6565" s="3">
        <v>23.370000839233398</v>
      </c>
      <c r="D6565" s="4">
        <v>8.1006650987793805E-3</v>
      </c>
      <c r="E6565" s="4">
        <v>-3.5094900834799707E-2</v>
      </c>
      <c r="F6565" s="2">
        <v>4</v>
      </c>
      <c r="G6565" s="4">
        <v>0.50918458210899287</v>
      </c>
      <c r="H6565" s="4">
        <v>-0.37365602945940729</v>
      </c>
      <c r="I6565" s="4">
        <v>0.83980331262939956</v>
      </c>
    </row>
    <row r="6566" spans="1:9" x14ac:dyDescent="0.25">
      <c r="A6566" t="s">
        <v>6749</v>
      </c>
      <c r="B6566" s="3">
        <v>69.295585632324219</v>
      </c>
      <c r="C6566" s="3">
        <v>24.219999313354489</v>
      </c>
      <c r="D6566" s="4">
        <v>3.4227714948160681E-3</v>
      </c>
      <c r="E6566" s="4">
        <v>-1.7842681945668851E-2</v>
      </c>
      <c r="F6566" s="2">
        <v>4</v>
      </c>
      <c r="G6566" s="4">
        <v>0.47023116126462677</v>
      </c>
      <c r="H6566" s="4">
        <v>-0.37868906129605628</v>
      </c>
      <c r="I6566" s="4">
        <v>0.84161490683229823</v>
      </c>
    </row>
    <row r="6567" spans="1:9" x14ac:dyDescent="0.25">
      <c r="A6567" t="s">
        <v>6750</v>
      </c>
      <c r="B6567" s="3">
        <v>69.059211730957031</v>
      </c>
      <c r="C6567" s="3">
        <v>24.659999847412109</v>
      </c>
      <c r="D6567" s="4">
        <v>-5.7028380811341428E-4</v>
      </c>
      <c r="E6567" s="4">
        <v>5.0703049376763509E-2</v>
      </c>
      <c r="F6567" s="2">
        <v>5</v>
      </c>
      <c r="G6567" s="4">
        <v>0.47463221063304872</v>
      </c>
      <c r="H6567" s="4">
        <v>-0.38080841261120058</v>
      </c>
      <c r="I6567" s="4">
        <v>0.82349896480331264</v>
      </c>
    </row>
    <row r="6568" spans="1:9" x14ac:dyDescent="0.25">
      <c r="A6568" t="s">
        <v>6751</v>
      </c>
      <c r="B6568" s="3">
        <v>69.098617553710938</v>
      </c>
      <c r="C6568" s="3">
        <v>23.469999313354489</v>
      </c>
      <c r="D6568" s="4">
        <v>-4.2573252589681587E-3</v>
      </c>
      <c r="E6568" s="4">
        <v>2.8934671760845632E-2</v>
      </c>
      <c r="F6568" s="2">
        <v>4</v>
      </c>
      <c r="G6568" s="4">
        <v>0.44433465579397557</v>
      </c>
      <c r="H6568" s="4">
        <v>-0.38045509618415518</v>
      </c>
      <c r="I6568" s="4">
        <v>0.83488612836438914</v>
      </c>
    </row>
    <row r="6569" spans="1:9" x14ac:dyDescent="0.25">
      <c r="A6569" t="s">
        <v>6752</v>
      </c>
      <c r="B6569" s="3">
        <v>69.394050598144531</v>
      </c>
      <c r="C6569" s="3">
        <v>22.809999465942379</v>
      </c>
      <c r="D6569" s="4">
        <v>-5.6676491837237553E-4</v>
      </c>
      <c r="E6569" s="4">
        <v>1.197863972707491E-2</v>
      </c>
      <c r="F6569" s="2">
        <v>4</v>
      </c>
      <c r="G6569" s="4">
        <v>0.41211226019978131</v>
      </c>
      <c r="H6569" s="4">
        <v>-0.37780621486673438</v>
      </c>
      <c r="I6569" s="4">
        <v>0.83436853002070399</v>
      </c>
    </row>
    <row r="6570" spans="1:9" x14ac:dyDescent="0.25">
      <c r="A6570" t="s">
        <v>6753</v>
      </c>
      <c r="B6570" s="3">
        <v>69.433403015136719</v>
      </c>
      <c r="C6570" s="3">
        <v>22.54000091552734</v>
      </c>
      <c r="D6570" s="4">
        <v>-3.674922213890985E-3</v>
      </c>
      <c r="E6570" s="4">
        <v>9.8976141589062205E-2</v>
      </c>
      <c r="F6570" s="2">
        <v>4</v>
      </c>
      <c r="G6570" s="4">
        <v>0.41908088033216129</v>
      </c>
      <c r="H6570" s="4">
        <v>-0.37745337728092598</v>
      </c>
      <c r="I6570" s="4">
        <v>0.84730848861283636</v>
      </c>
    </row>
    <row r="6571" spans="1:9" x14ac:dyDescent="0.25">
      <c r="A6571" t="s">
        <v>6754</v>
      </c>
      <c r="B6571" s="3">
        <v>69.689506530761719</v>
      </c>
      <c r="C6571" s="3">
        <v>20.510000228881839</v>
      </c>
      <c r="D6571" s="4">
        <v>8.5513863803639012E-3</v>
      </c>
      <c r="E6571" s="4">
        <v>2.6526561500921138E-2</v>
      </c>
      <c r="F6571" s="2">
        <v>4</v>
      </c>
      <c r="G6571" s="4">
        <v>0.41032392769265602</v>
      </c>
      <c r="H6571" s="4">
        <v>-0.37110428398635792</v>
      </c>
      <c r="I6571" s="4">
        <v>0.8354037267080745</v>
      </c>
    </row>
    <row r="6572" spans="1:9" x14ac:dyDescent="0.25">
      <c r="A6572" t="s">
        <v>6755</v>
      </c>
      <c r="B6572" s="3">
        <v>69.098617553710938</v>
      </c>
      <c r="C6572" s="3">
        <v>19.979999542236332</v>
      </c>
      <c r="D6572" s="4">
        <v>-2.274404739610048E-3</v>
      </c>
      <c r="E6572" s="4">
        <v>6.9020811734490151E-2</v>
      </c>
      <c r="F6572" s="2">
        <v>4</v>
      </c>
      <c r="G6572" s="4">
        <v>0.41786453513279143</v>
      </c>
      <c r="H6572" s="4">
        <v>-0.37361026580205381</v>
      </c>
      <c r="I6572" s="4">
        <v>0.82712215320910976</v>
      </c>
    </row>
    <row r="6573" spans="1:9" x14ac:dyDescent="0.25">
      <c r="A6573" t="s">
        <v>6756</v>
      </c>
      <c r="B6573" s="3">
        <v>69.256134033203125</v>
      </c>
      <c r="C6573" s="3">
        <v>18.690000534057621</v>
      </c>
      <c r="D6573" s="4">
        <v>8.6100642340947164E-3</v>
      </c>
      <c r="E6573" s="4">
        <v>5.2364881373333949E-2</v>
      </c>
      <c r="F6573" s="2">
        <v>3</v>
      </c>
      <c r="G6573" s="4">
        <v>0.42767675433216001</v>
      </c>
      <c r="H6573" s="4">
        <v>-0.37147013923355082</v>
      </c>
      <c r="I6573" s="4">
        <v>0.82505175983436851</v>
      </c>
    </row>
    <row r="6574" spans="1:9" x14ac:dyDescent="0.25">
      <c r="A6574" t="s">
        <v>6757</v>
      </c>
      <c r="B6574" s="3">
        <v>68.664924621582031</v>
      </c>
      <c r="C6574" s="3">
        <v>17.760000228881839</v>
      </c>
      <c r="D6574" s="4">
        <v>2.5810752267019228E-3</v>
      </c>
      <c r="E6574" s="4">
        <v>-2.8977619470514249E-2</v>
      </c>
      <c r="F6574" s="2">
        <v>3</v>
      </c>
      <c r="G6574" s="4">
        <v>0.40818973657450952</v>
      </c>
      <c r="H6574" s="4">
        <v>-0.37220640345982148</v>
      </c>
      <c r="I6574" s="4">
        <v>0.81159420289855078</v>
      </c>
    </row>
    <row r="6575" spans="1:9" x14ac:dyDescent="0.25">
      <c r="A6575" t="s">
        <v>6758</v>
      </c>
      <c r="B6575" s="3">
        <v>68.488151550292969</v>
      </c>
      <c r="C6575" s="3">
        <v>18.29000091552734</v>
      </c>
      <c r="D6575" s="4">
        <v>3.741410722388316E-3</v>
      </c>
      <c r="E6575" s="4">
        <v>-1.9828453103448381E-2</v>
      </c>
      <c r="F6575" s="2">
        <v>3</v>
      </c>
      <c r="G6575" s="4">
        <v>0.39984476281106401</v>
      </c>
      <c r="H6575" s="4">
        <v>-0.37148814178107969</v>
      </c>
      <c r="I6575" s="4">
        <v>0.80486542443064191</v>
      </c>
    </row>
    <row r="6576" spans="1:9" x14ac:dyDescent="0.25">
      <c r="A6576" t="s">
        <v>6759</v>
      </c>
      <c r="B6576" s="3">
        <v>68.232864379882813</v>
      </c>
      <c r="C6576" s="3">
        <v>18.659999847412109</v>
      </c>
      <c r="D6576" s="4">
        <v>2.8873012793699799E-3</v>
      </c>
      <c r="E6576" s="4">
        <v>8.1037070056986238E-3</v>
      </c>
      <c r="F6576" s="2">
        <v>3</v>
      </c>
      <c r="G6576" s="4">
        <v>0.37962824127294409</v>
      </c>
      <c r="H6576" s="4">
        <v>-0.37148772016227688</v>
      </c>
      <c r="I6576" s="4">
        <v>0.79813664596273282</v>
      </c>
    </row>
    <row r="6577" spans="1:9" x14ac:dyDescent="0.25">
      <c r="A6577" t="s">
        <v>6760</v>
      </c>
      <c r="B6577" s="3">
        <v>68.036422729492188</v>
      </c>
      <c r="C6577" s="3">
        <v>18.510000228881839</v>
      </c>
      <c r="D6577" s="4">
        <v>1.0796357462011571E-2</v>
      </c>
      <c r="E6577" s="4">
        <v>-1.068941022860859E-2</v>
      </c>
      <c r="F6577" s="2">
        <v>3</v>
      </c>
      <c r="G6577" s="4">
        <v>0.37943222615543898</v>
      </c>
      <c r="H6577" s="4">
        <v>-0.37221293905889558</v>
      </c>
      <c r="I6577" s="4">
        <v>0.79503105590062106</v>
      </c>
    </row>
    <row r="6578" spans="1:9" x14ac:dyDescent="0.25">
      <c r="A6578" t="s">
        <v>6761</v>
      </c>
      <c r="B6578" s="3">
        <v>67.309722900390625</v>
      </c>
      <c r="C6578" s="3">
        <v>18.70999908447266</v>
      </c>
      <c r="D6578" s="4">
        <v>-3.778843108283358E-3</v>
      </c>
      <c r="E6578" s="4">
        <v>2.5205429286172979E-2</v>
      </c>
      <c r="F6578" s="2">
        <v>3</v>
      </c>
      <c r="G6578" s="4">
        <v>0.37169128464776291</v>
      </c>
      <c r="H6578" s="4">
        <v>-0.37676182499638311</v>
      </c>
      <c r="I6578" s="4">
        <v>0.78881987577639756</v>
      </c>
    </row>
    <row r="6579" spans="1:9" x14ac:dyDescent="0.25">
      <c r="A6579" t="s">
        <v>6762</v>
      </c>
      <c r="B6579" s="3">
        <v>67.565040588378906</v>
      </c>
      <c r="C6579" s="3">
        <v>18.25</v>
      </c>
      <c r="D6579" s="4">
        <v>4.0866949869051714E-3</v>
      </c>
      <c r="E6579" s="4">
        <v>-3.3880328762697198E-2</v>
      </c>
      <c r="F6579" s="2">
        <v>3</v>
      </c>
      <c r="G6579" s="4">
        <v>0.35552296298881392</v>
      </c>
      <c r="H6579" s="4">
        <v>-0.37203563786577842</v>
      </c>
      <c r="I6579" s="4">
        <v>0.78209109730848869</v>
      </c>
    </row>
    <row r="6580" spans="1:9" x14ac:dyDescent="0.25">
      <c r="A6580" t="s">
        <v>6763</v>
      </c>
      <c r="B6580" s="3">
        <v>67.290046691894531</v>
      </c>
      <c r="C6580" s="3">
        <v>18.889999389648441</v>
      </c>
      <c r="D6580" s="4">
        <v>4.6920648742043713E-3</v>
      </c>
      <c r="E6580" s="4">
        <v>-2.7792120794949079E-2</v>
      </c>
      <c r="F6580" s="2">
        <v>3</v>
      </c>
      <c r="G6580" s="4">
        <v>0.33806321415860241</v>
      </c>
      <c r="H6580" s="4">
        <v>-0.37295238959213017</v>
      </c>
      <c r="I6580" s="4">
        <v>0.77743271221532084</v>
      </c>
    </row>
    <row r="6581" spans="1:9" x14ac:dyDescent="0.25">
      <c r="A6581" t="s">
        <v>6764</v>
      </c>
      <c r="B6581" s="3">
        <v>66.975791931152344</v>
      </c>
      <c r="C6581" s="3">
        <v>19.430000305175781</v>
      </c>
      <c r="D6581" s="4">
        <v>9.4727936898946208E-3</v>
      </c>
      <c r="E6581" s="4">
        <v>-3.9545193038205577E-2</v>
      </c>
      <c r="F6581" s="2">
        <v>3</v>
      </c>
      <c r="G6581" s="4">
        <v>0.32468109211539709</v>
      </c>
      <c r="H6581" s="4">
        <v>-0.37314263182308433</v>
      </c>
      <c r="I6581" s="4">
        <v>0.76966873706004146</v>
      </c>
    </row>
    <row r="6582" spans="1:9" x14ac:dyDescent="0.25">
      <c r="A6582" t="s">
        <v>6765</v>
      </c>
      <c r="B6582" s="3">
        <v>66.347297668457031</v>
      </c>
      <c r="C6582" s="3">
        <v>20.229999542236332</v>
      </c>
      <c r="D6582" s="4">
        <v>-3.540208743522677E-3</v>
      </c>
      <c r="E6582" s="4">
        <v>5.6948808116336742E-2</v>
      </c>
      <c r="F6582" s="2">
        <v>4</v>
      </c>
      <c r="G6582" s="4">
        <v>0.32594647589250042</v>
      </c>
      <c r="H6582" s="4">
        <v>-0.37537113110013981</v>
      </c>
      <c r="I6582" s="4">
        <v>0.75931677018633548</v>
      </c>
    </row>
    <row r="6583" spans="1:9" x14ac:dyDescent="0.25">
      <c r="A6583" t="s">
        <v>6766</v>
      </c>
      <c r="B6583" s="3">
        <v>66.583015441894531</v>
      </c>
      <c r="C6583" s="3">
        <v>19.139999389648441</v>
      </c>
      <c r="D6583" s="4">
        <v>2.0162996142112141E-2</v>
      </c>
      <c r="E6583" s="4">
        <v>-8.552321497504678E-2</v>
      </c>
      <c r="F6583" s="2">
        <v>3</v>
      </c>
      <c r="G6583" s="4">
        <v>0.34259336108362271</v>
      </c>
      <c r="H6583" s="4">
        <v>-0.37148775984052362</v>
      </c>
      <c r="I6583" s="4">
        <v>0.75465838509316763</v>
      </c>
    </row>
    <row r="6584" spans="1:9" x14ac:dyDescent="0.25">
      <c r="A6584" t="s">
        <v>6767</v>
      </c>
      <c r="B6584" s="3">
        <v>65.267036437988281</v>
      </c>
      <c r="C6584" s="3">
        <v>20.930000305175781</v>
      </c>
      <c r="D6584" s="4">
        <v>-9.2428178717719467E-3</v>
      </c>
      <c r="E6584" s="4">
        <v>6.8947925777836261E-2</v>
      </c>
      <c r="F6584" s="2">
        <v>4</v>
      </c>
      <c r="G6584" s="4">
        <v>0.3084036062508082</v>
      </c>
      <c r="H6584" s="4">
        <v>-0.38281762233580818</v>
      </c>
      <c r="I6584" s="4">
        <v>0.72981366459627339</v>
      </c>
    </row>
    <row r="6585" spans="1:9" x14ac:dyDescent="0.25">
      <c r="A6585" t="s">
        <v>6768</v>
      </c>
      <c r="B6585" s="3">
        <v>65.87591552734375</v>
      </c>
      <c r="C6585" s="3">
        <v>19.579999923706051</v>
      </c>
      <c r="D6585" s="4">
        <v>-6.5167620398093318E-3</v>
      </c>
      <c r="E6585" s="4">
        <v>2.8361291082624751E-2</v>
      </c>
      <c r="F6585" s="2">
        <v>3</v>
      </c>
      <c r="G6585" s="4">
        <v>0.34300196547199291</v>
      </c>
      <c r="H6585" s="4">
        <v>-0.37705990045065008</v>
      </c>
      <c r="I6585" s="4">
        <v>0.74585921325051752</v>
      </c>
    </row>
    <row r="6586" spans="1:9" x14ac:dyDescent="0.25">
      <c r="A6586" t="s">
        <v>6769</v>
      </c>
      <c r="B6586" s="3">
        <v>66.308029174804688</v>
      </c>
      <c r="C6586" s="3">
        <v>19.04000091552734</v>
      </c>
      <c r="D6586" s="4">
        <v>5.6596608230252698E-3</v>
      </c>
      <c r="E6586" s="4">
        <v>-7.8165510346943634E-3</v>
      </c>
      <c r="F6586" s="2">
        <v>3</v>
      </c>
      <c r="G6586" s="4">
        <v>0.34438920547378582</v>
      </c>
      <c r="H6586" s="4">
        <v>-0.37297371938718971</v>
      </c>
      <c r="I6586" s="4">
        <v>0.74948240165631463</v>
      </c>
    </row>
    <row r="6587" spans="1:9" x14ac:dyDescent="0.25">
      <c r="A6587" t="s">
        <v>6770</v>
      </c>
      <c r="B6587" s="3">
        <v>65.934860229492188</v>
      </c>
      <c r="C6587" s="3">
        <v>19.190000534057621</v>
      </c>
      <c r="D6587" s="4">
        <v>-2.0805447244369719E-3</v>
      </c>
      <c r="E6587" s="4">
        <v>3.4501419046876869E-2</v>
      </c>
      <c r="F6587" s="2">
        <v>3</v>
      </c>
      <c r="G6587" s="4">
        <v>0.34579441871981409</v>
      </c>
      <c r="H6587" s="4">
        <v>-0.37650250374002658</v>
      </c>
      <c r="I6587" s="4">
        <v>0.75155279503105588</v>
      </c>
    </row>
    <row r="6588" spans="1:9" x14ac:dyDescent="0.25">
      <c r="A6588" t="s">
        <v>6771</v>
      </c>
      <c r="B6588" s="3">
        <v>66.07232666015625</v>
      </c>
      <c r="C6588" s="3">
        <v>18.54999923706055</v>
      </c>
      <c r="D6588" s="4">
        <v>0</v>
      </c>
      <c r="E6588" s="4">
        <v>-4.2941453199057964E-3</v>
      </c>
      <c r="F6588" s="2">
        <v>3</v>
      </c>
      <c r="G6588" s="4">
        <v>0.34461934551086948</v>
      </c>
      <c r="H6588" s="4">
        <v>-0.3739074761252591</v>
      </c>
      <c r="I6588" s="4">
        <v>0.74792960662525876</v>
      </c>
    </row>
    <row r="6589" spans="1:9" x14ac:dyDescent="0.25">
      <c r="A6589" t="s">
        <v>6772</v>
      </c>
      <c r="B6589" s="3">
        <v>66.07232666015625</v>
      </c>
      <c r="C6589" s="3">
        <v>18.629999160766602</v>
      </c>
      <c r="D6589" s="4">
        <v>5.6798486550437843E-3</v>
      </c>
      <c r="E6589" s="4">
        <v>5.3696676061032456E-4</v>
      </c>
      <c r="F6589" s="2">
        <v>3</v>
      </c>
      <c r="G6589" s="4">
        <v>0.32454720167457429</v>
      </c>
      <c r="H6589" s="4">
        <v>-0.37204797946985452</v>
      </c>
      <c r="I6589" s="4">
        <v>0.74275362318840576</v>
      </c>
    </row>
    <row r="6590" spans="1:9" x14ac:dyDescent="0.25">
      <c r="A6590" t="s">
        <v>6773</v>
      </c>
      <c r="B6590" s="3">
        <v>65.699165344238281</v>
      </c>
      <c r="C6590" s="3">
        <v>18.620000839233398</v>
      </c>
      <c r="D6590" s="4">
        <v>1.240957900568174E-2</v>
      </c>
      <c r="E6590" s="4">
        <v>-3.7726073790437908E-2</v>
      </c>
      <c r="F6590" s="2">
        <v>3</v>
      </c>
      <c r="G6590" s="4">
        <v>0.3041714742093462</v>
      </c>
      <c r="H6590" s="4">
        <v>-0.37354788706328218</v>
      </c>
      <c r="I6590" s="4">
        <v>0.73706004140786741</v>
      </c>
    </row>
    <row r="6591" spans="1:9" x14ac:dyDescent="0.25">
      <c r="A6591" t="s">
        <v>6774</v>
      </c>
      <c r="B6591" s="3">
        <v>64.89385986328125</v>
      </c>
      <c r="C6591" s="3">
        <v>19.35000038146973</v>
      </c>
      <c r="D6591" s="4">
        <v>-7.8075752096772311E-3</v>
      </c>
      <c r="E6591" s="4">
        <v>1.8957378340735302E-2</v>
      </c>
      <c r="F6591" s="2">
        <v>3</v>
      </c>
      <c r="G6591" s="4">
        <v>0.28917502975974863</v>
      </c>
      <c r="H6591" s="4">
        <v>-0.37751693176708628</v>
      </c>
      <c r="I6591" s="4">
        <v>0.72412008281573503</v>
      </c>
    </row>
    <row r="6592" spans="1:9" x14ac:dyDescent="0.25">
      <c r="A6592" t="s">
        <v>6775</v>
      </c>
      <c r="B6592" s="3">
        <v>65.404510498046875</v>
      </c>
      <c r="C6592" s="3">
        <v>18.989999771118161</v>
      </c>
      <c r="D6592" s="4">
        <v>3.9190868876528562E-3</v>
      </c>
      <c r="E6592" s="4">
        <v>-5.2632783588613119E-4</v>
      </c>
      <c r="F6592" s="2">
        <v>3</v>
      </c>
      <c r="G6592" s="4">
        <v>0.31472734019265802</v>
      </c>
      <c r="H6592" s="4">
        <v>-0.37261860433528182</v>
      </c>
      <c r="I6592" s="4">
        <v>0.72670807453416142</v>
      </c>
    </row>
    <row r="6593" spans="1:9" x14ac:dyDescent="0.25">
      <c r="A6593" t="s">
        <v>6776</v>
      </c>
      <c r="B6593" s="3">
        <v>65.149185180664063</v>
      </c>
      <c r="C6593" s="3">
        <v>19</v>
      </c>
      <c r="D6593" s="4">
        <v>7.4416979298519434E-3</v>
      </c>
      <c r="E6593" s="4">
        <v>-4.426555321507708E-2</v>
      </c>
      <c r="F6593" s="2">
        <v>3</v>
      </c>
      <c r="G6593" s="4">
        <v>0.31010475948215838</v>
      </c>
      <c r="H6593" s="4">
        <v>-0.37186684971941852</v>
      </c>
      <c r="I6593" s="4">
        <v>0.71790890269151131</v>
      </c>
    </row>
    <row r="6594" spans="1:9" x14ac:dyDescent="0.25">
      <c r="A6594" t="s">
        <v>6777</v>
      </c>
      <c r="B6594" s="3">
        <v>64.667945861816406</v>
      </c>
      <c r="C6594" s="3">
        <v>19.879999160766602</v>
      </c>
      <c r="D6594" s="4">
        <v>-5.28762685692441E-3</v>
      </c>
      <c r="E6594" s="4">
        <v>1.119019913845265E-2</v>
      </c>
      <c r="F6594" s="2">
        <v>4</v>
      </c>
      <c r="G6594" s="4">
        <v>0.28468704445304649</v>
      </c>
      <c r="H6594" s="4">
        <v>-0.37509458928638839</v>
      </c>
      <c r="I6594" s="4">
        <v>0.71273291925465831</v>
      </c>
    </row>
    <row r="6595" spans="1:9" x14ac:dyDescent="0.25">
      <c r="A6595" t="s">
        <v>6778</v>
      </c>
      <c r="B6595" s="3">
        <v>65.011703491210938</v>
      </c>
      <c r="C6595" s="3">
        <v>19.659999847412109</v>
      </c>
      <c r="D6595" s="4">
        <v>9.1462761116407609E-3</v>
      </c>
      <c r="E6595" s="4">
        <v>-5.2986530315128677E-2</v>
      </c>
      <c r="F6595" s="2">
        <v>4</v>
      </c>
      <c r="G6595" s="4">
        <v>0.28288953485921242</v>
      </c>
      <c r="H6595" s="4">
        <v>-0.37177275804959992</v>
      </c>
      <c r="I6595" s="4">
        <v>0.71402691511387162</v>
      </c>
    </row>
    <row r="6596" spans="1:9" x14ac:dyDescent="0.25">
      <c r="A6596" t="s">
        <v>6779</v>
      </c>
      <c r="B6596" s="3">
        <v>64.422477722167969</v>
      </c>
      <c r="C6596" s="3">
        <v>20.760000228881839</v>
      </c>
      <c r="D6596" s="4">
        <v>4.9019415330116001E-3</v>
      </c>
      <c r="E6596" s="4">
        <v>4.6370971230760949E-2</v>
      </c>
      <c r="F6596" s="2">
        <v>4</v>
      </c>
      <c r="G6596" s="4">
        <v>0.28202767873572743</v>
      </c>
      <c r="H6596" s="4">
        <v>-0.37510782445911639</v>
      </c>
      <c r="I6596" s="4">
        <v>0.70755693581780532</v>
      </c>
    </row>
    <row r="6597" spans="1:9" x14ac:dyDescent="0.25">
      <c r="A6597" t="s">
        <v>6780</v>
      </c>
      <c r="B6597" s="3">
        <v>64.108222961425781</v>
      </c>
      <c r="C6597" s="3">
        <v>19.840000152587891</v>
      </c>
      <c r="D6597" s="4">
        <v>-5.7873522813027822E-3</v>
      </c>
      <c r="E6597" s="4">
        <v>5.5752971568034937E-3</v>
      </c>
      <c r="F6597" s="2">
        <v>4</v>
      </c>
      <c r="G6597" s="4">
        <v>0.27283398173272372</v>
      </c>
      <c r="H6597" s="4">
        <v>-0.37721216309483152</v>
      </c>
      <c r="I6597" s="4">
        <v>0.69798136645962727</v>
      </c>
    </row>
    <row r="6598" spans="1:9" x14ac:dyDescent="0.25">
      <c r="A6598" t="s">
        <v>6781</v>
      </c>
      <c r="B6598" s="3">
        <v>64.481399536132813</v>
      </c>
      <c r="C6598" s="3">
        <v>19.729999542236332</v>
      </c>
      <c r="D6598" s="4">
        <v>4.2822506781399214E-3</v>
      </c>
      <c r="E6598" s="4">
        <v>-3.1893996334483872E-2</v>
      </c>
      <c r="F6598" s="2">
        <v>4</v>
      </c>
      <c r="G6598" s="4">
        <v>0.29415910763614889</v>
      </c>
      <c r="H6598" s="4">
        <v>-0.373586889752201</v>
      </c>
      <c r="I6598" s="4">
        <v>0.70496894409937894</v>
      </c>
    </row>
    <row r="6599" spans="1:9" x14ac:dyDescent="0.25">
      <c r="A6599" t="s">
        <v>6782</v>
      </c>
      <c r="B6599" s="3">
        <v>64.206451416015625</v>
      </c>
      <c r="C6599" s="3">
        <v>20.379999160766602</v>
      </c>
      <c r="D6599" s="4">
        <v>-9.1637722450599313E-4</v>
      </c>
      <c r="E6599" s="4">
        <v>-1.355279229010165E-2</v>
      </c>
      <c r="F6599" s="2">
        <v>4</v>
      </c>
      <c r="G6599" s="4">
        <v>0.30690473894339959</v>
      </c>
      <c r="H6599" s="4">
        <v>-0.37340456074641659</v>
      </c>
      <c r="I6599" s="4">
        <v>0.69513457556935809</v>
      </c>
    </row>
    <row r="6600" spans="1:9" x14ac:dyDescent="0.25">
      <c r="A6600" t="s">
        <v>6783</v>
      </c>
      <c r="B6600" s="3">
        <v>64.265342712402344</v>
      </c>
      <c r="C6600" s="3">
        <v>20.659999847412109</v>
      </c>
      <c r="D6600" s="4">
        <v>9.5646552827091114E-3</v>
      </c>
      <c r="E6600" s="4">
        <v>-4.1299277083864723E-2</v>
      </c>
      <c r="F6600" s="2">
        <v>4</v>
      </c>
      <c r="G6600" s="4">
        <v>0.32321127664150068</v>
      </c>
      <c r="H6600" s="4">
        <v>-0.37282983629250532</v>
      </c>
      <c r="I6600" s="4">
        <v>0.69720496894409933</v>
      </c>
    </row>
    <row r="6601" spans="1:9" x14ac:dyDescent="0.25">
      <c r="A6601" t="s">
        <v>6784</v>
      </c>
      <c r="B6601" s="3">
        <v>63.656490325927727</v>
      </c>
      <c r="C6601" s="3">
        <v>21.54999923706055</v>
      </c>
      <c r="D6601" s="4">
        <v>-3.3822075493266102E-3</v>
      </c>
      <c r="E6601" s="4">
        <v>5.0706923284876471E-2</v>
      </c>
      <c r="F6601" s="2">
        <v>4</v>
      </c>
      <c r="G6601" s="4">
        <v>0.29826597996005272</v>
      </c>
      <c r="H6601" s="4">
        <v>-0.37438338746016958</v>
      </c>
      <c r="I6601" s="4">
        <v>0.68530020703933747</v>
      </c>
    </row>
    <row r="6602" spans="1:9" x14ac:dyDescent="0.25">
      <c r="A6602" t="s">
        <v>6785</v>
      </c>
      <c r="B6602" s="3">
        <v>63.872520446777337</v>
      </c>
      <c r="C6602" s="3">
        <v>20.510000228881839</v>
      </c>
      <c r="D6602" s="4">
        <v>1.1194109397134611E-2</v>
      </c>
      <c r="E6602" s="4">
        <v>-3.6636949417725662E-2</v>
      </c>
      <c r="F6602" s="2">
        <v>4</v>
      </c>
      <c r="G6602" s="4">
        <v>0.32038154629395249</v>
      </c>
      <c r="H6602" s="4">
        <v>-0.3714881136848478</v>
      </c>
      <c r="I6602" s="4">
        <v>0.68322981366459623</v>
      </c>
    </row>
    <row r="6603" spans="1:9" x14ac:dyDescent="0.25">
      <c r="A6603" t="s">
        <v>6786</v>
      </c>
      <c r="B6603" s="3">
        <v>63.165439605712891</v>
      </c>
      <c r="C6603" s="3">
        <v>21.29000091552734</v>
      </c>
      <c r="D6603" s="4">
        <v>-6.2177317856881853E-4</v>
      </c>
      <c r="E6603" s="4">
        <v>3.6009815374214327E-2</v>
      </c>
      <c r="F6603" s="2">
        <v>4</v>
      </c>
      <c r="G6603" s="4">
        <v>0.31443665966070528</v>
      </c>
      <c r="H6603" s="4">
        <v>-0.37825467013755387</v>
      </c>
      <c r="I6603" s="4">
        <v>0.68271221532091086</v>
      </c>
    </row>
    <row r="6604" spans="1:9" x14ac:dyDescent="0.25">
      <c r="A6604" t="s">
        <v>6787</v>
      </c>
      <c r="B6604" s="3">
        <v>63.204738616943359</v>
      </c>
      <c r="C6604" s="3">
        <v>20.54999923706055</v>
      </c>
      <c r="D6604" s="4">
        <v>-1.2413998220663911E-3</v>
      </c>
      <c r="E6604" s="4">
        <v>-5.8055558195679868E-3</v>
      </c>
      <c r="F6604" s="2">
        <v>4</v>
      </c>
      <c r="G6604" s="4">
        <v>0.29058016096165412</v>
      </c>
      <c r="H6604" s="4">
        <v>-0.37517712828477368</v>
      </c>
      <c r="I6604" s="4">
        <v>0.67546583850931685</v>
      </c>
    </row>
    <row r="6605" spans="1:9" x14ac:dyDescent="0.25">
      <c r="A6605" t="s">
        <v>6788</v>
      </c>
      <c r="B6605" s="3">
        <v>63.283298492431641</v>
      </c>
      <c r="C6605" s="3">
        <v>20.670000076293949</v>
      </c>
      <c r="D6605" s="4">
        <v>7.5048445975540723E-3</v>
      </c>
      <c r="E6605" s="4">
        <v>-3.2303394866160517E-2</v>
      </c>
      <c r="F6605" s="2">
        <v>4</v>
      </c>
      <c r="G6605" s="4">
        <v>0.30014339767615361</v>
      </c>
      <c r="H6605" s="4">
        <v>-0.37226734291450331</v>
      </c>
      <c r="I6605" s="4">
        <v>0.66977225672877849</v>
      </c>
    </row>
    <row r="6606" spans="1:9" x14ac:dyDescent="0.25">
      <c r="A6606" t="s">
        <v>6789</v>
      </c>
      <c r="B6606" s="3">
        <v>62.811904907226563</v>
      </c>
      <c r="C6606" s="3">
        <v>21.360000610351559</v>
      </c>
      <c r="D6606" s="4">
        <v>1.6528549081944229E-2</v>
      </c>
      <c r="E6606" s="4">
        <v>-5.1233677932401864E-3</v>
      </c>
      <c r="F6606" s="2">
        <v>4</v>
      </c>
      <c r="G6606" s="4">
        <v>0.29431661406448528</v>
      </c>
      <c r="H6606" s="4">
        <v>-0.37500592132112881</v>
      </c>
      <c r="I6606" s="4">
        <v>0.6645962732919255</v>
      </c>
    </row>
    <row r="6607" spans="1:9" x14ac:dyDescent="0.25">
      <c r="A6607" t="s">
        <v>6790</v>
      </c>
      <c r="B6607" s="3">
        <v>61.790596008300781</v>
      </c>
      <c r="C6607" s="3">
        <v>21.469999313354489</v>
      </c>
      <c r="D6607" s="4">
        <v>6.3646968188435515E-4</v>
      </c>
      <c r="E6607" s="4">
        <v>-8.3141020021875178E-3</v>
      </c>
      <c r="F6607" s="2">
        <v>4</v>
      </c>
      <c r="G6607" s="4">
        <v>0.27175097475448512</v>
      </c>
      <c r="H6607" s="4">
        <v>-0.3793788222643989</v>
      </c>
      <c r="I6607" s="4">
        <v>0.63923395445134568</v>
      </c>
    </row>
    <row r="6608" spans="1:9" x14ac:dyDescent="0.25">
      <c r="A6608" t="s">
        <v>6791</v>
      </c>
      <c r="B6608" s="3">
        <v>61.751293182373047</v>
      </c>
      <c r="C6608" s="3">
        <v>21.64999961853027</v>
      </c>
      <c r="D6608" s="4">
        <v>5.4365780899257032E-3</v>
      </c>
      <c r="E6608" s="4">
        <v>-1.858566896364133E-2</v>
      </c>
      <c r="F6608" s="2">
        <v>4</v>
      </c>
      <c r="G6608" s="4">
        <v>0.28734088196721808</v>
      </c>
      <c r="H6608" s="4">
        <v>-0.37977357757817409</v>
      </c>
      <c r="I6608" s="4">
        <v>0.64906832298136652</v>
      </c>
    </row>
    <row r="6609" spans="1:9" x14ac:dyDescent="0.25">
      <c r="A6609" t="s">
        <v>6792</v>
      </c>
      <c r="B6609" s="3">
        <v>61.417392730712891</v>
      </c>
      <c r="C6609" s="3">
        <v>22.059999465942379</v>
      </c>
      <c r="D6609" s="4">
        <v>9.0352020411086365E-3</v>
      </c>
      <c r="E6609" s="4">
        <v>-9.4297704312834574E-3</v>
      </c>
      <c r="F6609" s="2">
        <v>4</v>
      </c>
      <c r="G6609" s="4">
        <v>0.29289121074618502</v>
      </c>
      <c r="H6609" s="4">
        <v>-0.37962229564936478</v>
      </c>
      <c r="I6609" s="4">
        <v>0.625</v>
      </c>
    </row>
    <row r="6610" spans="1:9" x14ac:dyDescent="0.25">
      <c r="A6610" t="s">
        <v>6793</v>
      </c>
      <c r="B6610" s="3">
        <v>60.867443084716797</v>
      </c>
      <c r="C6610" s="3">
        <v>22.270000457763668</v>
      </c>
      <c r="D6610" s="4">
        <v>1.010405707569184E-2</v>
      </c>
      <c r="E6610" s="4">
        <v>-7.0921940103840342E-2</v>
      </c>
      <c r="F6610" s="2">
        <v>4</v>
      </c>
      <c r="G6610" s="4">
        <v>0.28497649462950098</v>
      </c>
      <c r="H6610" s="4">
        <v>-0.38517734257861819</v>
      </c>
      <c r="I6610" s="4">
        <v>0.61490683229813659</v>
      </c>
    </row>
    <row r="6611" spans="1:9" x14ac:dyDescent="0.25">
      <c r="A6611" t="s">
        <v>6794</v>
      </c>
      <c r="B6611" s="3">
        <v>60.258586883544922</v>
      </c>
      <c r="C6611" s="3">
        <v>23.969999313354489</v>
      </c>
      <c r="D6611" s="4">
        <v>-6.5155807723871195E-4</v>
      </c>
      <c r="E6611" s="4">
        <v>2.7873054332609559E-2</v>
      </c>
      <c r="F6611" s="2">
        <v>4</v>
      </c>
      <c r="G6611" s="4">
        <v>0.26849730816986228</v>
      </c>
      <c r="H6611" s="4">
        <v>-0.39132740521671788</v>
      </c>
      <c r="I6611" s="4">
        <v>0.60222567287784678</v>
      </c>
    </row>
    <row r="6612" spans="1:9" x14ac:dyDescent="0.25">
      <c r="A6612" t="s">
        <v>6795</v>
      </c>
      <c r="B6612" s="3">
        <v>60.297874450683587</v>
      </c>
      <c r="C6612" s="3">
        <v>23.319999694824219</v>
      </c>
      <c r="D6612" s="4">
        <v>-1.4636231004691021E-3</v>
      </c>
      <c r="E6612" s="4">
        <v>6.9084563241044172E-3</v>
      </c>
      <c r="F6612" s="2">
        <v>4</v>
      </c>
      <c r="G6612" s="4">
        <v>0.25299935926049327</v>
      </c>
      <c r="H6612" s="4">
        <v>-0.3909305611042061</v>
      </c>
      <c r="I6612" s="4">
        <v>0.60300207039337472</v>
      </c>
    </row>
    <row r="6613" spans="1:9" x14ac:dyDescent="0.25">
      <c r="A6613" t="s">
        <v>6796</v>
      </c>
      <c r="B6613" s="3">
        <v>60.386257171630859</v>
      </c>
      <c r="C6613" s="3">
        <v>23.159999847412109</v>
      </c>
      <c r="D6613" s="4">
        <v>-8.8647400071552029E-3</v>
      </c>
      <c r="E6613" s="4">
        <v>2.7962678276349569E-2</v>
      </c>
      <c r="F6613" s="2">
        <v>4</v>
      </c>
      <c r="G6613" s="4">
        <v>0.23742786834242979</v>
      </c>
      <c r="H6613" s="4">
        <v>-0.39003780634716301</v>
      </c>
      <c r="I6613" s="4">
        <v>0.6045548654244306</v>
      </c>
    </row>
    <row r="6614" spans="1:9" x14ac:dyDescent="0.25">
      <c r="A6614" t="s">
        <v>6797</v>
      </c>
      <c r="B6614" s="3">
        <v>60.926353454589837</v>
      </c>
      <c r="C6614" s="3">
        <v>22.530000686645511</v>
      </c>
      <c r="D6614" s="4">
        <v>-9.5789103114378715E-3</v>
      </c>
      <c r="E6614" s="4">
        <v>4.0646701321973122E-2</v>
      </c>
      <c r="F6614" s="2">
        <v>4</v>
      </c>
      <c r="G6614" s="4">
        <v>0.25746668868013889</v>
      </c>
      <c r="H6614" s="4">
        <v>-0.38458228833747632</v>
      </c>
      <c r="I6614" s="4">
        <v>0.61801242236024834</v>
      </c>
    </row>
    <row r="6615" spans="1:9" x14ac:dyDescent="0.25">
      <c r="A6615" t="s">
        <v>6798</v>
      </c>
      <c r="B6615" s="3">
        <v>61.515605926513672</v>
      </c>
      <c r="C6615" s="3">
        <v>21.64999961853027</v>
      </c>
      <c r="D6615" s="4">
        <v>1.6223264342180022E-2</v>
      </c>
      <c r="E6615" s="4">
        <v>0</v>
      </c>
      <c r="F6615" s="2">
        <v>4</v>
      </c>
      <c r="G6615" s="4">
        <v>0.27984722100969051</v>
      </c>
      <c r="H6615" s="4">
        <v>-0.3786302431665286</v>
      </c>
      <c r="I6615" s="4">
        <v>0.62344720496894412</v>
      </c>
    </row>
    <row r="6616" spans="1:9" x14ac:dyDescent="0.25">
      <c r="A6616" t="s">
        <v>6799</v>
      </c>
      <c r="B6616" s="3">
        <v>60.533554077148438</v>
      </c>
      <c r="C6616" s="3">
        <v>21.64999961853027</v>
      </c>
      <c r="D6616" s="4">
        <v>1.4316373097698291E-2</v>
      </c>
      <c r="E6616" s="4">
        <v>-7.6759108138448995E-2</v>
      </c>
      <c r="F6616" s="2">
        <v>4</v>
      </c>
      <c r="G6616" s="4">
        <v>0.26093703502548138</v>
      </c>
      <c r="H6616" s="4">
        <v>-0.38854995881668242</v>
      </c>
      <c r="I6616" s="4">
        <v>0.60144927536231885</v>
      </c>
    </row>
    <row r="6617" spans="1:9" x14ac:dyDescent="0.25">
      <c r="A6617" t="s">
        <v>6800</v>
      </c>
      <c r="B6617" s="3">
        <v>59.679164886474609</v>
      </c>
      <c r="C6617" s="3">
        <v>23.45000076293945</v>
      </c>
      <c r="D6617" s="4">
        <v>-8.322981531819873E-3</v>
      </c>
      <c r="E6617" s="4">
        <v>-1.263154682360201E-2</v>
      </c>
      <c r="F6617" s="2">
        <v>4</v>
      </c>
      <c r="G6617" s="4">
        <v>0.2506988172570388</v>
      </c>
      <c r="H6617" s="4">
        <v>-0.39718015266187268</v>
      </c>
      <c r="I6617" s="4">
        <v>0.58592132505175987</v>
      </c>
    </row>
    <row r="6618" spans="1:9" x14ac:dyDescent="0.25">
      <c r="A6618" t="s">
        <v>6801</v>
      </c>
      <c r="B6618" s="3">
        <v>60.180042266845703</v>
      </c>
      <c r="C6618" s="3">
        <v>23.75</v>
      </c>
      <c r="D6618" s="4">
        <v>4.5902403075239739E-3</v>
      </c>
      <c r="E6618" s="4">
        <v>-5.6416371553028137E-2</v>
      </c>
      <c r="F6618" s="2">
        <v>4</v>
      </c>
      <c r="G6618" s="4">
        <v>0.26632881495330157</v>
      </c>
      <c r="H6618" s="4">
        <v>-0.39212078518337679</v>
      </c>
      <c r="I6618" s="4">
        <v>0.58954451345755698</v>
      </c>
    </row>
    <row r="6619" spans="1:9" x14ac:dyDescent="0.25">
      <c r="A6619" t="s">
        <v>6802</v>
      </c>
      <c r="B6619" s="3">
        <v>59.905063629150391</v>
      </c>
      <c r="C6619" s="3">
        <v>25.170000076293949</v>
      </c>
      <c r="D6619" s="4">
        <v>1.396300151974161E-2</v>
      </c>
      <c r="E6619" s="4">
        <v>-0.1017130740510056</v>
      </c>
      <c r="F6619" s="2">
        <v>5</v>
      </c>
      <c r="G6619" s="4">
        <v>0.25747180132786118</v>
      </c>
      <c r="H6619" s="4">
        <v>-0.39489834718029898</v>
      </c>
      <c r="I6619" s="4">
        <v>0.57971014492753614</v>
      </c>
    </row>
    <row r="6620" spans="1:9" x14ac:dyDescent="0.25">
      <c r="A6620" t="s">
        <v>6803</v>
      </c>
      <c r="B6620" s="3">
        <v>59.080127716064453</v>
      </c>
      <c r="C6620" s="3">
        <v>28.020000457763668</v>
      </c>
      <c r="D6620" s="4">
        <v>1.828039196116427E-2</v>
      </c>
      <c r="E6620" s="4">
        <v>-2.335308692304117E-2</v>
      </c>
      <c r="F6620" s="2">
        <v>5</v>
      </c>
      <c r="G6620" s="4">
        <v>0.25570507622646188</v>
      </c>
      <c r="H6620" s="4">
        <v>-0.40323103317106612</v>
      </c>
      <c r="I6620" s="4">
        <v>0.5726584920427864</v>
      </c>
    </row>
    <row r="6621" spans="1:9" x14ac:dyDescent="0.25">
      <c r="A6621" t="s">
        <v>6804</v>
      </c>
      <c r="B6621" s="3">
        <v>58.019508361816413</v>
      </c>
      <c r="C6621" s="3">
        <v>28.690000534057621</v>
      </c>
      <c r="D6621" s="4">
        <v>-3.4641466518051667E-2</v>
      </c>
      <c r="E6621" s="4">
        <v>0.10303730417502539</v>
      </c>
      <c r="F6621" s="2">
        <v>5</v>
      </c>
      <c r="G6621" s="4">
        <v>0.231390633735054</v>
      </c>
      <c r="H6621" s="4">
        <v>-0.41394435998165252</v>
      </c>
      <c r="I6621" s="4">
        <v>0.59540589924301757</v>
      </c>
    </row>
    <row r="6622" spans="1:9" x14ac:dyDescent="0.25">
      <c r="A6622" t="s">
        <v>6805</v>
      </c>
      <c r="B6622" s="3">
        <v>60.101512908935547</v>
      </c>
      <c r="C6622" s="3">
        <v>26.010000228881839</v>
      </c>
      <c r="D6622" s="4">
        <v>-8.7454875202069848E-3</v>
      </c>
      <c r="E6622" s="4">
        <v>3.7495035719991687E-2</v>
      </c>
      <c r="F6622" s="2">
        <v>5</v>
      </c>
      <c r="G6622" s="4">
        <v>0.28933965911237219</v>
      </c>
      <c r="H6622" s="4">
        <v>-0.3929140110208531</v>
      </c>
      <c r="I6622" s="4">
        <v>0.61403508771929816</v>
      </c>
    </row>
    <row r="6623" spans="1:9" x14ac:dyDescent="0.25">
      <c r="A6623" t="s">
        <v>6806</v>
      </c>
      <c r="B6623" s="3">
        <v>60.631767272949219</v>
      </c>
      <c r="C6623" s="3">
        <v>25.069999694824219</v>
      </c>
      <c r="D6623" s="4">
        <v>2.5982991425694819E-3</v>
      </c>
      <c r="E6623" s="4">
        <v>-2.2992991274214392E-2</v>
      </c>
      <c r="F6623" s="2">
        <v>5</v>
      </c>
      <c r="G6623" s="4">
        <v>0.31160080572955923</v>
      </c>
      <c r="H6623" s="4">
        <v>-0.38755790633384618</v>
      </c>
      <c r="I6623" s="4">
        <v>0.6208431526577638</v>
      </c>
    </row>
    <row r="6624" spans="1:9" x14ac:dyDescent="0.25">
      <c r="A6624" t="s">
        <v>6807</v>
      </c>
      <c r="B6624" s="3">
        <v>60.474636077880859</v>
      </c>
      <c r="C6624" s="3">
        <v>25.659999847412109</v>
      </c>
      <c r="D6624" s="4">
        <v>-1.5980187346001151E-2</v>
      </c>
      <c r="E6624" s="4">
        <v>5.3366141399361133E-2</v>
      </c>
      <c r="F6624" s="2">
        <v>5</v>
      </c>
      <c r="G6624" s="4">
        <v>0.2968062112296117</v>
      </c>
      <c r="H6624" s="4">
        <v>-0.3891450901224156</v>
      </c>
      <c r="I6624" s="4">
        <v>0.63112391930835732</v>
      </c>
    </row>
    <row r="6625" spans="1:9" x14ac:dyDescent="0.25">
      <c r="A6625" t="s">
        <v>6808</v>
      </c>
      <c r="B6625" s="3">
        <v>61.45672607421875</v>
      </c>
      <c r="C6625" s="3">
        <v>24.360000610351559</v>
      </c>
      <c r="D6625" s="4">
        <v>2.2431866115018022E-3</v>
      </c>
      <c r="E6625" s="4">
        <v>4.0136658027132073E-2</v>
      </c>
      <c r="F6625" s="2">
        <v>4</v>
      </c>
      <c r="G6625" s="4">
        <v>0.33391059771122777</v>
      </c>
      <c r="H6625" s="4">
        <v>-0.37922498914930558</v>
      </c>
      <c r="I6625" s="4">
        <v>0.65051087241288963</v>
      </c>
    </row>
    <row r="6626" spans="1:9" x14ac:dyDescent="0.25">
      <c r="A6626" t="s">
        <v>6809</v>
      </c>
      <c r="B6626" s="3">
        <v>61.319175720214837</v>
      </c>
      <c r="C6626" s="3">
        <v>23.420000076293949</v>
      </c>
      <c r="D6626" s="4">
        <v>5.1508618546891594E-3</v>
      </c>
      <c r="E6626" s="4">
        <v>-2.4573100664871061E-2</v>
      </c>
      <c r="F6626" s="2">
        <v>4</v>
      </c>
      <c r="G6626" s="4">
        <v>0.31929425249941912</v>
      </c>
      <c r="H6626" s="4">
        <v>-0.38061438666449648</v>
      </c>
      <c r="I6626" s="4">
        <v>0.63741157977469221</v>
      </c>
    </row>
    <row r="6627" spans="1:9" x14ac:dyDescent="0.25">
      <c r="A6627" t="s">
        <v>6810</v>
      </c>
      <c r="B6627" s="3">
        <v>61.004947662353523</v>
      </c>
      <c r="C6627" s="3">
        <v>24.010000228881839</v>
      </c>
      <c r="D6627" s="4">
        <v>-6.4365421620693475E-4</v>
      </c>
      <c r="E6627" s="4">
        <v>-1.51763307884023E-2</v>
      </c>
      <c r="F6627" s="2">
        <v>4</v>
      </c>
      <c r="G6627" s="4">
        <v>0.33137067046561608</v>
      </c>
      <c r="H6627" s="4">
        <v>-0.38378840745097459</v>
      </c>
      <c r="I6627" s="4">
        <v>0.63688760806916433</v>
      </c>
    </row>
    <row r="6628" spans="1:9" x14ac:dyDescent="0.25">
      <c r="A6628" t="s">
        <v>6811</v>
      </c>
      <c r="B6628" s="3">
        <v>61.044239044189453</v>
      </c>
      <c r="C6628" s="3">
        <v>24.379999160766602</v>
      </c>
      <c r="D6628" s="4">
        <v>1.5685564133506968E-2</v>
      </c>
      <c r="E6628" s="4">
        <v>-8.9959002329257798E-2</v>
      </c>
      <c r="F6628" s="2">
        <v>4</v>
      </c>
      <c r="G6628" s="4">
        <v>0.33561151973815218</v>
      </c>
      <c r="H6628" s="4">
        <v>-0.38339152480616712</v>
      </c>
      <c r="I6628" s="4">
        <v>0.63059994760282945</v>
      </c>
    </row>
    <row r="6629" spans="1:9" x14ac:dyDescent="0.25">
      <c r="A6629" t="s">
        <v>6812</v>
      </c>
      <c r="B6629" s="3">
        <v>60.101512908935547</v>
      </c>
      <c r="C6629" s="3">
        <v>26.79000091552734</v>
      </c>
      <c r="D6629" s="4">
        <v>1.9661385912290271E-2</v>
      </c>
      <c r="E6629" s="4">
        <v>-8.4728373879424557E-2</v>
      </c>
      <c r="F6629" s="2">
        <v>5</v>
      </c>
      <c r="G6629" s="4">
        <v>0.2909471591093451</v>
      </c>
      <c r="H6629" s="4">
        <v>-0.3929140110208531</v>
      </c>
      <c r="I6629" s="4">
        <v>0.60492533403196225</v>
      </c>
    </row>
    <row r="6630" spans="1:9" x14ac:dyDescent="0.25">
      <c r="A6630" t="s">
        <v>6813</v>
      </c>
      <c r="B6630" s="3">
        <v>58.942619323730469</v>
      </c>
      <c r="C6630" s="3">
        <v>29.270000457763668</v>
      </c>
      <c r="D6630" s="4">
        <v>4.0140538343911292E-3</v>
      </c>
      <c r="E6630" s="4">
        <v>-3.3036008750489398E-2</v>
      </c>
      <c r="F6630" s="2">
        <v>5</v>
      </c>
      <c r="G6630" s="4">
        <v>0.25510454565023322</v>
      </c>
      <c r="H6630" s="4">
        <v>-0.40462000683100541</v>
      </c>
      <c r="I6630" s="4">
        <v>0.57820277705003931</v>
      </c>
    </row>
    <row r="6631" spans="1:9" x14ac:dyDescent="0.25">
      <c r="A6631" t="s">
        <v>6814</v>
      </c>
      <c r="B6631" s="3">
        <v>58.706966400146477</v>
      </c>
      <c r="C6631" s="3">
        <v>30.270000457763668</v>
      </c>
      <c r="D6631" s="4">
        <v>-3.00174643531681E-3</v>
      </c>
      <c r="E6631" s="4">
        <v>1.3730738078751911E-2</v>
      </c>
      <c r="F6631" s="2">
        <v>5</v>
      </c>
      <c r="G6631" s="4">
        <v>0.25163250359780692</v>
      </c>
      <c r="H6631" s="4">
        <v>-0.40700033939245972</v>
      </c>
      <c r="I6631" s="4">
        <v>0.58344249410531823</v>
      </c>
    </row>
    <row r="6632" spans="1:9" x14ac:dyDescent="0.25">
      <c r="A6632" t="s">
        <v>6815</v>
      </c>
      <c r="B6632" s="3">
        <v>58.883720397949219</v>
      </c>
      <c r="C6632" s="3">
        <v>29.860000610351559</v>
      </c>
      <c r="D6632" s="4">
        <v>-1.7854155801046549E-2</v>
      </c>
      <c r="E6632" s="4">
        <v>4.5518248204430962E-2</v>
      </c>
      <c r="F6632" s="2">
        <v>5</v>
      </c>
      <c r="G6632" s="4">
        <v>0.26505189937093321</v>
      </c>
      <c r="H6632" s="4">
        <v>-0.40521494547526038</v>
      </c>
      <c r="I6632" s="4">
        <v>0.60335341891537864</v>
      </c>
    </row>
    <row r="6633" spans="1:9" x14ac:dyDescent="0.25">
      <c r="A6633" t="s">
        <v>6816</v>
      </c>
      <c r="B6633" s="3">
        <v>59.954151153564453</v>
      </c>
      <c r="C6633" s="3">
        <v>28.559999465942379</v>
      </c>
      <c r="D6633" s="4">
        <v>6.4289545008475724E-3</v>
      </c>
      <c r="E6633" s="4">
        <v>-2.1247458284756271E-2</v>
      </c>
      <c r="F6633" s="2">
        <v>5</v>
      </c>
      <c r="G6633" s="4">
        <v>0.29748432880665471</v>
      </c>
      <c r="H6633" s="4">
        <v>-0.39440251360035911</v>
      </c>
      <c r="I6633" s="4">
        <v>0.60806916426512969</v>
      </c>
    </row>
    <row r="6634" spans="1:9" x14ac:dyDescent="0.25">
      <c r="A6634" t="s">
        <v>6817</v>
      </c>
      <c r="B6634" s="3">
        <v>59.571170806884773</v>
      </c>
      <c r="C6634" s="3">
        <v>29.180000305175781</v>
      </c>
      <c r="D6634" s="4">
        <v>-7.4737749570733536E-3</v>
      </c>
      <c r="E6634" s="4">
        <v>7.3188662450577535E-2</v>
      </c>
      <c r="F6634" s="2">
        <v>5</v>
      </c>
      <c r="G6634" s="4">
        <v>0.28596635322786401</v>
      </c>
      <c r="H6634" s="4">
        <v>-0.3982710019506589</v>
      </c>
      <c r="I6634" s="4">
        <v>0.60754519255960182</v>
      </c>
    </row>
    <row r="6635" spans="1:9" x14ac:dyDescent="0.25">
      <c r="A6635" t="s">
        <v>6818</v>
      </c>
      <c r="B6635" s="3">
        <v>60.019744873046882</v>
      </c>
      <c r="C6635" s="3">
        <v>27.190000534057621</v>
      </c>
      <c r="D6635" s="4">
        <v>-9.6836747648348931E-3</v>
      </c>
      <c r="E6635" s="4">
        <v>3.2662385599829369E-2</v>
      </c>
      <c r="F6635" s="2">
        <v>5</v>
      </c>
      <c r="G6635" s="4">
        <v>0.29849340322314699</v>
      </c>
      <c r="H6635" s="4">
        <v>-0.39373995077730428</v>
      </c>
      <c r="I6635" s="4">
        <v>0.62536023054755052</v>
      </c>
    </row>
    <row r="6636" spans="1:9" x14ac:dyDescent="0.25">
      <c r="A6636" t="s">
        <v>6819</v>
      </c>
      <c r="B6636" s="3">
        <v>60.606639862060547</v>
      </c>
      <c r="C6636" s="3">
        <v>26.329999923706051</v>
      </c>
      <c r="D6636" s="4">
        <v>-5.1384100140478006E-3</v>
      </c>
      <c r="E6636" s="4">
        <v>8.4258639682786018E-3</v>
      </c>
      <c r="F6636" s="2">
        <v>5</v>
      </c>
      <c r="G6636" s="4">
        <v>0.33821712522565212</v>
      </c>
      <c r="H6636" s="4">
        <v>-0.38781171856504493</v>
      </c>
      <c r="I6636" s="4">
        <v>0.64107938171338752</v>
      </c>
    </row>
    <row r="6637" spans="1:9" x14ac:dyDescent="0.25">
      <c r="A6637" t="s">
        <v>6820</v>
      </c>
      <c r="B6637" s="3">
        <v>60.919670104980469</v>
      </c>
      <c r="C6637" s="3">
        <v>26.110000610351559</v>
      </c>
      <c r="D6637" s="4">
        <v>6.1391290629628781E-3</v>
      </c>
      <c r="E6637" s="4">
        <v>-4.6035812577531747E-2</v>
      </c>
      <c r="F6637" s="2">
        <v>5</v>
      </c>
      <c r="G6637" s="4">
        <v>0.35578795554025899</v>
      </c>
      <c r="H6637" s="4">
        <v>-0.38464979691938922</v>
      </c>
      <c r="I6637" s="4">
        <v>0.64003143830233178</v>
      </c>
    </row>
    <row r="6638" spans="1:9" x14ac:dyDescent="0.25">
      <c r="A6638" t="s">
        <v>6821</v>
      </c>
      <c r="B6638" s="3">
        <v>60.547958374023438</v>
      </c>
      <c r="C6638" s="3">
        <v>27.370000839233398</v>
      </c>
      <c r="D6638" s="4">
        <v>1.011696260362149E-2</v>
      </c>
      <c r="E6638" s="4">
        <v>-1.9699113021404809E-2</v>
      </c>
      <c r="F6638" s="2">
        <v>5</v>
      </c>
      <c r="G6638" s="4">
        <v>0.35827928810049858</v>
      </c>
      <c r="H6638" s="4">
        <v>-0.38840446086845021</v>
      </c>
      <c r="I6638" s="4">
        <v>0.62824207492795381</v>
      </c>
    </row>
    <row r="6639" spans="1:9" x14ac:dyDescent="0.25">
      <c r="A6639" t="s">
        <v>6822</v>
      </c>
      <c r="B6639" s="3">
        <v>59.941532135009773</v>
      </c>
      <c r="C6639" s="3">
        <v>27.920000076293949</v>
      </c>
      <c r="D6639" s="4">
        <v>1.9623736923195518E-3</v>
      </c>
      <c r="E6639" s="4">
        <v>1.04958713114669E-2</v>
      </c>
      <c r="F6639" s="2">
        <v>5</v>
      </c>
      <c r="G6639" s="4">
        <v>0.32748010720330961</v>
      </c>
      <c r="H6639" s="4">
        <v>-0.39452997843424481</v>
      </c>
      <c r="I6639" s="4">
        <v>0.61802462667015989</v>
      </c>
    </row>
    <row r="6640" spans="1:9" x14ac:dyDescent="0.25">
      <c r="A6640" t="s">
        <v>6823</v>
      </c>
      <c r="B6640" s="3">
        <v>59.824134826660163</v>
      </c>
      <c r="C6640" s="3">
        <v>27.629999160766602</v>
      </c>
      <c r="D6640" s="4">
        <v>-1.7036365398209519E-2</v>
      </c>
      <c r="E6640" s="4">
        <v>0.12545824926367019</v>
      </c>
      <c r="F6640" s="2">
        <v>5</v>
      </c>
      <c r="G6640" s="4">
        <v>0.32827749188954408</v>
      </c>
      <c r="H6640" s="4">
        <v>-0.39571580983171561</v>
      </c>
      <c r="I6640" s="4">
        <v>0.6195965417867435</v>
      </c>
    </row>
    <row r="6641" spans="1:9" x14ac:dyDescent="0.25">
      <c r="A6641" t="s">
        <v>6824</v>
      </c>
      <c r="B6641" s="3">
        <v>60.860984802246087</v>
      </c>
      <c r="C6641" s="3">
        <v>24.54999923706055</v>
      </c>
      <c r="D6641" s="4">
        <v>-8.6037234042553035E-3</v>
      </c>
      <c r="E6641" s="4">
        <v>5.094172070276648E-2</v>
      </c>
      <c r="F6641" s="2">
        <v>5</v>
      </c>
      <c r="G6641" s="4">
        <v>0.32886650300375359</v>
      </c>
      <c r="H6641" s="4">
        <v>-0.38524257775509002</v>
      </c>
      <c r="I6641" s="4">
        <v>0.64055541000785965</v>
      </c>
    </row>
    <row r="6642" spans="1:9" x14ac:dyDescent="0.25">
      <c r="A6642" t="s">
        <v>6825</v>
      </c>
      <c r="B6642" s="3">
        <v>61.38916015625</v>
      </c>
      <c r="C6642" s="3">
        <v>23.360000610351559</v>
      </c>
      <c r="D6642" s="4">
        <v>-6.0187477088827768E-3</v>
      </c>
      <c r="E6642" s="4">
        <v>6.0293411342415837E-3</v>
      </c>
      <c r="F6642" s="2">
        <v>4</v>
      </c>
      <c r="G6642" s="4">
        <v>0.32811993221412128</v>
      </c>
      <c r="H6642" s="4">
        <v>-0.37990747316919188</v>
      </c>
      <c r="I6642" s="4">
        <v>0.6531307309405292</v>
      </c>
    </row>
    <row r="6643" spans="1:9" x14ac:dyDescent="0.25">
      <c r="A6643" t="s">
        <v>6826</v>
      </c>
      <c r="B6643" s="3">
        <v>61.760883331298828</v>
      </c>
      <c r="C6643" s="3">
        <v>23.219999313354489</v>
      </c>
      <c r="D6643" s="4">
        <v>-2.8423797277659091E-3</v>
      </c>
      <c r="E6643" s="4">
        <v>2.5165549864199391E-2</v>
      </c>
      <c r="F6643" s="2">
        <v>4</v>
      </c>
      <c r="G6643" s="4">
        <v>0.32979370439683597</v>
      </c>
      <c r="H6643" s="4">
        <v>-0.37615269362324411</v>
      </c>
      <c r="I6643" s="4">
        <v>0.65994236311239196</v>
      </c>
    </row>
    <row r="6644" spans="1:9" x14ac:dyDescent="0.25">
      <c r="A6644" t="s">
        <v>6827</v>
      </c>
      <c r="B6644" s="3">
        <v>61.936931610107422</v>
      </c>
      <c r="C6644" s="3">
        <v>22.64999961853027</v>
      </c>
      <c r="D6644" s="4">
        <v>1.279606378987852E-2</v>
      </c>
      <c r="E6644" s="4">
        <v>-4.9916129464807953E-2</v>
      </c>
      <c r="F6644" s="2">
        <v>4</v>
      </c>
      <c r="G6644" s="4">
        <v>0.35321255563342691</v>
      </c>
      <c r="H6644" s="4">
        <v>-0.37437442818073308</v>
      </c>
      <c r="I6644" s="4">
        <v>0.65994236311239196</v>
      </c>
    </row>
    <row r="6645" spans="1:9" x14ac:dyDescent="0.25">
      <c r="A6645" t="s">
        <v>6828</v>
      </c>
      <c r="B6645" s="3">
        <v>61.154396057128913</v>
      </c>
      <c r="C6645" s="3">
        <v>23.840000152587891</v>
      </c>
      <c r="D6645" s="4">
        <v>-9.5932783985097636E-4</v>
      </c>
      <c r="E6645" s="4">
        <v>-3.3444784051376302E-3</v>
      </c>
      <c r="F6645" s="2">
        <v>4</v>
      </c>
      <c r="G6645" s="4">
        <v>0.32829504627912282</v>
      </c>
      <c r="H6645" s="4">
        <v>-0.38051893832601302</v>
      </c>
      <c r="I6645" s="4">
        <v>0.65522661776264091</v>
      </c>
    </row>
    <row r="6646" spans="1:9" x14ac:dyDescent="0.25">
      <c r="A6646" t="s">
        <v>6829</v>
      </c>
      <c r="B6646" s="3">
        <v>61.213119506835938</v>
      </c>
      <c r="C6646" s="3">
        <v>23.920000076293949</v>
      </c>
      <c r="D6646" s="4">
        <v>2.8844725405126059E-3</v>
      </c>
      <c r="E6646" s="4">
        <v>-6.780981221609983E-2</v>
      </c>
      <c r="F6646" s="2">
        <v>4</v>
      </c>
      <c r="G6646" s="4">
        <v>0.32596817111582549</v>
      </c>
      <c r="H6646" s="4">
        <v>-0.37874410903306382</v>
      </c>
      <c r="I6646" s="4">
        <v>0.65208278752947346</v>
      </c>
    </row>
    <row r="6647" spans="1:9" x14ac:dyDescent="0.25">
      <c r="A6647" t="s">
        <v>6830</v>
      </c>
      <c r="B6647" s="3">
        <v>61.037059783935547</v>
      </c>
      <c r="C6647" s="3">
        <v>25.659999847412109</v>
      </c>
      <c r="D6647" s="4">
        <v>-6.0529487656774128E-3</v>
      </c>
      <c r="E6647" s="4">
        <v>-1.345637748519057E-2</v>
      </c>
      <c r="F6647" s="2">
        <v>5</v>
      </c>
      <c r="G6647" s="4">
        <v>0.32574646105090799</v>
      </c>
      <c r="H6647" s="4">
        <v>-0.38033441843720261</v>
      </c>
      <c r="I6647" s="4">
        <v>0.64291328268273507</v>
      </c>
    </row>
    <row r="6648" spans="1:9" x14ac:dyDescent="0.25">
      <c r="A6648" t="s">
        <v>6831</v>
      </c>
      <c r="B6648" s="3">
        <v>61.408763885498047</v>
      </c>
      <c r="C6648" s="3">
        <v>26.010000228881839</v>
      </c>
      <c r="D6648" s="4">
        <v>2.5816871431484589E-2</v>
      </c>
      <c r="E6648" s="4">
        <v>-5.1768139281646468E-2</v>
      </c>
      <c r="F6648" s="2">
        <v>5</v>
      </c>
      <c r="G6648" s="4">
        <v>0.31107417191197412</v>
      </c>
      <c r="H6648" s="4">
        <v>-0.37656077273606048</v>
      </c>
      <c r="I6648" s="4">
        <v>0.64474718365208283</v>
      </c>
    </row>
    <row r="6649" spans="1:9" x14ac:dyDescent="0.25">
      <c r="A6649" t="s">
        <v>6832</v>
      </c>
      <c r="B6649" s="3">
        <v>59.86328125</v>
      </c>
      <c r="C6649" s="3">
        <v>27.430000305175781</v>
      </c>
      <c r="D6649" s="4">
        <v>9.8166725243520325E-4</v>
      </c>
      <c r="E6649" s="4">
        <v>-5.2504332217825363E-2</v>
      </c>
      <c r="F6649" s="2">
        <v>5</v>
      </c>
      <c r="G6649" s="4">
        <v>0.27860365217789468</v>
      </c>
      <c r="H6649" s="4">
        <v>-0.3922509517766497</v>
      </c>
      <c r="I6649" s="4">
        <v>0.61383285302593671</v>
      </c>
    </row>
    <row r="6650" spans="1:9" x14ac:dyDescent="0.25">
      <c r="A6650" t="s">
        <v>6833</v>
      </c>
      <c r="B6650" s="3">
        <v>59.804573059082031</v>
      </c>
      <c r="C6650" s="3">
        <v>28.95000076293945</v>
      </c>
      <c r="D6650" s="4">
        <v>2.9526737966545369E-3</v>
      </c>
      <c r="E6650" s="4">
        <v>0</v>
      </c>
      <c r="F6650" s="2">
        <v>5</v>
      </c>
      <c r="G6650" s="4">
        <v>0.28209330421650208</v>
      </c>
      <c r="H6650" s="4">
        <v>-0.39284697401947177</v>
      </c>
      <c r="I6650" s="4">
        <v>0.60937909352894937</v>
      </c>
    </row>
    <row r="6651" spans="1:9" x14ac:dyDescent="0.25">
      <c r="A6651" t="s">
        <v>6834</v>
      </c>
      <c r="B6651" s="3">
        <v>59.628509521484382</v>
      </c>
      <c r="C6651" s="3">
        <v>28.95000076293945</v>
      </c>
      <c r="D6651" s="4">
        <v>2.631841426278259E-3</v>
      </c>
      <c r="E6651" s="4">
        <v>-2.85234394591527E-2</v>
      </c>
      <c r="F6651" s="2">
        <v>5</v>
      </c>
      <c r="G6651" s="4">
        <v>0.27594913233043461</v>
      </c>
      <c r="H6651" s="4">
        <v>-0.39463442110168151</v>
      </c>
      <c r="I6651" s="4">
        <v>0.60649724914854608</v>
      </c>
    </row>
    <row r="6652" spans="1:9" x14ac:dyDescent="0.25">
      <c r="A6652" t="s">
        <v>6835</v>
      </c>
      <c r="B6652" s="3">
        <v>59.471988677978523</v>
      </c>
      <c r="C6652" s="3">
        <v>29.79999923706055</v>
      </c>
      <c r="D6652" s="4">
        <v>-1.8087462266351158E-2</v>
      </c>
      <c r="E6652" s="4">
        <v>0.11819886167428</v>
      </c>
      <c r="F6652" s="2">
        <v>5</v>
      </c>
      <c r="G6652" s="4">
        <v>0.26842092416839902</v>
      </c>
      <c r="H6652" s="4">
        <v>-0.39622346519818757</v>
      </c>
      <c r="I6652" s="4">
        <v>0.61540476814252032</v>
      </c>
    </row>
    <row r="6653" spans="1:9" x14ac:dyDescent="0.25">
      <c r="A6653" t="s">
        <v>6836</v>
      </c>
      <c r="B6653" s="3">
        <v>60.567501068115227</v>
      </c>
      <c r="C6653" s="3">
        <v>26.64999961853027</v>
      </c>
      <c r="D6653" s="4">
        <v>6.8291029247582458E-3</v>
      </c>
      <c r="E6653" s="4">
        <v>-2.452416119246437E-2</v>
      </c>
      <c r="F6653" s="2">
        <v>5</v>
      </c>
      <c r="G6653" s="4">
        <v>0.30816503269010492</v>
      </c>
      <c r="H6653" s="4">
        <v>-0.38510151199883008</v>
      </c>
      <c r="I6653" s="4">
        <v>0.62326434372543882</v>
      </c>
    </row>
    <row r="6654" spans="1:9" x14ac:dyDescent="0.25">
      <c r="A6654" t="s">
        <v>6837</v>
      </c>
      <c r="B6654" s="3">
        <v>60.156684875488281</v>
      </c>
      <c r="C6654" s="3">
        <v>27.319999694824219</v>
      </c>
      <c r="D6654" s="4">
        <v>1.5186159999974301E-2</v>
      </c>
      <c r="E6654" s="4">
        <v>-8.7203494277954152E-2</v>
      </c>
      <c r="F6654" s="2">
        <v>5</v>
      </c>
      <c r="G6654" s="4">
        <v>0.30936137293970067</v>
      </c>
      <c r="H6654" s="4">
        <v>-0.38927223476661638</v>
      </c>
      <c r="I6654" s="4">
        <v>0.61854859837568776</v>
      </c>
    </row>
    <row r="6655" spans="1:9" x14ac:dyDescent="0.25">
      <c r="A6655" t="s">
        <v>6838</v>
      </c>
      <c r="B6655" s="3">
        <v>59.256801605224609</v>
      </c>
      <c r="C6655" s="3">
        <v>29.930000305175781</v>
      </c>
      <c r="D6655" s="4">
        <v>4.9770050707496072E-3</v>
      </c>
      <c r="E6655" s="4">
        <v>-5.1347035532787522E-2</v>
      </c>
      <c r="F6655" s="2">
        <v>5</v>
      </c>
      <c r="G6655" s="4">
        <v>0.2878872734511404</v>
      </c>
      <c r="H6655" s="4">
        <v>-0.3984081055307146</v>
      </c>
      <c r="I6655" s="4">
        <v>0.5939219282158763</v>
      </c>
    </row>
    <row r="6656" spans="1:9" x14ac:dyDescent="0.25">
      <c r="A6656" t="s">
        <v>6839</v>
      </c>
      <c r="B6656" s="3">
        <v>58.963340759277337</v>
      </c>
      <c r="C6656" s="3">
        <v>31.54999923706055</v>
      </c>
      <c r="D6656" s="4">
        <v>-6.2648146037267427E-3</v>
      </c>
      <c r="E6656" s="4">
        <v>-9.4999007973362026E-4</v>
      </c>
      <c r="F6656" s="2">
        <v>5</v>
      </c>
      <c r="G6656" s="4">
        <v>0.28365623736379902</v>
      </c>
      <c r="H6656" s="4">
        <v>-0.40138740345911328</v>
      </c>
      <c r="I6656" s="4">
        <v>0.59444589992140418</v>
      </c>
    </row>
    <row r="6657" spans="1:9" x14ac:dyDescent="0.25">
      <c r="A6657" t="s">
        <v>6840</v>
      </c>
      <c r="B6657" s="3">
        <v>59.335063934326172</v>
      </c>
      <c r="C6657" s="3">
        <v>31.579999923706051</v>
      </c>
      <c r="D6657" s="4">
        <v>1.846909947744502E-2</v>
      </c>
      <c r="E6657" s="4">
        <v>-6.1794412749112682E-2</v>
      </c>
      <c r="F6657" s="2">
        <v>5</v>
      </c>
      <c r="G6657" s="4">
        <v>0.3010166851797329</v>
      </c>
      <c r="H6657" s="4">
        <v>-0.39761356411851601</v>
      </c>
      <c r="I6657" s="4">
        <v>0.59811370186009949</v>
      </c>
    </row>
    <row r="6658" spans="1:9" x14ac:dyDescent="0.25">
      <c r="A6658" t="s">
        <v>6841</v>
      </c>
      <c r="B6658" s="3">
        <v>58.259071350097663</v>
      </c>
      <c r="C6658" s="3">
        <v>33.659999847412109</v>
      </c>
      <c r="D6658" s="4">
        <v>1.361460073392862E-2</v>
      </c>
      <c r="E6658" s="4">
        <v>-8.1331866590539259E-2</v>
      </c>
      <c r="F6658" s="2">
        <v>5</v>
      </c>
      <c r="G6658" s="4">
        <v>0.27769270385921407</v>
      </c>
      <c r="H6658" s="4">
        <v>-0.40853734669951608</v>
      </c>
      <c r="I6658" s="4">
        <v>0.56588944197013369</v>
      </c>
    </row>
    <row r="6659" spans="1:9" x14ac:dyDescent="0.25">
      <c r="A6659" t="s">
        <v>6842</v>
      </c>
      <c r="B6659" s="3">
        <v>57.476551055908203</v>
      </c>
      <c r="C6659" s="3">
        <v>36.639999389648438</v>
      </c>
      <c r="D6659" s="4">
        <v>1.450301641464447E-2</v>
      </c>
      <c r="E6659" s="4">
        <v>-3.1712493607307317E-2</v>
      </c>
      <c r="F6659" s="2">
        <v>5</v>
      </c>
      <c r="G6659" s="4">
        <v>0.26213004155434549</v>
      </c>
      <c r="H6659" s="4">
        <v>-0.41648171516844468</v>
      </c>
      <c r="I6659" s="4">
        <v>0.54519255960178148</v>
      </c>
    </row>
    <row r="6660" spans="1:9" x14ac:dyDescent="0.25">
      <c r="A6660" t="s">
        <v>6843</v>
      </c>
      <c r="B6660" s="3">
        <v>56.654884338378913</v>
      </c>
      <c r="C6660" s="3">
        <v>37.840000152587891</v>
      </c>
      <c r="D6660" s="4">
        <v>-2.062881460826604E-2</v>
      </c>
      <c r="E6660" s="4">
        <v>4.013191428276941E-2</v>
      </c>
      <c r="F6660" s="2">
        <v>5</v>
      </c>
      <c r="G6660" s="4">
        <v>0.2522902636087152</v>
      </c>
      <c r="H6660" s="4">
        <v>-0.42482350925503648</v>
      </c>
      <c r="I6660" s="4">
        <v>0.55462405030128381</v>
      </c>
    </row>
    <row r="6661" spans="1:9" x14ac:dyDescent="0.25">
      <c r="A6661" t="s">
        <v>6844</v>
      </c>
      <c r="B6661" s="3">
        <v>57.848224639892578</v>
      </c>
      <c r="C6661" s="3">
        <v>36.380001068115227</v>
      </c>
      <c r="D6661" s="4">
        <v>3.3794119862728961E-4</v>
      </c>
      <c r="E6661" s="4">
        <v>-6.8250066259925024E-3</v>
      </c>
      <c r="F6661" s="2">
        <v>5</v>
      </c>
      <c r="G6661" s="4">
        <v>0.28440628447997152</v>
      </c>
      <c r="H6661" s="4">
        <v>-0.41270837929043069</v>
      </c>
      <c r="I6661" s="4">
        <v>0.57441184245307952</v>
      </c>
    </row>
    <row r="6662" spans="1:9" x14ac:dyDescent="0.25">
      <c r="A6662" t="s">
        <v>6845</v>
      </c>
      <c r="B6662" s="3">
        <v>57.828681945800781</v>
      </c>
      <c r="C6662" s="3">
        <v>36.630001068115227</v>
      </c>
      <c r="D6662" s="4">
        <v>-6.0526149285771158E-3</v>
      </c>
      <c r="E6662" s="4">
        <v>9.9255750153843803E-3</v>
      </c>
      <c r="F6662" s="2">
        <v>5</v>
      </c>
      <c r="G6662" s="4">
        <v>0.28014236112371932</v>
      </c>
      <c r="H6662" s="4">
        <v>-0.4129067822761342</v>
      </c>
      <c r="I6662" s="4">
        <v>0.5884686590848982</v>
      </c>
    </row>
    <row r="6663" spans="1:9" x14ac:dyDescent="0.25">
      <c r="A6663" t="s">
        <v>6846</v>
      </c>
      <c r="B6663" s="3">
        <v>58.180828094482422</v>
      </c>
      <c r="C6663" s="3">
        <v>36.270000457763672</v>
      </c>
      <c r="D6663" s="4">
        <v>-1.080985828255099E-2</v>
      </c>
      <c r="E6663" s="4">
        <v>0.1136014982378839</v>
      </c>
      <c r="F6663" s="2">
        <v>5</v>
      </c>
      <c r="G6663" s="4">
        <v>0.28656720270557989</v>
      </c>
      <c r="H6663" s="4">
        <v>-0.4093316944722597</v>
      </c>
      <c r="I6663" s="4">
        <v>0.57841840782861675</v>
      </c>
    </row>
    <row r="6664" spans="1:9" x14ac:dyDescent="0.25">
      <c r="A6664" t="s">
        <v>6847</v>
      </c>
      <c r="B6664" s="3">
        <v>58.816627502441413</v>
      </c>
      <c r="C6664" s="3">
        <v>32.569999694824219</v>
      </c>
      <c r="D6664" s="4">
        <v>-3.8101368078883309E-3</v>
      </c>
      <c r="E6664" s="4">
        <v>1.2119309693906731E-2</v>
      </c>
      <c r="F6664" s="2">
        <v>5</v>
      </c>
      <c r="G6664" s="4">
        <v>0.30786291620603329</v>
      </c>
      <c r="H6664" s="4">
        <v>-0.40287687814780287</v>
      </c>
      <c r="I6664" s="4">
        <v>0.59693202856387195</v>
      </c>
    </row>
    <row r="6665" spans="1:9" x14ac:dyDescent="0.25">
      <c r="A6665" t="s">
        <v>6848</v>
      </c>
      <c r="B6665" s="3">
        <v>59.041584014892578</v>
      </c>
      <c r="C6665" s="3">
        <v>32.180000305175781</v>
      </c>
      <c r="D6665" s="4">
        <v>3.3244276555974839E-3</v>
      </c>
      <c r="E6665" s="4">
        <v>-1.8610846826069281E-3</v>
      </c>
      <c r="F6665" s="2">
        <v>5</v>
      </c>
      <c r="G6665" s="4">
        <v>0.31596307201518198</v>
      </c>
      <c r="H6665" s="4">
        <v>-0.40059305568636971</v>
      </c>
      <c r="I6665" s="4">
        <v>0.61280084633694787</v>
      </c>
    </row>
    <row r="6666" spans="1:9" x14ac:dyDescent="0.25">
      <c r="A6666" t="s">
        <v>6849</v>
      </c>
      <c r="B6666" s="3">
        <v>58.845954895019531</v>
      </c>
      <c r="C6666" s="3">
        <v>32.240001678466797</v>
      </c>
      <c r="D6666" s="4">
        <v>0</v>
      </c>
      <c r="E6666" s="4">
        <v>4.6744009088703908E-3</v>
      </c>
      <c r="F6666" s="2">
        <v>5</v>
      </c>
      <c r="G6666" s="4">
        <v>0.33683737085393689</v>
      </c>
      <c r="H6666" s="4">
        <v>-0.40257913812162921</v>
      </c>
      <c r="I6666" s="4">
        <v>0.60360838418678697</v>
      </c>
    </row>
    <row r="6667" spans="1:9" x14ac:dyDescent="0.25">
      <c r="A6667" t="s">
        <v>6850</v>
      </c>
      <c r="B6667" s="3">
        <v>58.845954895019531</v>
      </c>
      <c r="C6667" s="3">
        <v>32.090000152587891</v>
      </c>
      <c r="D6667" s="4">
        <v>2.1045521441896749E-2</v>
      </c>
      <c r="E6667" s="4">
        <v>-8.5494442489443823E-2</v>
      </c>
      <c r="F6667" s="2">
        <v>5</v>
      </c>
      <c r="G6667" s="4">
        <v>0.34447984240783702</v>
      </c>
      <c r="H6667" s="4">
        <v>-0.40257913812162921</v>
      </c>
      <c r="I6667" s="4">
        <v>0.60980810234541583</v>
      </c>
    </row>
    <row r="6668" spans="1:9" x14ac:dyDescent="0.25">
      <c r="A6668" t="s">
        <v>6851</v>
      </c>
      <c r="B6668" s="3">
        <v>57.633037567138672</v>
      </c>
      <c r="C6668" s="3">
        <v>35.090000152587891</v>
      </c>
      <c r="D6668" s="4">
        <v>2.3627336802799052E-2</v>
      </c>
      <c r="E6668" s="4">
        <v>-8.1413626917222315E-2</v>
      </c>
      <c r="F6668" s="2">
        <v>5</v>
      </c>
      <c r="G6668" s="4">
        <v>0.32551104427668581</v>
      </c>
      <c r="H6668" s="4">
        <v>-0.41489301962295771</v>
      </c>
      <c r="I6668" s="4">
        <v>0.57782515991471217</v>
      </c>
    </row>
    <row r="6669" spans="1:9" x14ac:dyDescent="0.25">
      <c r="A6669" t="s">
        <v>6852</v>
      </c>
      <c r="B6669" s="3">
        <v>56.302753448486328</v>
      </c>
      <c r="C6669" s="3">
        <v>38.200000762939453</v>
      </c>
      <c r="D6669" s="4">
        <v>-2.208587875807522E-2</v>
      </c>
      <c r="E6669" s="4">
        <v>0.1318518744574653</v>
      </c>
      <c r="F6669" s="2">
        <v>5</v>
      </c>
      <c r="G6669" s="4">
        <v>0.29034643645156399</v>
      </c>
      <c r="H6669" s="4">
        <v>-0.4283984421473469</v>
      </c>
      <c r="I6669" s="4">
        <v>0.57889125799573571</v>
      </c>
    </row>
    <row r="6670" spans="1:9" x14ac:dyDescent="0.25">
      <c r="A6670" t="s">
        <v>6853</v>
      </c>
      <c r="B6670" s="3">
        <v>57.574333190917969</v>
      </c>
      <c r="C6670" s="3">
        <v>33.75</v>
      </c>
      <c r="D6670" s="4">
        <v>-2.7113482873665222E-3</v>
      </c>
      <c r="E6670" s="4">
        <v>8.1037820060530619E-2</v>
      </c>
      <c r="F6670" s="2">
        <v>5</v>
      </c>
      <c r="G6670" s="4">
        <v>0.33212219809131027</v>
      </c>
      <c r="H6670" s="4">
        <v>-0.41548900313788861</v>
      </c>
      <c r="I6670" s="4">
        <v>0.59914712153518113</v>
      </c>
    </row>
    <row r="6671" spans="1:9" x14ac:dyDescent="0.25">
      <c r="A6671" t="s">
        <v>6854</v>
      </c>
      <c r="B6671" s="3">
        <v>57.730861663818359</v>
      </c>
      <c r="C6671" s="3">
        <v>31.219999313354489</v>
      </c>
      <c r="D6671" s="4">
        <v>5.7705913454129343E-2</v>
      </c>
      <c r="E6671" s="4">
        <v>3.213318490500328E-3</v>
      </c>
      <c r="F6671" s="2">
        <v>5</v>
      </c>
      <c r="G6671" s="4">
        <v>0.33129730285119918</v>
      </c>
      <c r="H6671" s="4">
        <v>-0.41389988158560043</v>
      </c>
      <c r="I6671" s="4">
        <v>0.59484840354172253</v>
      </c>
    </row>
    <row r="6672" spans="1:9" x14ac:dyDescent="0.25">
      <c r="A6672" t="s">
        <v>6855</v>
      </c>
      <c r="B6672" s="3">
        <v>54.581203460693359</v>
      </c>
      <c r="C6672" s="3">
        <v>31.120000839233398</v>
      </c>
      <c r="D6672" s="4">
        <v>-7.2473145213370005E-2</v>
      </c>
      <c r="E6672" s="4">
        <v>0.34311613020119852</v>
      </c>
      <c r="F6672" s="2">
        <v>5</v>
      </c>
      <c r="G6672" s="4">
        <v>0.26880161718360451</v>
      </c>
      <c r="H6672" s="4">
        <v>-0.44587610699803693</v>
      </c>
      <c r="I6672" s="4">
        <v>0.6130936409981218</v>
      </c>
    </row>
    <row r="6673" spans="1:9" x14ac:dyDescent="0.25">
      <c r="A6673" t="s">
        <v>6856</v>
      </c>
      <c r="B6673" s="3">
        <v>58.845954895019531</v>
      </c>
      <c r="C6673" s="3">
        <v>23.170000076293949</v>
      </c>
      <c r="D6673" s="4">
        <v>-9.8742903942918847E-3</v>
      </c>
      <c r="E6673" s="4">
        <v>7.8295044353116072E-3</v>
      </c>
      <c r="F6673" s="2">
        <v>4</v>
      </c>
      <c r="G6673" s="4">
        <v>0.35882034899914372</v>
      </c>
      <c r="H6673" s="4">
        <v>-0.40257913812162921</v>
      </c>
      <c r="I6673" s="4">
        <v>0.6511939898041319</v>
      </c>
    </row>
    <row r="6674" spans="1:9" x14ac:dyDescent="0.25">
      <c r="A6674" t="s">
        <v>6857</v>
      </c>
      <c r="B6674" s="3">
        <v>59.432811737060547</v>
      </c>
      <c r="C6674" s="3">
        <v>22.989999771118161</v>
      </c>
      <c r="D6674" s="4">
        <v>-1.968408315972214E-2</v>
      </c>
      <c r="E6674" s="4">
        <v>0.15760317545686101</v>
      </c>
      <c r="F6674" s="2">
        <v>4</v>
      </c>
      <c r="G6674" s="4">
        <v>0.37359273563068413</v>
      </c>
      <c r="H6674" s="4">
        <v>-0.39662120063897921</v>
      </c>
      <c r="I6674" s="4">
        <v>0.667482993197279</v>
      </c>
    </row>
    <row r="6675" spans="1:9" x14ac:dyDescent="0.25">
      <c r="A6675" t="s">
        <v>6858</v>
      </c>
      <c r="B6675" s="3">
        <v>60.626182556152337</v>
      </c>
      <c r="C6675" s="3">
        <v>19.860000610351559</v>
      </c>
      <c r="D6675" s="4">
        <v>-6.5716655843386373E-3</v>
      </c>
      <c r="E6675" s="4">
        <v>1.6897076912634649E-2</v>
      </c>
      <c r="F6675" s="2">
        <v>4</v>
      </c>
      <c r="G6675" s="4">
        <v>0.38912449649799302</v>
      </c>
      <c r="H6675" s="4">
        <v>-0.38450576085124522</v>
      </c>
      <c r="I6675" s="4">
        <v>0.70021822149481716</v>
      </c>
    </row>
    <row r="6676" spans="1:9" x14ac:dyDescent="0.25">
      <c r="A6676" t="s">
        <v>6859</v>
      </c>
      <c r="B6676" s="3">
        <v>61.027233123779297</v>
      </c>
      <c r="C6676" s="3">
        <v>19.530000686645511</v>
      </c>
      <c r="D6676" s="4">
        <v>1.944350275285478E-2</v>
      </c>
      <c r="E6676" s="4">
        <v>-5.7432368057174783E-2</v>
      </c>
      <c r="F6676" s="2">
        <v>3</v>
      </c>
      <c r="G6676" s="4">
        <v>0.40295344255808452</v>
      </c>
      <c r="H6676" s="4">
        <v>-0.38043418148447422</v>
      </c>
      <c r="I6676" s="4">
        <v>0.7021276595744681</v>
      </c>
    </row>
    <row r="6677" spans="1:9" x14ac:dyDescent="0.25">
      <c r="A6677" t="s">
        <v>6860</v>
      </c>
      <c r="B6677" s="3">
        <v>59.86328125</v>
      </c>
      <c r="C6677" s="3">
        <v>20.719999313354489</v>
      </c>
      <c r="D6677" s="4">
        <v>1.4253175891244311E-2</v>
      </c>
      <c r="E6677" s="4">
        <v>-4.4721124795733869E-2</v>
      </c>
      <c r="F6677" s="2">
        <v>4</v>
      </c>
      <c r="G6677" s="4">
        <v>0.36652095075820551</v>
      </c>
      <c r="H6677" s="4">
        <v>-0.3922509517766497</v>
      </c>
      <c r="I6677" s="4">
        <v>0.67157665030005465</v>
      </c>
    </row>
    <row r="6678" spans="1:9" x14ac:dyDescent="0.25">
      <c r="A6678" t="s">
        <v>6861</v>
      </c>
      <c r="B6678" s="3">
        <v>59.022029876708977</v>
      </c>
      <c r="C6678" s="3">
        <v>21.690000534057621</v>
      </c>
      <c r="D6678" s="4">
        <v>-1.017096770726544E-2</v>
      </c>
      <c r="E6678" s="4">
        <v>5.6502669684111329E-2</v>
      </c>
      <c r="F6678" s="2">
        <v>4</v>
      </c>
      <c r="G6678" s="4">
        <v>0.34554392477817658</v>
      </c>
      <c r="H6678" s="4">
        <v>-0.40079157485574629</v>
      </c>
      <c r="I6678" s="4">
        <v>0.66503000545553737</v>
      </c>
    </row>
    <row r="6679" spans="1:9" x14ac:dyDescent="0.25">
      <c r="A6679" t="s">
        <v>6862</v>
      </c>
      <c r="B6679" s="3">
        <v>59.628509521484382</v>
      </c>
      <c r="C6679" s="3">
        <v>20.530000686645511</v>
      </c>
      <c r="D6679" s="4">
        <v>-1.5821460810332529E-2</v>
      </c>
      <c r="E6679" s="4">
        <v>2.394022283540664E-2</v>
      </c>
      <c r="F6679" s="2">
        <v>4</v>
      </c>
      <c r="G6679" s="4">
        <v>0.3665661101701243</v>
      </c>
      <c r="H6679" s="4">
        <v>-0.39463442110168151</v>
      </c>
      <c r="I6679" s="4">
        <v>0.7021276595744681</v>
      </c>
    </row>
    <row r="6680" spans="1:9" x14ac:dyDescent="0.25">
      <c r="A6680" t="s">
        <v>6863</v>
      </c>
      <c r="B6680" s="3">
        <v>60.587085723876953</v>
      </c>
      <c r="C6680" s="3">
        <v>20.04999923706055</v>
      </c>
      <c r="D6680" s="4">
        <v>-2.2548699039823821E-3</v>
      </c>
      <c r="E6680" s="4">
        <v>3.001474068502485E-3</v>
      </c>
      <c r="F6680" s="2">
        <v>4</v>
      </c>
      <c r="G6680" s="4">
        <v>0.3922195617278712</v>
      </c>
      <c r="H6680" s="4">
        <v>-0.38490268300632541</v>
      </c>
      <c r="I6680" s="4">
        <v>0.69448990725586479</v>
      </c>
    </row>
    <row r="6681" spans="1:9" x14ac:dyDescent="0.25">
      <c r="A6681" t="s">
        <v>6864</v>
      </c>
      <c r="B6681" s="3">
        <v>60.724010467529297</v>
      </c>
      <c r="C6681" s="3">
        <v>19.989999771118161</v>
      </c>
      <c r="D6681" s="4">
        <v>3.2168028335521898E-4</v>
      </c>
      <c r="E6681" s="4">
        <v>-1.3326774665025409E-2</v>
      </c>
      <c r="F6681" s="2">
        <v>4</v>
      </c>
      <c r="G6681" s="4">
        <v>0.40218679845229871</v>
      </c>
      <c r="H6681" s="4">
        <v>-0.38351258408599698</v>
      </c>
      <c r="I6681" s="4">
        <v>0.7021276595744681</v>
      </c>
    </row>
    <row r="6682" spans="1:9" x14ac:dyDescent="0.25">
      <c r="A6682" t="s">
        <v>6865</v>
      </c>
      <c r="B6682" s="3">
        <v>60.704483032226563</v>
      </c>
      <c r="C6682" s="3">
        <v>20.260000228881839</v>
      </c>
      <c r="D6682" s="4">
        <v>9.6823968766224233E-4</v>
      </c>
      <c r="E6682" s="4">
        <v>2.582279639908025E-2</v>
      </c>
      <c r="F6682" s="2">
        <v>4</v>
      </c>
      <c r="G6682" s="4">
        <v>0.39987022889750512</v>
      </c>
      <c r="H6682" s="4">
        <v>-0.38371083216013652</v>
      </c>
      <c r="I6682" s="4">
        <v>0.70294599018003279</v>
      </c>
    </row>
    <row r="6683" spans="1:9" x14ac:dyDescent="0.25">
      <c r="A6683" t="s">
        <v>6866</v>
      </c>
      <c r="B6683" s="3">
        <v>60.645763397216797</v>
      </c>
      <c r="C6683" s="3">
        <v>19.75</v>
      </c>
      <c r="D6683" s="4">
        <v>-2.8949928189652141E-3</v>
      </c>
      <c r="E6683" s="4">
        <v>-0.1147467291449461</v>
      </c>
      <c r="F6683" s="2">
        <v>4</v>
      </c>
      <c r="G6683" s="4">
        <v>0.4003799841762814</v>
      </c>
      <c r="H6683" s="4">
        <v>-0.38430697058663149</v>
      </c>
      <c r="I6683" s="4">
        <v>0.69312602291325698</v>
      </c>
    </row>
    <row r="6684" spans="1:9" x14ac:dyDescent="0.25">
      <c r="A6684" t="s">
        <v>6867</v>
      </c>
      <c r="B6684" s="3">
        <v>60.821842193603523</v>
      </c>
      <c r="C6684" s="3">
        <v>22.309999465942379</v>
      </c>
      <c r="D6684" s="4">
        <v>-3.5260150324061268E-3</v>
      </c>
      <c r="E6684" s="4">
        <v>7.4145352635419437E-2</v>
      </c>
      <c r="F6684" s="2">
        <v>4</v>
      </c>
      <c r="G6684" s="4">
        <v>0.42182461154841389</v>
      </c>
      <c r="H6684" s="4">
        <v>-0.38251936859285768</v>
      </c>
      <c r="I6684" s="4">
        <v>0.70403709765411904</v>
      </c>
    </row>
    <row r="6685" spans="1:9" x14ac:dyDescent="0.25">
      <c r="A6685" t="s">
        <v>6868</v>
      </c>
      <c r="B6685" s="3">
        <v>61.037059783935547</v>
      </c>
      <c r="C6685" s="3">
        <v>20.770000457763668</v>
      </c>
      <c r="D6685" s="4">
        <v>-7.0014762945131981E-3</v>
      </c>
      <c r="E6685" s="4">
        <v>2.3656950250258379E-2</v>
      </c>
      <c r="F6685" s="2">
        <v>4</v>
      </c>
      <c r="G6685" s="4">
        <v>0.42397230673827591</v>
      </c>
      <c r="H6685" s="4">
        <v>-0.38033441843720261</v>
      </c>
      <c r="I6685" s="4">
        <v>0.71740316421167494</v>
      </c>
    </row>
    <row r="6686" spans="1:9" x14ac:dyDescent="0.25">
      <c r="A6686" t="s">
        <v>6869</v>
      </c>
      <c r="B6686" s="3">
        <v>61.467422485351563</v>
      </c>
      <c r="C6686" s="3">
        <v>20.29000091552734</v>
      </c>
      <c r="D6686" s="4">
        <v>9.3152337903570359E-3</v>
      </c>
      <c r="E6686" s="4">
        <v>-6.1082816175022092E-2</v>
      </c>
      <c r="F6686" s="2">
        <v>4</v>
      </c>
      <c r="G6686" s="4">
        <v>0.42283210000972188</v>
      </c>
      <c r="H6686" s="4">
        <v>-0.3759652539558217</v>
      </c>
      <c r="I6686" s="4">
        <v>0.71958537915984722</v>
      </c>
    </row>
    <row r="6687" spans="1:9" x14ac:dyDescent="0.25">
      <c r="A6687" t="s">
        <v>6870</v>
      </c>
      <c r="B6687" s="3">
        <v>60.900123596191413</v>
      </c>
      <c r="C6687" s="3">
        <v>21.610000610351559</v>
      </c>
      <c r="D6687" s="4">
        <v>6.6298617052187314E-3</v>
      </c>
      <c r="E6687" s="4">
        <v>3.2497535677336038E-3</v>
      </c>
      <c r="F6687" s="2">
        <v>4</v>
      </c>
      <c r="G6687" s="4">
        <v>0.40407015477521968</v>
      </c>
      <c r="H6687" s="4">
        <v>-0.37698083277553551</v>
      </c>
      <c r="I6687" s="4">
        <v>0.70450204638472025</v>
      </c>
    </row>
    <row r="6688" spans="1:9" x14ac:dyDescent="0.25">
      <c r="A6688" t="s">
        <v>6871</v>
      </c>
      <c r="B6688" s="3">
        <v>60.4990234375</v>
      </c>
      <c r="C6688" s="3">
        <v>21.54000091552734</v>
      </c>
      <c r="D6688" s="4">
        <v>5.037399953840227E-3</v>
      </c>
      <c r="E6688" s="4">
        <v>-3.2779502794389903E-2</v>
      </c>
      <c r="F6688" s="2">
        <v>4</v>
      </c>
      <c r="G6688" s="4">
        <v>0.39637203761529149</v>
      </c>
      <c r="H6688" s="4">
        <v>-0.3810841592071611</v>
      </c>
      <c r="I6688" s="4">
        <v>0.70695770804911318</v>
      </c>
    </row>
    <row r="6689" spans="1:9" x14ac:dyDescent="0.25">
      <c r="A6689" t="s">
        <v>6872</v>
      </c>
      <c r="B6689" s="3">
        <v>60.195793151855469</v>
      </c>
      <c r="C6689" s="3">
        <v>22.270000457763668</v>
      </c>
      <c r="D6689" s="4">
        <v>5.5545218189232406E-3</v>
      </c>
      <c r="E6689" s="4">
        <v>-2.2401092179289428E-3</v>
      </c>
      <c r="F6689" s="2">
        <v>4</v>
      </c>
      <c r="G6689" s="4">
        <v>0.40813911516380807</v>
      </c>
      <c r="H6689" s="4">
        <v>-0.37701637100278951</v>
      </c>
      <c r="I6689" s="4">
        <v>0.67967257844474771</v>
      </c>
    </row>
    <row r="6690" spans="1:9" x14ac:dyDescent="0.25">
      <c r="A6690" t="s">
        <v>6873</v>
      </c>
      <c r="B6690" s="3">
        <v>59.86328125</v>
      </c>
      <c r="C6690" s="3">
        <v>22.319999694824219</v>
      </c>
      <c r="D6690" s="4">
        <v>1.324590712652896E-2</v>
      </c>
      <c r="E6690" s="4">
        <v>-2.575295314349535E-2</v>
      </c>
      <c r="F6690" s="2">
        <v>4</v>
      </c>
      <c r="G6690" s="4">
        <v>0.39910116879439511</v>
      </c>
      <c r="H6690" s="4">
        <v>-0.38045763260025878</v>
      </c>
      <c r="I6690" s="4">
        <v>0.67312414733969983</v>
      </c>
    </row>
    <row r="6691" spans="1:9" x14ac:dyDescent="0.25">
      <c r="A6691" t="s">
        <v>6874</v>
      </c>
      <c r="B6691" s="3">
        <v>59.080703735351563</v>
      </c>
      <c r="C6691" s="3">
        <v>22.909999847412109</v>
      </c>
      <c r="D6691" s="4">
        <v>-1.048527114993103E-2</v>
      </c>
      <c r="E6691" s="4">
        <v>3.0589308105193561E-2</v>
      </c>
      <c r="F6691" s="2">
        <v>4</v>
      </c>
      <c r="G6691" s="4">
        <v>0.39019160444713319</v>
      </c>
      <c r="H6691" s="4">
        <v>-0.38855675306233828</v>
      </c>
      <c r="I6691" s="4">
        <v>0.67094133697135061</v>
      </c>
    </row>
    <row r="6692" spans="1:9" x14ac:dyDescent="0.25">
      <c r="A6692" t="s">
        <v>6875</v>
      </c>
      <c r="B6692" s="3">
        <v>59.706745147705078</v>
      </c>
      <c r="C6692" s="3">
        <v>22.229999542236332</v>
      </c>
      <c r="D6692" s="4">
        <v>9.5930844028491169E-3</v>
      </c>
      <c r="E6692" s="4">
        <v>-1.3477397276295819E-3</v>
      </c>
      <c r="F6692" s="2">
        <v>4</v>
      </c>
      <c r="G6692" s="4">
        <v>0.41259925323893237</v>
      </c>
      <c r="H6692" s="4">
        <v>-0.38207766988144809</v>
      </c>
      <c r="I6692" s="4">
        <v>0.66875852660300139</v>
      </c>
    </row>
    <row r="6693" spans="1:9" x14ac:dyDescent="0.25">
      <c r="A6693" t="s">
        <v>6876</v>
      </c>
      <c r="B6693" s="3">
        <v>59.139415740966797</v>
      </c>
      <c r="C6693" s="3">
        <v>22.260000228881839</v>
      </c>
      <c r="D6693" s="4">
        <v>8.339083532040048E-3</v>
      </c>
      <c r="E6693" s="4">
        <v>-3.0487756250139109E-2</v>
      </c>
      <c r="F6693" s="2">
        <v>4</v>
      </c>
      <c r="G6693" s="4">
        <v>0.3979039704041567</v>
      </c>
      <c r="H6693" s="4">
        <v>-0.38794912557861022</v>
      </c>
      <c r="I6693" s="4">
        <v>0.65566166439290585</v>
      </c>
    </row>
    <row r="6694" spans="1:9" x14ac:dyDescent="0.25">
      <c r="A6694" t="s">
        <v>6877</v>
      </c>
      <c r="B6694" s="3">
        <v>58.650325775146477</v>
      </c>
      <c r="C6694" s="3">
        <v>22.95999908447266</v>
      </c>
      <c r="D6694" s="4">
        <v>-6.9559704304084091E-3</v>
      </c>
      <c r="E6694" s="4">
        <v>1.4134262519924329E-2</v>
      </c>
      <c r="F6694" s="2">
        <v>4</v>
      </c>
      <c r="G6694" s="4">
        <v>0.38760547384111571</v>
      </c>
      <c r="H6694" s="4">
        <v>-0.39301085873069619</v>
      </c>
      <c r="I6694" s="4">
        <v>0.65457025920873124</v>
      </c>
    </row>
    <row r="6695" spans="1:9" x14ac:dyDescent="0.25">
      <c r="A6695" t="s">
        <v>6878</v>
      </c>
      <c r="B6695" s="3">
        <v>59.061153411865227</v>
      </c>
      <c r="C6695" s="3">
        <v>22.639999389648441</v>
      </c>
      <c r="D6695" s="4">
        <v>-8.2128734993660579E-3</v>
      </c>
      <c r="E6695" s="4">
        <v>2.909088134765625E-2</v>
      </c>
      <c r="F6695" s="2">
        <v>4</v>
      </c>
      <c r="G6695" s="4">
        <v>0.39668941208882758</v>
      </c>
      <c r="H6695" s="4">
        <v>-0.38875908500010098</v>
      </c>
      <c r="I6695" s="4">
        <v>0.67830832196452939</v>
      </c>
    </row>
    <row r="6696" spans="1:9" x14ac:dyDescent="0.25">
      <c r="A6696" t="s">
        <v>6879</v>
      </c>
      <c r="B6696" s="3">
        <v>59.55023193359375</v>
      </c>
      <c r="C6696" s="3">
        <v>22</v>
      </c>
      <c r="D6696" s="4">
        <v>-4.5784681025482499E-3</v>
      </c>
      <c r="E6696" s="4">
        <v>-3.623184962974757E-3</v>
      </c>
      <c r="F6696" s="2">
        <v>4</v>
      </c>
      <c r="G6696" s="4">
        <v>0.40921859940024818</v>
      </c>
      <c r="H6696" s="4">
        <v>-0.38369747028622248</v>
      </c>
      <c r="I6696" s="4">
        <v>0.67121418826739432</v>
      </c>
    </row>
    <row r="6697" spans="1:9" x14ac:dyDescent="0.25">
      <c r="A6697" t="s">
        <v>6880</v>
      </c>
      <c r="B6697" s="3">
        <v>59.824134826660163</v>
      </c>
      <c r="C6697" s="3">
        <v>22.079999923706051</v>
      </c>
      <c r="D6697" s="4">
        <v>5.5901249589782598E-3</v>
      </c>
      <c r="E6697" s="4">
        <v>-2.9023740283866121E-2</v>
      </c>
      <c r="F6697" s="2">
        <v>4</v>
      </c>
      <c r="G6697" s="4">
        <v>0.41537657048206272</v>
      </c>
      <c r="H6697" s="4">
        <v>-0.38086277022861409</v>
      </c>
      <c r="I6697" s="4">
        <v>0.6799454297407912</v>
      </c>
    </row>
    <row r="6698" spans="1:9" x14ac:dyDescent="0.25">
      <c r="A6698" t="s">
        <v>6881</v>
      </c>
      <c r="B6698" s="3">
        <v>59.491569519042969</v>
      </c>
      <c r="C6698" s="3">
        <v>22.739999771118161</v>
      </c>
      <c r="D6698" s="4">
        <v>1.691821539418825E-3</v>
      </c>
      <c r="E6698" s="4">
        <v>-3.1516174852858743E-2</v>
      </c>
      <c r="F6698" s="2">
        <v>4</v>
      </c>
      <c r="G6698" s="4">
        <v>0.40718850641670451</v>
      </c>
      <c r="H6698" s="4">
        <v>-0.38430458453771832</v>
      </c>
      <c r="I6698" s="4">
        <v>0.66521145975443385</v>
      </c>
    </row>
    <row r="6699" spans="1:9" x14ac:dyDescent="0.25">
      <c r="A6699" t="s">
        <v>6882</v>
      </c>
      <c r="B6699" s="3">
        <v>59.391090393066413</v>
      </c>
      <c r="C6699" s="3">
        <v>23.479999542236332</v>
      </c>
      <c r="D6699" s="4">
        <v>4.2854148886026788E-3</v>
      </c>
      <c r="E6699" s="4">
        <v>-2.572617549459089E-2</v>
      </c>
      <c r="F6699" s="2">
        <v>4</v>
      </c>
      <c r="G6699" s="4">
        <v>0.40979529966151912</v>
      </c>
      <c r="H6699" s="4">
        <v>-0.38534447199931282</v>
      </c>
      <c r="I6699" s="4">
        <v>0.68294679399727154</v>
      </c>
    </row>
    <row r="6700" spans="1:9" x14ac:dyDescent="0.25">
      <c r="A6700" t="s">
        <v>6883</v>
      </c>
      <c r="B6700" s="3">
        <v>59.137660980224609</v>
      </c>
      <c r="C6700" s="3">
        <v>24.10000038146973</v>
      </c>
      <c r="D6700" s="4">
        <v>0</v>
      </c>
      <c r="E6700" s="4">
        <v>1.388304237908722E-2</v>
      </c>
      <c r="F6700" s="2">
        <v>4</v>
      </c>
      <c r="G6700" s="4">
        <v>0.40922400692168209</v>
      </c>
      <c r="H6700" s="4">
        <v>-0.38796728610375558</v>
      </c>
      <c r="I6700" s="4">
        <v>0.66766712141882678</v>
      </c>
    </row>
    <row r="6701" spans="1:9" x14ac:dyDescent="0.25">
      <c r="A6701" t="s">
        <v>6884</v>
      </c>
      <c r="B6701" s="3">
        <v>59.137660980224609</v>
      </c>
      <c r="C6701" s="3">
        <v>23.770000457763668</v>
      </c>
      <c r="D6701" s="4">
        <v>2.5000014876553459E-2</v>
      </c>
      <c r="E6701" s="4">
        <v>-7.653455053892233E-2</v>
      </c>
      <c r="F6701" s="2">
        <v>4</v>
      </c>
      <c r="G6701" s="4">
        <v>0.40569570978797848</v>
      </c>
      <c r="H6701" s="4">
        <v>-0.38796728610375558</v>
      </c>
      <c r="I6701" s="4">
        <v>0.66384720327421554</v>
      </c>
    </row>
    <row r="6702" spans="1:9" x14ac:dyDescent="0.25">
      <c r="A6702" t="s">
        <v>6885</v>
      </c>
      <c r="B6702" s="3">
        <v>57.695278167724609</v>
      </c>
      <c r="C6702" s="3">
        <v>25.739999771118161</v>
      </c>
      <c r="D6702" s="4">
        <v>-1.686993470441545E-3</v>
      </c>
      <c r="E6702" s="4">
        <v>2.2645994958143231E-2</v>
      </c>
      <c r="F6702" s="2">
        <v>5</v>
      </c>
      <c r="G6702" s="4">
        <v>0.36829738136265838</v>
      </c>
      <c r="H6702" s="4">
        <v>-0.40289492193816701</v>
      </c>
      <c r="I6702" s="4">
        <v>0.62946793997271477</v>
      </c>
    </row>
    <row r="6703" spans="1:9" x14ac:dyDescent="0.25">
      <c r="A6703" t="s">
        <v>6886</v>
      </c>
      <c r="B6703" s="3">
        <v>57.792774200439453</v>
      </c>
      <c r="C6703" s="3">
        <v>25.170000076293949</v>
      </c>
      <c r="D6703" s="4">
        <v>1.61071113008735E-2</v>
      </c>
      <c r="E6703" s="4">
        <v>-3.1550584919029401E-2</v>
      </c>
      <c r="F6703" s="2">
        <v>5</v>
      </c>
      <c r="G6703" s="4">
        <v>0.37560712735646051</v>
      </c>
      <c r="H6703" s="4">
        <v>-0.40188590736932012</v>
      </c>
      <c r="I6703" s="4">
        <v>0.62346521145975453</v>
      </c>
    </row>
    <row r="6704" spans="1:9" x14ac:dyDescent="0.25">
      <c r="A6704" t="s">
        <v>6887</v>
      </c>
      <c r="B6704" s="3">
        <v>56.876655578613281</v>
      </c>
      <c r="C6704" s="3">
        <v>25.989999771118161</v>
      </c>
      <c r="D6704" s="4">
        <v>-5.113731942011035E-3</v>
      </c>
      <c r="E6704" s="4">
        <v>5.4788977877851641E-2</v>
      </c>
      <c r="F6704" s="2">
        <v>5</v>
      </c>
      <c r="G6704" s="4">
        <v>0.37447545249985642</v>
      </c>
      <c r="H6704" s="4">
        <v>-0.41136708327437738</v>
      </c>
      <c r="I6704" s="4">
        <v>0.60491132332878572</v>
      </c>
    </row>
    <row r="6705" spans="1:9" x14ac:dyDescent="0.25">
      <c r="A6705" t="s">
        <v>6888</v>
      </c>
      <c r="B6705" s="3">
        <v>57.169002532958977</v>
      </c>
      <c r="C6705" s="3">
        <v>24.639999389648441</v>
      </c>
      <c r="D6705" s="4">
        <v>-2.0701786416631118E-2</v>
      </c>
      <c r="E6705" s="4">
        <v>3.1393889458405599E-2</v>
      </c>
      <c r="F6705" s="2">
        <v>5</v>
      </c>
      <c r="G6705" s="4">
        <v>0.3911960880001315</v>
      </c>
      <c r="H6705" s="4">
        <v>-0.40834150030572852</v>
      </c>
      <c r="I6705" s="4">
        <v>0.63274215552523883</v>
      </c>
    </row>
    <row r="6706" spans="1:9" x14ac:dyDescent="0.25">
      <c r="A6706" t="s">
        <v>6889</v>
      </c>
      <c r="B6706" s="3">
        <v>58.377521514892578</v>
      </c>
      <c r="C6706" s="3">
        <v>23.889999389648441</v>
      </c>
      <c r="D6706" s="4">
        <v>5.0138444608549548E-4</v>
      </c>
      <c r="E6706" s="4">
        <v>-2.0901649051441869E-2</v>
      </c>
      <c r="F6706" s="2">
        <v>4</v>
      </c>
      <c r="G6706" s="4">
        <v>0.42859315288355959</v>
      </c>
      <c r="H6706" s="4">
        <v>-0.39583418872038728</v>
      </c>
      <c r="I6706" s="4">
        <v>0.64638472032742156</v>
      </c>
    </row>
    <row r="6707" spans="1:9" x14ac:dyDescent="0.25">
      <c r="A6707" t="s">
        <v>6890</v>
      </c>
      <c r="B6707" s="3">
        <v>58.3482666015625</v>
      </c>
      <c r="C6707" s="3">
        <v>24.39999961853027</v>
      </c>
      <c r="D6707" s="4">
        <v>4.3623396691607752E-3</v>
      </c>
      <c r="E6707" s="4">
        <v>3.7021865308544122E-3</v>
      </c>
      <c r="F6707" s="2">
        <v>5</v>
      </c>
      <c r="G6707" s="4">
        <v>0.42720880948488671</v>
      </c>
      <c r="H6707" s="4">
        <v>-0.39613695625808543</v>
      </c>
      <c r="I6707" s="4">
        <v>0.6414733969986357</v>
      </c>
    </row>
    <row r="6708" spans="1:9" x14ac:dyDescent="0.25">
      <c r="A6708" t="s">
        <v>6891</v>
      </c>
      <c r="B6708" s="3">
        <v>58.094837188720703</v>
      </c>
      <c r="C6708" s="3">
        <v>24.309999465942379</v>
      </c>
      <c r="D6708" s="4">
        <v>-2.8438425142571781E-3</v>
      </c>
      <c r="E6708" s="4">
        <v>-3.7989749680687017E-2</v>
      </c>
      <c r="F6708" s="2">
        <v>4</v>
      </c>
      <c r="G6708" s="4">
        <v>0.43784610286276449</v>
      </c>
      <c r="H6708" s="4">
        <v>-0.3987597703625283</v>
      </c>
      <c r="I6708" s="4">
        <v>0.64911323328785819</v>
      </c>
    </row>
    <row r="6709" spans="1:9" x14ac:dyDescent="0.25">
      <c r="A6709" t="s">
        <v>6892</v>
      </c>
      <c r="B6709" s="3">
        <v>58.260520935058587</v>
      </c>
      <c r="C6709" s="3">
        <v>25.270000457763668</v>
      </c>
      <c r="D6709" s="4">
        <v>6.3966612661017219E-3</v>
      </c>
      <c r="E6709" s="4">
        <v>1.2825638678919169E-2</v>
      </c>
      <c r="F6709" s="2">
        <v>5</v>
      </c>
      <c r="G6709" s="4">
        <v>0.46239257298391873</v>
      </c>
      <c r="H6709" s="4">
        <v>-0.39704506147416718</v>
      </c>
      <c r="I6709" s="4">
        <v>0.63924569554523103</v>
      </c>
    </row>
    <row r="6710" spans="1:9" x14ac:dyDescent="0.25">
      <c r="A6710" t="s">
        <v>6893</v>
      </c>
      <c r="B6710" s="3">
        <v>57.890216827392578</v>
      </c>
      <c r="C6710" s="3">
        <v>24.95000076293945</v>
      </c>
      <c r="D6710" s="4">
        <v>-5.358017612789423E-3</v>
      </c>
      <c r="E6710" s="4">
        <v>1.712189419230636E-2</v>
      </c>
      <c r="F6710" s="2">
        <v>5</v>
      </c>
      <c r="G6710" s="4">
        <v>0.43550362565673589</v>
      </c>
      <c r="H6710" s="4">
        <v>-0.40087744551210791</v>
      </c>
      <c r="I6710" s="4">
        <v>0.64416507242415966</v>
      </c>
    </row>
    <row r="6711" spans="1:9" x14ac:dyDescent="0.25">
      <c r="A6711" t="s">
        <v>6894</v>
      </c>
      <c r="B6711" s="3">
        <v>58.202064514160163</v>
      </c>
      <c r="C6711" s="3">
        <v>24.530000686645511</v>
      </c>
      <c r="D6711" s="4">
        <v>3.2503166064177247E-2</v>
      </c>
      <c r="E6711" s="4">
        <v>-9.2891575165674478E-3</v>
      </c>
      <c r="F6711" s="2">
        <v>5</v>
      </c>
      <c r="G6711" s="4">
        <v>0.44460806708096762</v>
      </c>
      <c r="H6711" s="4">
        <v>-0.39765004383792862</v>
      </c>
      <c r="I6711" s="4">
        <v>0.63295982508882198</v>
      </c>
    </row>
    <row r="6712" spans="1:9" x14ac:dyDescent="0.25">
      <c r="A6712" t="s">
        <v>6895</v>
      </c>
      <c r="B6712" s="3">
        <v>56.369865417480469</v>
      </c>
      <c r="C6712" s="3">
        <v>24.760000228881839</v>
      </c>
      <c r="D6712" s="4">
        <v>3.993137771134414E-3</v>
      </c>
      <c r="E6712" s="4">
        <v>1.01999183054029E-2</v>
      </c>
      <c r="F6712" s="2">
        <v>5</v>
      </c>
      <c r="G6712" s="4">
        <v>0.40816745437018209</v>
      </c>
      <c r="H6712" s="4">
        <v>-0.41661200085401839</v>
      </c>
      <c r="I6712" s="4">
        <v>0.60589369319746633</v>
      </c>
    </row>
    <row r="6713" spans="1:9" x14ac:dyDescent="0.25">
      <c r="A6713" t="s">
        <v>6896</v>
      </c>
      <c r="B6713" s="3">
        <v>56.145668029785163</v>
      </c>
      <c r="C6713" s="3">
        <v>24.510000228881839</v>
      </c>
      <c r="D6713" s="4">
        <v>-1.5214338792362E-2</v>
      </c>
      <c r="E6713" s="4">
        <v>1.030502875685757E-2</v>
      </c>
      <c r="F6713" s="2">
        <v>5</v>
      </c>
      <c r="G6713" s="4">
        <v>0.38796027622939139</v>
      </c>
      <c r="H6713" s="4">
        <v>-0.41893228429717821</v>
      </c>
      <c r="I6713" s="4">
        <v>0.63172490293954531</v>
      </c>
    </row>
    <row r="6714" spans="1:9" x14ac:dyDescent="0.25">
      <c r="A6714" t="s">
        <v>6897</v>
      </c>
      <c r="B6714" s="3">
        <v>57.013084411621087</v>
      </c>
      <c r="C6714" s="3">
        <v>24.260000228881839</v>
      </c>
      <c r="D6714" s="4">
        <v>6.0186899456207144E-3</v>
      </c>
      <c r="E6714" s="4">
        <v>-1.9005229359255749E-2</v>
      </c>
      <c r="F6714" s="2">
        <v>4</v>
      </c>
      <c r="G6714" s="4">
        <v>0.39553105509969422</v>
      </c>
      <c r="H6714" s="4">
        <v>-0.40995514192371441</v>
      </c>
      <c r="I6714" s="4">
        <v>0.63363863447127389</v>
      </c>
    </row>
    <row r="6715" spans="1:9" x14ac:dyDescent="0.25">
      <c r="A6715" t="s">
        <v>6898</v>
      </c>
      <c r="B6715" s="3">
        <v>56.671993255615227</v>
      </c>
      <c r="C6715" s="3">
        <v>24.729999542236332</v>
      </c>
      <c r="D6715" s="4">
        <v>-1.4740340292807909E-2</v>
      </c>
      <c r="E6715" s="4">
        <v>2.6141043601435099E-2</v>
      </c>
      <c r="F6715" s="2">
        <v>5</v>
      </c>
      <c r="G6715" s="4">
        <v>0.38490972586171962</v>
      </c>
      <c r="H6715" s="4">
        <v>-0.41348519269738437</v>
      </c>
      <c r="I6715" s="4">
        <v>0.6464702612562534</v>
      </c>
    </row>
    <row r="6716" spans="1:9" x14ac:dyDescent="0.25">
      <c r="A6716" t="s">
        <v>6899</v>
      </c>
      <c r="B6716" s="3">
        <v>57.519855499267578</v>
      </c>
      <c r="C6716" s="3">
        <v>24.10000038146973</v>
      </c>
      <c r="D6716" s="4">
        <v>-3.7141146598441699E-3</v>
      </c>
      <c r="E6716" s="4">
        <v>-2.5869013563839301E-2</v>
      </c>
      <c r="F6716" s="2">
        <v>4</v>
      </c>
      <c r="G6716" s="4">
        <v>0.41091074830884228</v>
      </c>
      <c r="H6716" s="4">
        <v>-0.40471042174108579</v>
      </c>
      <c r="I6716" s="4">
        <v>0.67497898571028303</v>
      </c>
    </row>
    <row r="6717" spans="1:9" x14ac:dyDescent="0.25">
      <c r="A6717" t="s">
        <v>6900</v>
      </c>
      <c r="B6717" s="3">
        <v>57.734287261962891</v>
      </c>
      <c r="C6717" s="3">
        <v>24.739999771118161</v>
      </c>
      <c r="D6717" s="4">
        <v>-3.3752081515969762E-4</v>
      </c>
      <c r="E6717" s="4">
        <v>3.8187152762297893E-2</v>
      </c>
      <c r="F6717" s="2">
        <v>5</v>
      </c>
      <c r="G6717" s="4">
        <v>0.40922049970367119</v>
      </c>
      <c r="H6717" s="4">
        <v>-0.40249120556830131</v>
      </c>
      <c r="I6717" s="4">
        <v>0.66293079293919877</v>
      </c>
    </row>
    <row r="6718" spans="1:9" x14ac:dyDescent="0.25">
      <c r="A6718" t="s">
        <v>6901</v>
      </c>
      <c r="B6718" s="3">
        <v>57.753780364990227</v>
      </c>
      <c r="C6718" s="3">
        <v>23.829999923706051</v>
      </c>
      <c r="D6718" s="4">
        <v>-1.7572376119099231E-2</v>
      </c>
      <c r="E6718" s="4">
        <v>0.12991938128468661</v>
      </c>
      <c r="F6718" s="2">
        <v>4</v>
      </c>
      <c r="G6718" s="4">
        <v>0.40215933437888451</v>
      </c>
      <c r="H6718" s="4">
        <v>-0.40228946582157588</v>
      </c>
      <c r="I6718" s="4">
        <v>0.69010927430652846</v>
      </c>
    </row>
    <row r="6719" spans="1:9" x14ac:dyDescent="0.25">
      <c r="A6719" t="s">
        <v>6902</v>
      </c>
      <c r="B6719" s="3">
        <v>58.78680419921875</v>
      </c>
      <c r="C6719" s="3">
        <v>21.090000152587891</v>
      </c>
      <c r="D6719" s="4">
        <v>1.514582610375137E-2</v>
      </c>
      <c r="E6719" s="4">
        <v>-6.84628656734525E-2</v>
      </c>
      <c r="F6719" s="2">
        <v>4</v>
      </c>
      <c r="G6719" s="4">
        <v>0.44063432525023849</v>
      </c>
      <c r="H6719" s="4">
        <v>-0.39159840414780078</v>
      </c>
      <c r="I6719" s="4">
        <v>0.69170403587443952</v>
      </c>
    </row>
    <row r="6720" spans="1:9" x14ac:dyDescent="0.25">
      <c r="A6720" t="s">
        <v>6903</v>
      </c>
      <c r="B6720" s="3">
        <v>57.909713745117188</v>
      </c>
      <c r="C6720" s="3">
        <v>22.639999389648441</v>
      </c>
      <c r="D6720" s="4">
        <v>1.157636344421031E-2</v>
      </c>
      <c r="E6720" s="4">
        <v>-7.0988977841963008E-2</v>
      </c>
      <c r="F6720" s="2">
        <v>4</v>
      </c>
      <c r="G6720" s="4">
        <v>0.414163316020705</v>
      </c>
      <c r="H6720" s="4">
        <v>-0.40067566628597989</v>
      </c>
      <c r="I6720" s="4">
        <v>0.66647982062780264</v>
      </c>
    </row>
    <row r="6721" spans="1:9" x14ac:dyDescent="0.25">
      <c r="A6721" t="s">
        <v>6904</v>
      </c>
      <c r="B6721" s="3">
        <v>57.247001647949219</v>
      </c>
      <c r="C6721" s="3">
        <v>24.370000839233398</v>
      </c>
      <c r="D6721" s="4">
        <v>2.2276521566164439E-2</v>
      </c>
      <c r="E6721" s="4">
        <v>-3.2719804175759259E-3</v>
      </c>
      <c r="F6721" s="2">
        <v>4</v>
      </c>
      <c r="G6721" s="4">
        <v>0.39699972361539371</v>
      </c>
      <c r="H6721" s="4">
        <v>-0.40753426496300937</v>
      </c>
      <c r="I6721" s="4">
        <v>0.64630044843049328</v>
      </c>
    </row>
    <row r="6722" spans="1:9" x14ac:dyDescent="0.25">
      <c r="A6722" t="s">
        <v>6905</v>
      </c>
      <c r="B6722" s="3">
        <v>55.999526977539063</v>
      </c>
      <c r="C6722" s="3">
        <v>24.45000076293945</v>
      </c>
      <c r="D6722" s="4">
        <v>-3.070185198109698E-2</v>
      </c>
      <c r="E6722" s="4">
        <v>5.798356197306509E-2</v>
      </c>
      <c r="F6722" s="2">
        <v>5</v>
      </c>
      <c r="G6722" s="4">
        <v>0.3671961003086448</v>
      </c>
      <c r="H6722" s="4">
        <v>-0.42044474020658151</v>
      </c>
      <c r="I6722" s="4">
        <v>0.65246636771300448</v>
      </c>
    </row>
    <row r="6723" spans="1:9" x14ac:dyDescent="0.25">
      <c r="A6723" t="s">
        <v>6906</v>
      </c>
      <c r="B6723" s="3">
        <v>57.773273468017578</v>
      </c>
      <c r="C6723" s="3">
        <v>23.110000610351559</v>
      </c>
      <c r="D6723" s="4">
        <v>3.725103073755065E-3</v>
      </c>
      <c r="E6723" s="4">
        <v>-5.7504071006885593E-2</v>
      </c>
      <c r="F6723" s="2">
        <v>4</v>
      </c>
      <c r="G6723" s="4">
        <v>0.42247158633829951</v>
      </c>
      <c r="H6723" s="4">
        <v>-0.40208772607485038</v>
      </c>
      <c r="I6723" s="4">
        <v>0.67376681614349776</v>
      </c>
    </row>
    <row r="6724" spans="1:9" x14ac:dyDescent="0.25">
      <c r="A6724" t="s">
        <v>6907</v>
      </c>
      <c r="B6724" s="3">
        <v>57.558860778808587</v>
      </c>
      <c r="C6724" s="3">
        <v>24.520000457763668</v>
      </c>
      <c r="D6724" s="4">
        <v>-3.0385147452902661E-3</v>
      </c>
      <c r="E6724" s="4">
        <v>3.2421071905838872E-2</v>
      </c>
      <c r="F6724" s="2">
        <v>5</v>
      </c>
      <c r="G6724" s="4">
        <v>0.41452514343564378</v>
      </c>
      <c r="H6724" s="4">
        <v>-0.40430674485062262</v>
      </c>
      <c r="I6724" s="4">
        <v>0.68329596412556048</v>
      </c>
    </row>
    <row r="6725" spans="1:9" x14ac:dyDescent="0.25">
      <c r="A6725" t="s">
        <v>6908</v>
      </c>
      <c r="B6725" s="3">
        <v>57.734287261962891</v>
      </c>
      <c r="C6725" s="3">
        <v>23.75</v>
      </c>
      <c r="D6725" s="4">
        <v>-1.594640867539765E-2</v>
      </c>
      <c r="E6725" s="4">
        <v>4.3039065548291948E-2</v>
      </c>
      <c r="F6725" s="2">
        <v>4</v>
      </c>
      <c r="G6725" s="4">
        <v>0.42386140315671739</v>
      </c>
      <c r="H6725" s="4">
        <v>-0.40249120556830131</v>
      </c>
      <c r="I6725" s="4">
        <v>0.69590807174887903</v>
      </c>
    </row>
    <row r="6726" spans="1:9" x14ac:dyDescent="0.25">
      <c r="A6726" t="s">
        <v>6909</v>
      </c>
      <c r="B6726" s="3">
        <v>58.66986083984375</v>
      </c>
      <c r="C6726" s="3">
        <v>22.770000457763668</v>
      </c>
      <c r="D6726" s="4">
        <v>7.3626123076908634E-3</v>
      </c>
      <c r="E6726" s="4">
        <v>1.380237693354713E-2</v>
      </c>
      <c r="F6726" s="2">
        <v>4</v>
      </c>
      <c r="G6726" s="4">
        <v>0.43541137310405881</v>
      </c>
      <c r="H6726" s="4">
        <v>-0.39280868471054331</v>
      </c>
      <c r="I6726" s="4">
        <v>0.6939921392476136</v>
      </c>
    </row>
    <row r="6727" spans="1:9" x14ac:dyDescent="0.25">
      <c r="A6727" t="s">
        <v>6910</v>
      </c>
      <c r="B6727" s="3">
        <v>58.241054534912109</v>
      </c>
      <c r="C6727" s="3">
        <v>22.45999908447266</v>
      </c>
      <c r="D6727" s="4">
        <v>-2.0328031815523558E-2</v>
      </c>
      <c r="E6727" s="4">
        <v>0.13606467194858471</v>
      </c>
      <c r="F6727" s="2">
        <v>4</v>
      </c>
      <c r="G6727" s="4">
        <v>0.43534317790618449</v>
      </c>
      <c r="H6727" s="4">
        <v>-0.39724652486507522</v>
      </c>
      <c r="I6727" s="4">
        <v>0.70241437394722062</v>
      </c>
    </row>
    <row r="6728" spans="1:9" x14ac:dyDescent="0.25">
      <c r="A6728" t="s">
        <v>6911</v>
      </c>
      <c r="B6728" s="3">
        <v>59.449546813964837</v>
      </c>
      <c r="C6728" s="3">
        <v>19.770000457763668</v>
      </c>
      <c r="D6728" s="4">
        <v>-7.4842730405361158E-3</v>
      </c>
      <c r="E6728" s="4">
        <v>-1.3965026930241599E-2</v>
      </c>
      <c r="F6728" s="2">
        <v>4</v>
      </c>
      <c r="G6728" s="4">
        <v>0.46030273255401011</v>
      </c>
      <c r="H6728" s="4">
        <v>-0.38473948963555138</v>
      </c>
      <c r="I6728" s="4">
        <v>0.74344516492810819</v>
      </c>
    </row>
    <row r="6729" spans="1:9" x14ac:dyDescent="0.25">
      <c r="A6729" t="s">
        <v>6912</v>
      </c>
      <c r="B6729" s="3">
        <v>59.897838592529297</v>
      </c>
      <c r="C6729" s="3">
        <v>20.04999923706055</v>
      </c>
      <c r="D6729" s="4">
        <v>8.2018101436593938E-3</v>
      </c>
      <c r="E6729" s="4">
        <v>-2.8585279555957351E-2</v>
      </c>
      <c r="F6729" s="2">
        <v>4</v>
      </c>
      <c r="G6729" s="4">
        <v>0.46889556247736119</v>
      </c>
      <c r="H6729" s="4">
        <v>-0.37949794918713581</v>
      </c>
      <c r="I6729" s="4">
        <v>0.74175359458697487</v>
      </c>
    </row>
    <row r="6730" spans="1:9" x14ac:dyDescent="0.25">
      <c r="A6730" t="s">
        <v>6913</v>
      </c>
      <c r="B6730" s="3">
        <v>59.410564422607422</v>
      </c>
      <c r="C6730" s="3">
        <v>20.639999389648441</v>
      </c>
      <c r="D6730" s="4">
        <v>6.5684050912695469E-4</v>
      </c>
      <c r="E6730" s="4">
        <v>-5.925255755537373E-2</v>
      </c>
      <c r="F6730" s="2">
        <v>4</v>
      </c>
      <c r="G6730" s="4">
        <v>0.46071898432904962</v>
      </c>
      <c r="H6730" s="4">
        <v>-0.38134134021365518</v>
      </c>
      <c r="I6730" s="4">
        <v>0.72652946151677478</v>
      </c>
    </row>
    <row r="6731" spans="1:9" x14ac:dyDescent="0.25">
      <c r="A6731" t="s">
        <v>6914</v>
      </c>
      <c r="B6731" s="3">
        <v>59.371566772460938</v>
      </c>
      <c r="C6731" s="3">
        <v>21.940000534057621</v>
      </c>
      <c r="D6731" s="4">
        <v>2.6329914498639528E-3</v>
      </c>
      <c r="E6731" s="4">
        <v>-1.5702125037864612E-2</v>
      </c>
      <c r="F6731" s="2">
        <v>4</v>
      </c>
      <c r="G6731" s="4">
        <v>0.46424051255144622</v>
      </c>
      <c r="H6731" s="4">
        <v>-0.38174743354417512</v>
      </c>
      <c r="I6731" s="4">
        <v>0.72399210600507469</v>
      </c>
    </row>
    <row r="6732" spans="1:9" x14ac:dyDescent="0.25">
      <c r="A6732" t="s">
        <v>6915</v>
      </c>
      <c r="B6732" s="3">
        <v>59.215652465820313</v>
      </c>
      <c r="C6732" s="3">
        <v>22.29000091552734</v>
      </c>
      <c r="D6732" s="4">
        <v>-3.9343335766116594E-3</v>
      </c>
      <c r="E6732" s="4">
        <v>3.7709561943812142E-2</v>
      </c>
      <c r="F6732" s="2">
        <v>4</v>
      </c>
      <c r="G6732" s="4">
        <v>0.45182476638551461</v>
      </c>
      <c r="H6732" s="4">
        <v>-0.38337101239627402</v>
      </c>
      <c r="I6732" s="4">
        <v>0.72709331829715262</v>
      </c>
    </row>
    <row r="6733" spans="1:9" x14ac:dyDescent="0.25">
      <c r="A6733" t="s">
        <v>6916</v>
      </c>
      <c r="B6733" s="3">
        <v>59.449546813964837</v>
      </c>
      <c r="C6733" s="3">
        <v>21.479999542236332</v>
      </c>
      <c r="D6733" s="4">
        <v>-9.8264892894217581E-4</v>
      </c>
      <c r="E6733" s="4">
        <v>4.2075808862083166E-3</v>
      </c>
      <c r="F6733" s="2">
        <v>4</v>
      </c>
      <c r="G6733" s="4">
        <v>0.48901839591025759</v>
      </c>
      <c r="H6733" s="4">
        <v>-0.38093540577713147</v>
      </c>
      <c r="I6733" s="4">
        <v>0.73273188610093043</v>
      </c>
    </row>
    <row r="6734" spans="1:9" x14ac:dyDescent="0.25">
      <c r="A6734" t="s">
        <v>6917</v>
      </c>
      <c r="B6734" s="3">
        <v>59.508022308349609</v>
      </c>
      <c r="C6734" s="3">
        <v>21.389999389648441</v>
      </c>
      <c r="D6734" s="4">
        <v>1.193268948839243E-2</v>
      </c>
      <c r="E6734" s="4">
        <v>-2.8610402135260341E-2</v>
      </c>
      <c r="F6734" s="2">
        <v>4</v>
      </c>
      <c r="G6734" s="4">
        <v>0.51519034640215811</v>
      </c>
      <c r="H6734" s="4">
        <v>-0.37769388435712831</v>
      </c>
      <c r="I6734" s="4">
        <v>0.72540174795601908</v>
      </c>
    </row>
    <row r="6735" spans="1:9" x14ac:dyDescent="0.25">
      <c r="A6735" t="s">
        <v>6918</v>
      </c>
      <c r="B6735" s="3">
        <v>58.806304931640618</v>
      </c>
      <c r="C6735" s="3">
        <v>22.020000457763668</v>
      </c>
      <c r="D6735" s="4">
        <v>3.3251695615188481E-3</v>
      </c>
      <c r="E6735" s="4">
        <v>8.2417721574261638E-3</v>
      </c>
      <c r="F6735" s="2">
        <v>4</v>
      </c>
      <c r="G6735" s="4">
        <v>0.50835485847126005</v>
      </c>
      <c r="H6735" s="4">
        <v>-0.37976211014749511</v>
      </c>
      <c r="I6735" s="4">
        <v>0.70453904708204118</v>
      </c>
    </row>
    <row r="6736" spans="1:9" x14ac:dyDescent="0.25">
      <c r="A6736" t="s">
        <v>6919</v>
      </c>
      <c r="B6736" s="3">
        <v>58.611412048339837</v>
      </c>
      <c r="C6736" s="3">
        <v>21.840000152587891</v>
      </c>
      <c r="D6736" s="4">
        <v>-6.6446193997649061E-4</v>
      </c>
      <c r="E6736" s="4">
        <v>4.8991377171693218E-2</v>
      </c>
      <c r="F6736" s="2">
        <v>4</v>
      </c>
      <c r="G6736" s="4">
        <v>0.51789339577477067</v>
      </c>
      <c r="H6736" s="4">
        <v>-0.38181767121065419</v>
      </c>
      <c r="I6736" s="4">
        <v>0.7062306174231745</v>
      </c>
    </row>
    <row r="6737" spans="1:9" x14ac:dyDescent="0.25">
      <c r="A6737" t="s">
        <v>6920</v>
      </c>
      <c r="B6737" s="3">
        <v>58.650382995605469</v>
      </c>
      <c r="C6737" s="3">
        <v>20.819999694824219</v>
      </c>
      <c r="D6737" s="4">
        <v>-6.6454036283225548E-4</v>
      </c>
      <c r="E6737" s="4">
        <v>-6.6793604849033628E-3</v>
      </c>
      <c r="F6737" s="2">
        <v>4</v>
      </c>
      <c r="G6737" s="4">
        <v>0.50214234511829137</v>
      </c>
      <c r="H6737" s="4">
        <v>-0.38140663946625741</v>
      </c>
      <c r="I6737" s="4">
        <v>0.71074147166619683</v>
      </c>
    </row>
    <row r="6738" spans="1:9" x14ac:dyDescent="0.25">
      <c r="A6738" t="s">
        <v>6921</v>
      </c>
      <c r="B6738" s="3">
        <v>58.689384460449219</v>
      </c>
      <c r="C6738" s="3">
        <v>20.95999908447266</v>
      </c>
      <c r="D6738" s="4">
        <v>4.6714233304996364E-3</v>
      </c>
      <c r="E6738" s="4">
        <v>-1.596244905005972E-2</v>
      </c>
      <c r="F6738" s="2">
        <v>4</v>
      </c>
      <c r="G6738" s="4">
        <v>0.51129388663038999</v>
      </c>
      <c r="H6738" s="4">
        <v>-0.3788456084887134</v>
      </c>
      <c r="I6738" s="4">
        <v>0.70087397800958562</v>
      </c>
    </row>
    <row r="6739" spans="1:9" x14ac:dyDescent="0.25">
      <c r="A6739" t="s">
        <v>6922</v>
      </c>
      <c r="B6739" s="3">
        <v>58.416496276855469</v>
      </c>
      <c r="C6739" s="3">
        <v>21.29999923706055</v>
      </c>
      <c r="D6739" s="4">
        <v>-8.3307767261797672E-4</v>
      </c>
      <c r="E6739" s="4">
        <v>-2.1589398751505891E-2</v>
      </c>
      <c r="F6739" s="2">
        <v>4</v>
      </c>
      <c r="G6739" s="4">
        <v>0.51773792484996339</v>
      </c>
      <c r="H6739" s="4">
        <v>-0.38173379167872501</v>
      </c>
      <c r="I6739" s="4">
        <v>0.7048209754722301</v>
      </c>
    </row>
    <row r="6740" spans="1:9" x14ac:dyDescent="0.25">
      <c r="A6740" t="s">
        <v>6923</v>
      </c>
      <c r="B6740" s="3">
        <v>58.465202331542969</v>
      </c>
      <c r="C6740" s="3">
        <v>21.770000457763668</v>
      </c>
      <c r="D6740" s="4">
        <v>2.652255358092992E-2</v>
      </c>
      <c r="E6740" s="4">
        <v>-7.4011048667732005E-2</v>
      </c>
      <c r="F6740" s="2">
        <v>4</v>
      </c>
      <c r="G6740" s="4">
        <v>0.52203213801975457</v>
      </c>
      <c r="H6740" s="4">
        <v>-0.37864946044192133</v>
      </c>
      <c r="I6740" s="4">
        <v>0.6924161263039188</v>
      </c>
    </row>
    <row r="6741" spans="1:9" x14ac:dyDescent="0.25">
      <c r="A6741" t="s">
        <v>6924</v>
      </c>
      <c r="B6741" s="3">
        <v>56.954620361328118</v>
      </c>
      <c r="C6741" s="3">
        <v>23.510000228881839</v>
      </c>
      <c r="D6741" s="4">
        <v>1.7149266681282249E-4</v>
      </c>
      <c r="E6741" s="4">
        <v>5.5206440948342587E-2</v>
      </c>
      <c r="F6741" s="2">
        <v>4</v>
      </c>
      <c r="G6741" s="4">
        <v>0.4637358444358759</v>
      </c>
      <c r="H6741" s="4">
        <v>-0.39470347008884088</v>
      </c>
      <c r="I6741" s="4">
        <v>0.65266422328728502</v>
      </c>
    </row>
    <row r="6742" spans="1:9" x14ac:dyDescent="0.25">
      <c r="A6742" t="s">
        <v>6925</v>
      </c>
      <c r="B6742" s="3">
        <v>56.944854736328118</v>
      </c>
      <c r="C6742" s="3">
        <v>22.280000686645511</v>
      </c>
      <c r="D6742" s="4">
        <v>-2.127330079292733E-2</v>
      </c>
      <c r="E6742" s="4">
        <v>8.4712740679714349E-2</v>
      </c>
      <c r="F6742" s="2">
        <v>4</v>
      </c>
      <c r="G6742" s="4">
        <v>0.45276065117613479</v>
      </c>
      <c r="H6742" s="4">
        <v>-0.39480725620640988</v>
      </c>
      <c r="I6742" s="4">
        <v>0.68198477586692974</v>
      </c>
    </row>
    <row r="6743" spans="1:9" x14ac:dyDescent="0.25">
      <c r="A6743" t="s">
        <v>6926</v>
      </c>
      <c r="B6743" s="3">
        <v>58.182590484619141</v>
      </c>
      <c r="C6743" s="3">
        <v>20.54000091552734</v>
      </c>
      <c r="D6743" s="4">
        <v>-4.9997853721392982E-3</v>
      </c>
      <c r="E6743" s="4">
        <v>6.0950427064803359E-2</v>
      </c>
      <c r="F6743" s="2">
        <v>4</v>
      </c>
      <c r="G6743" s="4">
        <v>0.47353936956753612</v>
      </c>
      <c r="H6743" s="4">
        <v>-0.38165297392633257</v>
      </c>
      <c r="I6743" s="4">
        <v>0.69988674971687437</v>
      </c>
    </row>
    <row r="6744" spans="1:9" x14ac:dyDescent="0.25">
      <c r="A6744" t="s">
        <v>6927</v>
      </c>
      <c r="B6744" s="3">
        <v>58.474952697753913</v>
      </c>
      <c r="C6744" s="3">
        <v>19.360000610351559</v>
      </c>
      <c r="D6744" s="4">
        <v>1.3171215624383059E-2</v>
      </c>
      <c r="E6744" s="4">
        <v>1.8947400544819141E-2</v>
      </c>
      <c r="F6744" s="2">
        <v>3</v>
      </c>
      <c r="G6744" s="4">
        <v>0.50133097568612661</v>
      </c>
      <c r="H6744" s="4">
        <v>-0.37854583649016099</v>
      </c>
      <c r="I6744" s="4">
        <v>0.70982396365701317</v>
      </c>
    </row>
    <row r="6745" spans="1:9" x14ac:dyDescent="0.25">
      <c r="A6745" t="s">
        <v>6928</v>
      </c>
      <c r="B6745" s="3">
        <v>57.714778900146477</v>
      </c>
      <c r="C6745" s="3">
        <v>19</v>
      </c>
      <c r="D6745" s="4">
        <v>5.0912296563894177E-3</v>
      </c>
      <c r="E6745" s="4">
        <v>-2.9622059548827351E-2</v>
      </c>
      <c r="F6745" s="2">
        <v>3</v>
      </c>
      <c r="G6745" s="4">
        <v>0.49950637823152277</v>
      </c>
      <c r="H6745" s="4">
        <v>-0.37784304369052141</v>
      </c>
      <c r="I6745" s="4">
        <v>0.71144422023637932</v>
      </c>
    </row>
    <row r="6746" spans="1:9" x14ac:dyDescent="0.25">
      <c r="A6746" t="s">
        <v>6929</v>
      </c>
      <c r="B6746" s="3">
        <v>57.422428131103523</v>
      </c>
      <c r="C6746" s="3">
        <v>19.579999923706051</v>
      </c>
      <c r="D6746" s="4">
        <v>3.0643785369426362E-3</v>
      </c>
      <c r="E6746" s="4">
        <v>2.7282291308184051E-2</v>
      </c>
      <c r="F6746" s="2">
        <v>3</v>
      </c>
      <c r="G6746" s="4">
        <v>0.49563182105687997</v>
      </c>
      <c r="H6746" s="4">
        <v>-0.37921699317725932</v>
      </c>
      <c r="I6746" s="4">
        <v>0.70308446238108968</v>
      </c>
    </row>
    <row r="6747" spans="1:9" x14ac:dyDescent="0.25">
      <c r="A6747" t="s">
        <v>6930</v>
      </c>
      <c r="B6747" s="3">
        <v>57.247001647949219</v>
      </c>
      <c r="C6747" s="3">
        <v>19.059999465942379</v>
      </c>
      <c r="D6747" s="4">
        <v>3.4165872106317612E-3</v>
      </c>
      <c r="E6747" s="4">
        <v>-4.3172721237838663E-2</v>
      </c>
      <c r="F6747" s="2">
        <v>3</v>
      </c>
      <c r="G6747" s="4">
        <v>0.44703789828607432</v>
      </c>
      <c r="H6747" s="4">
        <v>-0.38111349569784619</v>
      </c>
      <c r="I6747" s="4">
        <v>0.70077832228307879</v>
      </c>
    </row>
    <row r="6748" spans="1:9" x14ac:dyDescent="0.25">
      <c r="A6748" t="s">
        <v>6931</v>
      </c>
      <c r="B6748" s="3">
        <v>57.052078247070313</v>
      </c>
      <c r="C6748" s="3">
        <v>19.920000076293949</v>
      </c>
      <c r="D6748" s="4">
        <v>4.4610820409125562E-3</v>
      </c>
      <c r="E6748" s="4">
        <v>-2.3529389765297951E-2</v>
      </c>
      <c r="F6748" s="2">
        <v>4</v>
      </c>
      <c r="G6748" s="4">
        <v>0.44315864414381467</v>
      </c>
      <c r="H6748" s="4">
        <v>-0.38322077570734803</v>
      </c>
      <c r="I6748" s="4">
        <v>0.69443643701354851</v>
      </c>
    </row>
    <row r="6749" spans="1:9" x14ac:dyDescent="0.25">
      <c r="A6749" t="s">
        <v>6932</v>
      </c>
      <c r="B6749" s="3">
        <v>56.798694610595703</v>
      </c>
      <c r="C6749" s="3">
        <v>20.39999961853027</v>
      </c>
      <c r="D6749" s="4">
        <v>-1.102998977317193E-2</v>
      </c>
      <c r="E6749" s="4">
        <v>8.7420009042621816E-2</v>
      </c>
      <c r="F6749" s="2">
        <v>4</v>
      </c>
      <c r="G6749" s="4">
        <v>0.40776852876385972</v>
      </c>
      <c r="H6749" s="4">
        <v>-0.38596005826383029</v>
      </c>
      <c r="I6749" s="4">
        <v>0.70423753243009513</v>
      </c>
    </row>
    <row r="6750" spans="1:9" x14ac:dyDescent="0.25">
      <c r="A6750" t="s">
        <v>6933</v>
      </c>
      <c r="B6750" s="3">
        <v>57.432170867919922</v>
      </c>
      <c r="C6750" s="3">
        <v>18.760000228881839</v>
      </c>
      <c r="D6750" s="4">
        <v>1.0459503226114769E-2</v>
      </c>
      <c r="E6750" s="4">
        <v>-1.934129368095272E-2</v>
      </c>
      <c r="F6750" s="2">
        <v>3</v>
      </c>
      <c r="G6750" s="4">
        <v>0.42923435923106229</v>
      </c>
      <c r="H6750" s="4">
        <v>-0.37911166629275761</v>
      </c>
      <c r="I6750" s="4">
        <v>0.70077832228307879</v>
      </c>
    </row>
    <row r="6751" spans="1:9" x14ac:dyDescent="0.25">
      <c r="A6751" t="s">
        <v>6934</v>
      </c>
      <c r="B6751" s="3">
        <v>56.837677001953118</v>
      </c>
      <c r="C6751" s="3">
        <v>19.129999160766602</v>
      </c>
      <c r="D6751" s="4">
        <v>-1.018332293116064E-2</v>
      </c>
      <c r="E6751" s="4">
        <v>7.3512878135619131E-2</v>
      </c>
      <c r="F6751" s="2">
        <v>3</v>
      </c>
      <c r="G6751" s="4">
        <v>0.42019348247679078</v>
      </c>
      <c r="H6751" s="4">
        <v>-0.38553862700591213</v>
      </c>
      <c r="I6751" s="4">
        <v>0.70654367252810601</v>
      </c>
    </row>
    <row r="6752" spans="1:9" x14ac:dyDescent="0.25">
      <c r="A6752" t="s">
        <v>6935</v>
      </c>
      <c r="B6752" s="3">
        <v>57.422428131103523</v>
      </c>
      <c r="C6752" s="3">
        <v>17.819999694824219</v>
      </c>
      <c r="D6752" s="4">
        <v>1.376483923656679E-2</v>
      </c>
      <c r="E6752" s="4">
        <v>-9.5431522604404129E-2</v>
      </c>
      <c r="F6752" s="2">
        <v>3</v>
      </c>
      <c r="G6752" s="4">
        <v>0.42899190532412268</v>
      </c>
      <c r="H6752" s="4">
        <v>-0.37690142414536709</v>
      </c>
      <c r="I6752" s="4">
        <v>0.70020178725857596</v>
      </c>
    </row>
    <row r="6753" spans="1:9" x14ac:dyDescent="0.25">
      <c r="A6753" t="s">
        <v>6936</v>
      </c>
      <c r="B6753" s="3">
        <v>56.642749786376953</v>
      </c>
      <c r="C6753" s="3">
        <v>19.70000076293945</v>
      </c>
      <c r="D6753" s="4">
        <v>1.6439372843193519E-2</v>
      </c>
      <c r="E6753" s="4">
        <v>-6.1904725574311703E-2</v>
      </c>
      <c r="F6753" s="2">
        <v>4</v>
      </c>
      <c r="G6753" s="4">
        <v>0.37358933236238417</v>
      </c>
      <c r="H6753" s="4">
        <v>-0.3762670360756839</v>
      </c>
      <c r="I6753" s="4">
        <v>0.67541078120495812</v>
      </c>
    </row>
    <row r="6754" spans="1:9" x14ac:dyDescent="0.25">
      <c r="A6754" t="s">
        <v>6937</v>
      </c>
      <c r="B6754" s="3">
        <v>55.726638793945313</v>
      </c>
      <c r="C6754" s="3">
        <v>21</v>
      </c>
      <c r="D6754" s="4">
        <v>1.1677600118893849E-2</v>
      </c>
      <c r="E6754" s="4">
        <v>-2.4616844855664729E-2</v>
      </c>
      <c r="F6754" s="2">
        <v>4</v>
      </c>
      <c r="G6754" s="4">
        <v>0.34855511595794703</v>
      </c>
      <c r="H6754" s="4">
        <v>-0.3842360354260187</v>
      </c>
      <c r="I6754" s="4">
        <v>0.65234938022484856</v>
      </c>
    </row>
    <row r="6755" spans="1:9" x14ac:dyDescent="0.25">
      <c r="A6755" t="s">
        <v>6938</v>
      </c>
      <c r="B6755" s="3">
        <v>55.083396911621087</v>
      </c>
      <c r="C6755" s="3">
        <v>21.530000686645511</v>
      </c>
      <c r="D6755" s="4">
        <v>-6.6785367163364473E-3</v>
      </c>
      <c r="E6755" s="4">
        <v>1.460892475599285E-2</v>
      </c>
      <c r="F6755" s="2">
        <v>4</v>
      </c>
      <c r="G6755" s="4">
        <v>0.32806593339887907</v>
      </c>
      <c r="H6755" s="4">
        <v>-0.39134368053457358</v>
      </c>
      <c r="I6755" s="4">
        <v>0.65061977515134051</v>
      </c>
    </row>
    <row r="6756" spans="1:9" x14ac:dyDescent="0.25">
      <c r="A6756" t="s">
        <v>6939</v>
      </c>
      <c r="B6756" s="3">
        <v>55.453746795654297</v>
      </c>
      <c r="C6756" s="3">
        <v>21.219999313354489</v>
      </c>
      <c r="D6756" s="4">
        <v>3.8808980441442649E-3</v>
      </c>
      <c r="E6756" s="4">
        <v>-2.749772639144665E-2</v>
      </c>
      <c r="F6756" s="2">
        <v>4</v>
      </c>
      <c r="G6756" s="4">
        <v>0.34851306451817893</v>
      </c>
      <c r="H6756" s="4">
        <v>-0.38725141662260443</v>
      </c>
      <c r="I6756" s="4">
        <v>0.65523205534736229</v>
      </c>
    </row>
    <row r="6757" spans="1:9" x14ac:dyDescent="0.25">
      <c r="A6757" t="s">
        <v>6940</v>
      </c>
      <c r="B6757" s="3">
        <v>55.239368438720703</v>
      </c>
      <c r="C6757" s="3">
        <v>21.819999694824219</v>
      </c>
      <c r="D6757" s="4">
        <v>-4.9151347958160674E-3</v>
      </c>
      <c r="E6757" s="4">
        <v>1.488370673601014E-2</v>
      </c>
      <c r="F6757" s="2">
        <v>4</v>
      </c>
      <c r="G6757" s="4">
        <v>0.34800741034698701</v>
      </c>
      <c r="H6757" s="4">
        <v>-0.38962023824618008</v>
      </c>
      <c r="I6757" s="4">
        <v>0.65350245027385423</v>
      </c>
    </row>
    <row r="6758" spans="1:9" x14ac:dyDescent="0.25">
      <c r="A6758" t="s">
        <v>6941</v>
      </c>
      <c r="B6758" s="3">
        <v>55.512218475341797</v>
      </c>
      <c r="C6758" s="3">
        <v>21.5</v>
      </c>
      <c r="D6758" s="4">
        <v>-6.9738137208285034E-3</v>
      </c>
      <c r="E6758" s="4">
        <v>3.6644177303231551E-2</v>
      </c>
      <c r="F6758" s="2">
        <v>4</v>
      </c>
      <c r="G6758" s="4">
        <v>0.36422833493906759</v>
      </c>
      <c r="H6758" s="4">
        <v>-0.3866053207144553</v>
      </c>
      <c r="I6758" s="4">
        <v>0.66936416184971104</v>
      </c>
    </row>
    <row r="6759" spans="1:9" x14ac:dyDescent="0.25">
      <c r="A6759" t="s">
        <v>6942</v>
      </c>
      <c r="B6759" s="3">
        <v>55.902069091796882</v>
      </c>
      <c r="C6759" s="3">
        <v>20.739999771118161</v>
      </c>
      <c r="D6759" s="4">
        <v>2.5384335661575941E-2</v>
      </c>
      <c r="E6759" s="4">
        <v>-2.1236467748841689E-2</v>
      </c>
      <c r="F6759" s="2">
        <v>4</v>
      </c>
      <c r="G6759" s="4">
        <v>0.36449838520675271</v>
      </c>
      <c r="H6759" s="4">
        <v>-0.38229757909616707</v>
      </c>
      <c r="I6759" s="4">
        <v>0.66242774566473983</v>
      </c>
    </row>
    <row r="6760" spans="1:9" x14ac:dyDescent="0.25">
      <c r="A6760" t="s">
        <v>6943</v>
      </c>
      <c r="B6760" s="3">
        <v>54.518161773681641</v>
      </c>
      <c r="C6760" s="3">
        <v>21.190000534057621</v>
      </c>
      <c r="D6760" s="4">
        <v>-2.424522019329645E-2</v>
      </c>
      <c r="E6760" s="4">
        <v>4.9009887808246777E-2</v>
      </c>
      <c r="F6760" s="2">
        <v>4</v>
      </c>
      <c r="G6760" s="4">
        <v>0.32916638378171759</v>
      </c>
      <c r="H6760" s="4">
        <v>-0.39758937266650118</v>
      </c>
      <c r="I6760" s="4">
        <v>0.66300578034682078</v>
      </c>
    </row>
    <row r="6761" spans="1:9" x14ac:dyDescent="0.25">
      <c r="A6761" t="s">
        <v>6944</v>
      </c>
      <c r="B6761" s="3">
        <v>55.872810363769531</v>
      </c>
      <c r="C6761" s="3">
        <v>20.20000076293945</v>
      </c>
      <c r="D6761" s="4">
        <v>-3.407611845923197E-3</v>
      </c>
      <c r="E6761" s="4">
        <v>4.975143262281545E-3</v>
      </c>
      <c r="F6761" s="2">
        <v>4</v>
      </c>
      <c r="G6761" s="4">
        <v>0.36474095426153502</v>
      </c>
      <c r="H6761" s="4">
        <v>-0.3826208799583477</v>
      </c>
      <c r="I6761" s="4">
        <v>0.67109826589595367</v>
      </c>
    </row>
    <row r="6762" spans="1:9" x14ac:dyDescent="0.25">
      <c r="A6762" t="s">
        <v>6945</v>
      </c>
      <c r="B6762" s="3">
        <v>56.063854217529297</v>
      </c>
      <c r="C6762" s="3">
        <v>20.10000038146973</v>
      </c>
      <c r="D6762" s="4">
        <v>1.0321823127035E-2</v>
      </c>
      <c r="E6762" s="4">
        <v>-1.7114932440687961E-2</v>
      </c>
      <c r="F6762" s="2">
        <v>4</v>
      </c>
      <c r="G6762" s="4">
        <v>0.38118566280555388</v>
      </c>
      <c r="H6762" s="4">
        <v>-0.3805098981488475</v>
      </c>
      <c r="I6762" s="4">
        <v>0.67398843930635843</v>
      </c>
    </row>
    <row r="6763" spans="1:9" x14ac:dyDescent="0.25">
      <c r="A6763" t="s">
        <v>6946</v>
      </c>
      <c r="B6763" s="3">
        <v>55.491085052490227</v>
      </c>
      <c r="C6763" s="3">
        <v>20.45000076293945</v>
      </c>
      <c r="D6763" s="4">
        <v>-3.4864757090385941E-3</v>
      </c>
      <c r="E6763" s="4">
        <v>1.3882036965116029E-2</v>
      </c>
      <c r="F6763" s="2">
        <v>4</v>
      </c>
      <c r="G6763" s="4">
        <v>0.36611347791608789</v>
      </c>
      <c r="H6763" s="4">
        <v>-0.38503386262175321</v>
      </c>
      <c r="I6763" s="4">
        <v>0.65780346820809243</v>
      </c>
    </row>
    <row r="6764" spans="1:9" x14ac:dyDescent="0.25">
      <c r="A6764" t="s">
        <v>6947</v>
      </c>
      <c r="B6764" s="3">
        <v>55.685230255126953</v>
      </c>
      <c r="C6764" s="3">
        <v>20.170000076293949</v>
      </c>
      <c r="D6764" s="4">
        <v>-1.3922655516684921E-3</v>
      </c>
      <c r="E6764" s="4">
        <v>2.0232656007511229E-2</v>
      </c>
      <c r="F6764" s="2">
        <v>4</v>
      </c>
      <c r="G6764" s="4">
        <v>0.37702723481407491</v>
      </c>
      <c r="H6764" s="4">
        <v>-0.38288229673971858</v>
      </c>
      <c r="I6764" s="4">
        <v>0.66907514450867045</v>
      </c>
    </row>
    <row r="6765" spans="1:9" x14ac:dyDescent="0.25">
      <c r="A6765" t="s">
        <v>6948</v>
      </c>
      <c r="B6765" s="3">
        <v>55.762866973876953</v>
      </c>
      <c r="C6765" s="3">
        <v>19.770000457763668</v>
      </c>
      <c r="D6765" s="4">
        <v>3.4750301156738489E-4</v>
      </c>
      <c r="E6765" s="4">
        <v>2.5947067364939121E-2</v>
      </c>
      <c r="F6765" s="2">
        <v>4</v>
      </c>
      <c r="G6765" s="4">
        <v>0.36767312671580149</v>
      </c>
      <c r="H6765" s="4">
        <v>-0.380412589179145</v>
      </c>
      <c r="I6765" s="4">
        <v>0.66473988439306364</v>
      </c>
    </row>
    <row r="6766" spans="1:9" x14ac:dyDescent="0.25">
      <c r="A6766" t="s">
        <v>6949</v>
      </c>
      <c r="B6766" s="3">
        <v>55.743495941162109</v>
      </c>
      <c r="C6766" s="3">
        <v>19.270000457763668</v>
      </c>
      <c r="D6766" s="4">
        <v>8.4299081312193547E-3</v>
      </c>
      <c r="E6766" s="4">
        <v>4.1058898945661733E-2</v>
      </c>
      <c r="F6766" s="2">
        <v>3</v>
      </c>
      <c r="G6766" s="4">
        <v>0.36624097611354012</v>
      </c>
      <c r="H6766" s="4">
        <v>-0.38062782287597652</v>
      </c>
      <c r="I6766" s="4">
        <v>0.66473988439306364</v>
      </c>
    </row>
    <row r="6767" spans="1:9" x14ac:dyDescent="0.25">
      <c r="A6767" t="s">
        <v>6950</v>
      </c>
      <c r="B6767" s="3">
        <v>55.277511596679688</v>
      </c>
      <c r="C6767" s="3">
        <v>18.510000228881839</v>
      </c>
      <c r="D6767" s="4">
        <v>1.9333881595723579E-2</v>
      </c>
      <c r="E6767" s="4">
        <v>-1.803714300834303E-2</v>
      </c>
      <c r="F6767" s="2">
        <v>3</v>
      </c>
      <c r="G6767" s="4">
        <v>0.34915172620614321</v>
      </c>
      <c r="H6767" s="4">
        <v>-0.3789043640822507</v>
      </c>
      <c r="I6767" s="4">
        <v>0.65725923770730299</v>
      </c>
    </row>
    <row r="6768" spans="1:9" x14ac:dyDescent="0.25">
      <c r="A6768" t="s">
        <v>6951</v>
      </c>
      <c r="B6768" s="3">
        <v>54.229053497314453</v>
      </c>
      <c r="C6768" s="3">
        <v>18.85000038146973</v>
      </c>
      <c r="D6768" s="4">
        <v>2.332977713110695E-3</v>
      </c>
      <c r="E6768" s="4">
        <v>-9.979019166047931E-3</v>
      </c>
      <c r="F6768" s="2">
        <v>3</v>
      </c>
      <c r="G6768" s="4">
        <v>0.32356213264892569</v>
      </c>
      <c r="H6768" s="4">
        <v>-0.37957464715264122</v>
      </c>
      <c r="I6768" s="4">
        <v>0.62758219377363988</v>
      </c>
    </row>
    <row r="6769" spans="1:9" x14ac:dyDescent="0.25">
      <c r="A6769" t="s">
        <v>6952</v>
      </c>
      <c r="B6769" s="3">
        <v>54.102832794189453</v>
      </c>
      <c r="C6769" s="3">
        <v>19.04000091552734</v>
      </c>
      <c r="D6769" s="4">
        <v>3.060016552251632E-3</v>
      </c>
      <c r="E6769" s="4">
        <v>-2.1582640735087869E-2</v>
      </c>
      <c r="F6769" s="2">
        <v>3</v>
      </c>
      <c r="G6769" s="4">
        <v>0.31803012354476579</v>
      </c>
      <c r="H6769" s="4">
        <v>-0.38101871669143278</v>
      </c>
      <c r="I6769" s="4">
        <v>0.62805587892898718</v>
      </c>
    </row>
    <row r="6770" spans="1:9" x14ac:dyDescent="0.25">
      <c r="A6770" t="s">
        <v>6953</v>
      </c>
      <c r="B6770" s="3">
        <v>53.937782287597663</v>
      </c>
      <c r="C6770" s="3">
        <v>19.45999908447266</v>
      </c>
      <c r="D6770" s="4">
        <v>5.0649652610412774E-3</v>
      </c>
      <c r="E6770" s="4">
        <v>2.745504412631794E-2</v>
      </c>
      <c r="F6770" s="2">
        <v>3</v>
      </c>
      <c r="G6770" s="4">
        <v>0.31279008510803452</v>
      </c>
      <c r="H6770" s="4">
        <v>-0.37913344129384002</v>
      </c>
      <c r="I6770" s="4">
        <v>0.6219369894982496</v>
      </c>
    </row>
    <row r="6771" spans="1:9" x14ac:dyDescent="0.25">
      <c r="A6771" t="s">
        <v>6954</v>
      </c>
      <c r="B6771" s="3">
        <v>53.665966033935547</v>
      </c>
      <c r="C6771" s="3">
        <v>18.940000534057621</v>
      </c>
      <c r="D6771" s="4">
        <v>1.9550020505924911E-2</v>
      </c>
      <c r="E6771" s="4">
        <v>-6.9744598905953858E-2</v>
      </c>
      <c r="F6771" s="2">
        <v>3</v>
      </c>
      <c r="G6771" s="4">
        <v>0.30195030489130992</v>
      </c>
      <c r="H6771" s="4">
        <v>-0.37913560625960319</v>
      </c>
      <c r="I6771" s="4">
        <v>0.62466960352422918</v>
      </c>
    </row>
    <row r="6772" spans="1:9" x14ac:dyDescent="0.25">
      <c r="A6772" t="s">
        <v>6955</v>
      </c>
      <c r="B6772" s="3">
        <v>52.636913299560547</v>
      </c>
      <c r="C6772" s="3">
        <v>20.360000610351559</v>
      </c>
      <c r="D6772" s="4">
        <v>3.7021855886374411E-3</v>
      </c>
      <c r="E6772" s="4">
        <v>1.293533452474604E-2</v>
      </c>
      <c r="F6772" s="2">
        <v>4</v>
      </c>
      <c r="G6772" s="4">
        <v>0.27698521769952128</v>
      </c>
      <c r="H6772" s="4">
        <v>-0.38481328503070211</v>
      </c>
      <c r="I6772" s="4">
        <v>0.61729857819905209</v>
      </c>
    </row>
    <row r="6773" spans="1:9" x14ac:dyDescent="0.25">
      <c r="A6773" t="s">
        <v>6956</v>
      </c>
      <c r="B6773" s="3">
        <v>52.442760467529297</v>
      </c>
      <c r="C6773" s="3">
        <v>20.10000038146973</v>
      </c>
      <c r="D6773" s="4">
        <v>-1.109147689209E-3</v>
      </c>
      <c r="E6773" s="4">
        <v>4.497758698572385E-3</v>
      </c>
      <c r="F6773" s="2">
        <v>4</v>
      </c>
      <c r="G6773" s="4">
        <v>0.26293684027373948</v>
      </c>
      <c r="H6773" s="4">
        <v>-0.38708241966364593</v>
      </c>
      <c r="I6773" s="4">
        <v>0.60663507109004744</v>
      </c>
    </row>
    <row r="6774" spans="1:9" x14ac:dyDescent="0.25">
      <c r="A6774" t="s">
        <v>6957</v>
      </c>
      <c r="B6774" s="3">
        <v>52.500991821289063</v>
      </c>
      <c r="C6774" s="3">
        <v>20.010000228881839</v>
      </c>
      <c r="D6774" s="4">
        <v>-3.3174184055492222E-3</v>
      </c>
      <c r="E6774" s="4">
        <v>-4.0287776365435228E-2</v>
      </c>
      <c r="F6774" s="2">
        <v>4</v>
      </c>
      <c r="G6774" s="4">
        <v>0.27545546023108808</v>
      </c>
      <c r="H6774" s="4">
        <v>-0.38640184869201982</v>
      </c>
      <c r="I6774" s="4">
        <v>0.61966824644549767</v>
      </c>
    </row>
    <row r="6775" spans="1:9" x14ac:dyDescent="0.25">
      <c r="A6775" t="s">
        <v>6958</v>
      </c>
      <c r="B6775" s="3">
        <v>52.675739288330078</v>
      </c>
      <c r="C6775" s="3">
        <v>20.85000038146973</v>
      </c>
      <c r="D6775" s="4">
        <v>-4.404128621839587E-3</v>
      </c>
      <c r="E6775" s="4">
        <v>8.6503376822007372E-2</v>
      </c>
      <c r="F6775" s="2">
        <v>4</v>
      </c>
      <c r="G6775" s="4">
        <v>0.28864513460632879</v>
      </c>
      <c r="H6775" s="4">
        <v>-0.38435951160461562</v>
      </c>
      <c r="I6775" s="4">
        <v>0.62085308056872046</v>
      </c>
    </row>
    <row r="6776" spans="1:9" x14ac:dyDescent="0.25">
      <c r="A6776" t="s">
        <v>6959</v>
      </c>
      <c r="B6776" s="3">
        <v>52.908756256103523</v>
      </c>
      <c r="C6776" s="3">
        <v>19.190000534057621</v>
      </c>
      <c r="D6776" s="4">
        <v>6.4634869696200692E-3</v>
      </c>
      <c r="E6776" s="4">
        <v>8.9379638381950066E-3</v>
      </c>
      <c r="F6776" s="2">
        <v>3</v>
      </c>
      <c r="G6776" s="4">
        <v>0.29797475251170802</v>
      </c>
      <c r="H6776" s="4">
        <v>-0.38163615770806703</v>
      </c>
      <c r="I6776" s="4">
        <v>0.62203791469194303</v>
      </c>
    </row>
    <row r="6777" spans="1:9" x14ac:dyDescent="0.25">
      <c r="A6777" t="s">
        <v>6960</v>
      </c>
      <c r="B6777" s="3">
        <v>52.568977355957031</v>
      </c>
      <c r="C6777" s="3">
        <v>19.020000457763668</v>
      </c>
      <c r="D6777" s="4">
        <v>-5.8743021966701781E-3</v>
      </c>
      <c r="E6777" s="4">
        <v>-1.348548856961029E-2</v>
      </c>
      <c r="F6777" s="2">
        <v>3</v>
      </c>
      <c r="G6777" s="4">
        <v>0.28006855200152342</v>
      </c>
      <c r="H6777" s="4">
        <v>-0.3853828003687888</v>
      </c>
      <c r="I6777" s="4">
        <v>0.61611374407582931</v>
      </c>
    </row>
    <row r="6778" spans="1:9" x14ac:dyDescent="0.25">
      <c r="A6778" t="s">
        <v>6961</v>
      </c>
      <c r="B6778" s="3">
        <v>52.879608154296882</v>
      </c>
      <c r="C6778" s="3">
        <v>19.280000686645511</v>
      </c>
      <c r="D6778" s="4">
        <v>-1.837771247967801E-4</v>
      </c>
      <c r="E6778" s="4">
        <v>-4.1322273338814108E-3</v>
      </c>
      <c r="F6778" s="2">
        <v>3</v>
      </c>
      <c r="G6778" s="4">
        <v>0.29423582549773242</v>
      </c>
      <c r="H6778" s="4">
        <v>-0.38175101902173908</v>
      </c>
      <c r="I6778" s="4">
        <v>0.61996445497630326</v>
      </c>
    </row>
    <row r="6779" spans="1:9" x14ac:dyDescent="0.25">
      <c r="A6779" t="s">
        <v>6962</v>
      </c>
      <c r="B6779" s="3">
        <v>52.889328002929688</v>
      </c>
      <c r="C6779" s="3">
        <v>19.360000610351559</v>
      </c>
      <c r="D6779" s="4">
        <v>4.0547834256392523E-3</v>
      </c>
      <c r="E6779" s="4">
        <v>7.0796498453918888E-2</v>
      </c>
      <c r="F6779" s="2">
        <v>3</v>
      </c>
      <c r="G6779" s="4">
        <v>0.28578228943775802</v>
      </c>
      <c r="H6779" s="4">
        <v>-0.38163737811700771</v>
      </c>
      <c r="I6779" s="4">
        <v>0.63062257968424196</v>
      </c>
    </row>
    <row r="6780" spans="1:9" x14ac:dyDescent="0.25">
      <c r="A6780" t="s">
        <v>6963</v>
      </c>
      <c r="B6780" s="3">
        <v>52.675739288330078</v>
      </c>
      <c r="C6780" s="3">
        <v>18.079999923706051</v>
      </c>
      <c r="D6780" s="4">
        <v>9.2999302044756149E-3</v>
      </c>
      <c r="E6780" s="4">
        <v>-3.6760816048473699E-2</v>
      </c>
      <c r="F6780" s="2">
        <v>3</v>
      </c>
      <c r="G6780" s="4">
        <v>0.26767498910756182</v>
      </c>
      <c r="H6780" s="4">
        <v>-0.38187617996825729</v>
      </c>
      <c r="I6780" s="4">
        <v>0.6270883054892602</v>
      </c>
    </row>
    <row r="6781" spans="1:9" x14ac:dyDescent="0.25">
      <c r="A6781" t="s">
        <v>6964</v>
      </c>
      <c r="B6781" s="3">
        <v>52.190372467041023</v>
      </c>
      <c r="C6781" s="3">
        <v>18.770000457763668</v>
      </c>
      <c r="D6781" s="4">
        <v>-3.3365884290271759E-3</v>
      </c>
      <c r="E6781" s="4">
        <v>-2.6452293087058539E-2</v>
      </c>
      <c r="F6781" s="2">
        <v>3</v>
      </c>
      <c r="G6781" s="4">
        <v>0.26090744388657638</v>
      </c>
      <c r="H6781" s="4">
        <v>-0.38588272883055252</v>
      </c>
      <c r="I6781" s="4">
        <v>0.61324977618621301</v>
      </c>
    </row>
    <row r="6782" spans="1:9" x14ac:dyDescent="0.25">
      <c r="A6782" t="s">
        <v>6965</v>
      </c>
      <c r="B6782" s="3">
        <v>52.365093231201172</v>
      </c>
      <c r="C6782" s="3">
        <v>19.280000686645511</v>
      </c>
      <c r="D6782" s="4">
        <v>-2.218971845849738E-3</v>
      </c>
      <c r="E6782" s="4">
        <v>1.0384453544127761E-3</v>
      </c>
      <c r="F6782" s="2">
        <v>3</v>
      </c>
      <c r="G6782" s="4">
        <v>0.25990993612153712</v>
      </c>
      <c r="H6782" s="4">
        <v>-0.38382681250287282</v>
      </c>
      <c r="I6782" s="4">
        <v>0.62309758281110117</v>
      </c>
    </row>
    <row r="6783" spans="1:9" x14ac:dyDescent="0.25">
      <c r="A6783" t="s">
        <v>6966</v>
      </c>
      <c r="B6783" s="3">
        <v>52.481548309326172</v>
      </c>
      <c r="C6783" s="3">
        <v>19.260000228881839</v>
      </c>
      <c r="D6783" s="4">
        <v>1.1979673789971111E-2</v>
      </c>
      <c r="E6783" s="4">
        <v>-0.1033519255430749</v>
      </c>
      <c r="F6783" s="2">
        <v>3</v>
      </c>
      <c r="G6783" s="4">
        <v>0.27468836540393871</v>
      </c>
      <c r="H6783" s="4">
        <v>-0.38029168048028139</v>
      </c>
      <c r="I6783" s="4">
        <v>0.61742763354222618</v>
      </c>
    </row>
    <row r="6784" spans="1:9" x14ac:dyDescent="0.25">
      <c r="A6784" t="s">
        <v>6967</v>
      </c>
      <c r="B6784" s="3">
        <v>51.860279083251953</v>
      </c>
      <c r="C6784" s="3">
        <v>21.479999542236332</v>
      </c>
      <c r="D6784" s="4">
        <v>3.0043219267323899E-3</v>
      </c>
      <c r="E6784" s="4">
        <v>-4.1724688855460101E-3</v>
      </c>
      <c r="F6784" s="2">
        <v>4</v>
      </c>
      <c r="G6784" s="4">
        <v>0.25785249860913129</v>
      </c>
      <c r="H6784" s="4">
        <v>-0.38694904667009139</v>
      </c>
      <c r="I6784" s="4">
        <v>0.60250671441360781</v>
      </c>
    </row>
    <row r="6785" spans="1:9" x14ac:dyDescent="0.25">
      <c r="A6785" t="s">
        <v>6968</v>
      </c>
      <c r="B6785" s="3">
        <v>51.704940795898438</v>
      </c>
      <c r="C6785" s="3">
        <v>21.569999694824219</v>
      </c>
      <c r="D6785" s="4">
        <v>-1.370322742892538E-2</v>
      </c>
      <c r="E6785" s="4">
        <v>8.3375181322659531E-2</v>
      </c>
      <c r="F6785" s="2">
        <v>4</v>
      </c>
      <c r="G6785" s="4">
        <v>0.26254274451080423</v>
      </c>
      <c r="H6785" s="4">
        <v>-0.38878533229820827</v>
      </c>
      <c r="I6785" s="4">
        <v>0.61411905474125028</v>
      </c>
    </row>
    <row r="6786" spans="1:9" x14ac:dyDescent="0.25">
      <c r="A6786" t="s">
        <v>6969</v>
      </c>
      <c r="B6786" s="3">
        <v>52.423309326171882</v>
      </c>
      <c r="C6786" s="3">
        <v>19.909999847412109</v>
      </c>
      <c r="D6786" s="4">
        <v>6.7104231508463563E-3</v>
      </c>
      <c r="E6786" s="4">
        <v>-5.5950701594992047E-2</v>
      </c>
      <c r="F6786" s="2">
        <v>4</v>
      </c>
      <c r="G6786" s="4">
        <v>0.28696769773314101</v>
      </c>
      <c r="H6786" s="4">
        <v>-0.38029335114979679</v>
      </c>
      <c r="I6786" s="4">
        <v>0.62974111980734504</v>
      </c>
    </row>
    <row r="6787" spans="1:9" x14ac:dyDescent="0.25">
      <c r="A6787" t="s">
        <v>6970</v>
      </c>
      <c r="B6787" s="3">
        <v>52.073871612548828</v>
      </c>
      <c r="C6787" s="3">
        <v>21.090000152587891</v>
      </c>
      <c r="D6787" s="4">
        <v>1.8684228970977661E-3</v>
      </c>
      <c r="E6787" s="4">
        <v>1.3455103019284429E-2</v>
      </c>
      <c r="F6787" s="2">
        <v>4</v>
      </c>
      <c r="G6787" s="4">
        <v>0.2810849445137189</v>
      </c>
      <c r="H6787" s="4">
        <v>-0.38374116434853461</v>
      </c>
      <c r="I6787" s="4">
        <v>0.62793497892835637</v>
      </c>
    </row>
    <row r="6788" spans="1:9" x14ac:dyDescent="0.25">
      <c r="A6788" t="s">
        <v>6971</v>
      </c>
      <c r="B6788" s="3">
        <v>51.976757049560547</v>
      </c>
      <c r="C6788" s="3">
        <v>20.809999465942379</v>
      </c>
      <c r="D6788" s="4">
        <v>-4.0930042722988613E-3</v>
      </c>
      <c r="E6788" s="4">
        <v>2.765429461443869E-2</v>
      </c>
      <c r="F6788" s="2">
        <v>4</v>
      </c>
      <c r="G6788" s="4">
        <v>0.27720005744187198</v>
      </c>
      <c r="H6788" s="4">
        <v>-0.38306519822480067</v>
      </c>
      <c r="I6788" s="4">
        <v>0.62010836845273931</v>
      </c>
    </row>
    <row r="6789" spans="1:9" x14ac:dyDescent="0.25">
      <c r="A6789" t="s">
        <v>6972</v>
      </c>
      <c r="B6789" s="3">
        <v>52.190372467041023</v>
      </c>
      <c r="C6789" s="3">
        <v>20.25</v>
      </c>
      <c r="D6789" s="4">
        <v>1.6641726307786039E-2</v>
      </c>
      <c r="E6789" s="4">
        <v>6.9616800298042403E-3</v>
      </c>
      <c r="F6789" s="2">
        <v>4</v>
      </c>
      <c r="G6789" s="4">
        <v>0.29029965101325361</v>
      </c>
      <c r="H6789" s="4">
        <v>-0.38052970365529948</v>
      </c>
      <c r="I6789" s="4">
        <v>0.62311860325105362</v>
      </c>
    </row>
    <row r="6790" spans="1:9" x14ac:dyDescent="0.25">
      <c r="A6790" t="s">
        <v>6973</v>
      </c>
      <c r="B6790" s="3">
        <v>51.336051940917969</v>
      </c>
      <c r="C6790" s="3">
        <v>20.110000610351559</v>
      </c>
      <c r="D6790" s="4">
        <v>6.8546486485676628E-3</v>
      </c>
      <c r="E6790" s="4">
        <v>-5.4092173384268971E-2</v>
      </c>
      <c r="F6790" s="2">
        <v>4</v>
      </c>
      <c r="G6790" s="4">
        <v>0.28828931717719031</v>
      </c>
      <c r="H6790" s="4">
        <v>-0.3856568204527393</v>
      </c>
      <c r="I6790" s="4">
        <v>0.60144491270319089</v>
      </c>
    </row>
    <row r="6791" spans="1:9" x14ac:dyDescent="0.25">
      <c r="A6791" t="s">
        <v>6974</v>
      </c>
      <c r="B6791" s="3">
        <v>50.986557006835938</v>
      </c>
      <c r="C6791" s="3">
        <v>21.260000228881839</v>
      </c>
      <c r="D6791" s="4">
        <v>6.9018832995095813E-3</v>
      </c>
      <c r="E6791" s="4">
        <v>-3.7488248891297542E-3</v>
      </c>
      <c r="F6791" s="2">
        <v>4</v>
      </c>
      <c r="G6791" s="4">
        <v>0.29218048193393092</v>
      </c>
      <c r="H6791" s="4">
        <v>-0.38983925795858271</v>
      </c>
      <c r="I6791" s="4">
        <v>0.60325105358217934</v>
      </c>
    </row>
    <row r="6792" spans="1:9" x14ac:dyDescent="0.25">
      <c r="A6792" t="s">
        <v>6975</v>
      </c>
      <c r="B6792" s="3">
        <v>50.637065887451172</v>
      </c>
      <c r="C6792" s="3">
        <v>21.340000152587891</v>
      </c>
      <c r="D6792" s="4">
        <v>-2.175497009633065E-2</v>
      </c>
      <c r="E6792" s="4">
        <v>2.3501187633245602E-2</v>
      </c>
      <c r="F6792" s="2">
        <v>4</v>
      </c>
      <c r="G6792" s="4">
        <v>0.28239440647320069</v>
      </c>
      <c r="H6792" s="4">
        <v>-0.39402164981359861</v>
      </c>
      <c r="I6792" s="4">
        <v>0.5990367248645394</v>
      </c>
    </row>
    <row r="6793" spans="1:9" x14ac:dyDescent="0.25">
      <c r="A6793" t="s">
        <v>6976</v>
      </c>
      <c r="B6793" s="3">
        <v>51.763172149658203</v>
      </c>
      <c r="C6793" s="3">
        <v>20.85000038146973</v>
      </c>
      <c r="D6793" s="4">
        <v>-7.5002264427714849E-4</v>
      </c>
      <c r="E6793" s="4">
        <v>3.5767573309511518E-2</v>
      </c>
      <c r="F6793" s="2">
        <v>4</v>
      </c>
      <c r="G6793" s="4">
        <v>0.32724031262819381</v>
      </c>
      <c r="H6793" s="4">
        <v>-0.38054543425988691</v>
      </c>
      <c r="I6793" s="4">
        <v>0.60806742925948232</v>
      </c>
    </row>
    <row r="6794" spans="1:9" x14ac:dyDescent="0.25">
      <c r="A6794" t="s">
        <v>6977</v>
      </c>
      <c r="B6794" s="3">
        <v>51.802024841308587</v>
      </c>
      <c r="C6794" s="3">
        <v>20.129999160766602</v>
      </c>
      <c r="D6794" s="4">
        <v>2.3791429747542558E-2</v>
      </c>
      <c r="E6794" s="4">
        <v>0.1496287205960862</v>
      </c>
      <c r="F6794" s="2">
        <v>4</v>
      </c>
      <c r="G6794" s="4">
        <v>0.32274514334295268</v>
      </c>
      <c r="H6794" s="4">
        <v>-0.3800804805826945</v>
      </c>
      <c r="I6794" s="4">
        <v>0.60987357013847077</v>
      </c>
    </row>
    <row r="6795" spans="1:9" x14ac:dyDescent="0.25">
      <c r="A6795" t="s">
        <v>6978</v>
      </c>
      <c r="B6795" s="3">
        <v>50.598220825195313</v>
      </c>
      <c r="C6795" s="3">
        <v>17.510000228881839</v>
      </c>
      <c r="D6795" s="4">
        <v>1.7968607718974679E-2</v>
      </c>
      <c r="E6795" s="4">
        <v>-0.1187720438185252</v>
      </c>
      <c r="F6795" s="2">
        <v>3</v>
      </c>
      <c r="G6795" s="4">
        <v>0.29075056584593911</v>
      </c>
      <c r="H6795" s="4">
        <v>-0.38294852652200839</v>
      </c>
      <c r="I6795" s="4">
        <v>0.57344972907886804</v>
      </c>
    </row>
    <row r="6796" spans="1:9" x14ac:dyDescent="0.25">
      <c r="A6796" t="s">
        <v>6979</v>
      </c>
      <c r="B6796" s="3">
        <v>49.705089569091797</v>
      </c>
      <c r="C6796" s="3">
        <v>19.870000839233398</v>
      </c>
      <c r="D6796" s="4">
        <v>-1.17070212154502E-3</v>
      </c>
      <c r="E6796" s="4">
        <v>-9.4715170372542401E-3</v>
      </c>
      <c r="F6796" s="2">
        <v>4</v>
      </c>
      <c r="G6796" s="4">
        <v>0.2661216629690033</v>
      </c>
      <c r="H6796" s="4">
        <v>-0.39384037110863668</v>
      </c>
      <c r="I6796" s="4">
        <v>0.55147501505117402</v>
      </c>
    </row>
    <row r="6797" spans="1:9" x14ac:dyDescent="0.25">
      <c r="A6797" t="s">
        <v>6980</v>
      </c>
      <c r="B6797" s="3">
        <v>49.763347625732422</v>
      </c>
      <c r="C6797" s="3">
        <v>20.059999465942379</v>
      </c>
      <c r="D6797" s="4">
        <v>4.7042986943550691E-3</v>
      </c>
      <c r="E6797" s="4">
        <v>1.261988928519675E-2</v>
      </c>
      <c r="F6797" s="2">
        <v>4</v>
      </c>
      <c r="G6797" s="4">
        <v>0.24584366628920959</v>
      </c>
      <c r="H6797" s="4">
        <v>-0.39312990700326311</v>
      </c>
      <c r="I6797" s="4">
        <v>0.55448524984948833</v>
      </c>
    </row>
    <row r="6798" spans="1:9" x14ac:dyDescent="0.25">
      <c r="A6798" t="s">
        <v>6981</v>
      </c>
      <c r="B6798" s="3">
        <v>49.530342102050781</v>
      </c>
      <c r="C6798" s="3">
        <v>19.809999465942379</v>
      </c>
      <c r="D6798" s="4">
        <v>3.1540272797142332E-2</v>
      </c>
      <c r="E6798" s="4">
        <v>-7.1696376556022012E-2</v>
      </c>
      <c r="F6798" s="2">
        <v>4</v>
      </c>
      <c r="G6798" s="4">
        <v>0.2426775896035325</v>
      </c>
      <c r="H6798" s="4">
        <v>-0.39597143777986848</v>
      </c>
      <c r="I6798" s="4">
        <v>0.54213228631833288</v>
      </c>
    </row>
    <row r="6799" spans="1:9" x14ac:dyDescent="0.25">
      <c r="A6799" t="s">
        <v>6982</v>
      </c>
      <c r="B6799" s="3">
        <v>48.015907287597663</v>
      </c>
      <c r="C6799" s="3">
        <v>21.340000152587891</v>
      </c>
      <c r="D6799" s="4">
        <v>9.7998969428381155E-3</v>
      </c>
      <c r="E6799" s="4">
        <v>8.9834769496237588E-3</v>
      </c>
      <c r="F6799" s="2">
        <v>4</v>
      </c>
      <c r="G6799" s="4">
        <v>0.20381818380052111</v>
      </c>
      <c r="H6799" s="4">
        <v>-0.41444015502929688</v>
      </c>
      <c r="I6799" s="4">
        <v>0.51413803587716633</v>
      </c>
    </row>
    <row r="6800" spans="1:9" x14ac:dyDescent="0.25">
      <c r="A6800" t="s">
        <v>6983</v>
      </c>
      <c r="B6800" s="3">
        <v>47.549922943115227</v>
      </c>
      <c r="C6800" s="3">
        <v>21.14999961853027</v>
      </c>
      <c r="D6800" s="4">
        <v>-1.150334528576724E-2</v>
      </c>
      <c r="E6800" s="4">
        <v>1.5362443398765359E-2</v>
      </c>
      <c r="F6800" s="2">
        <v>4</v>
      </c>
      <c r="G6800" s="4">
        <v>0.19213537993524449</v>
      </c>
      <c r="H6800" s="4">
        <v>-0.42012289093761912</v>
      </c>
      <c r="I6800" s="4">
        <v>0.50228032836728498</v>
      </c>
    </row>
    <row r="6801" spans="1:9" x14ac:dyDescent="0.25">
      <c r="A6801" t="s">
        <v>6984</v>
      </c>
      <c r="B6801" s="3">
        <v>48.103271484375</v>
      </c>
      <c r="C6801" s="3">
        <v>20.829999923706051</v>
      </c>
      <c r="D6801" s="4">
        <v>-5.0205103328080369E-3</v>
      </c>
      <c r="E6801" s="4">
        <v>1.7089862758439711E-2</v>
      </c>
      <c r="F6801" s="2">
        <v>4</v>
      </c>
      <c r="G6801" s="4">
        <v>0.2086061686148637</v>
      </c>
      <c r="H6801" s="4">
        <v>-0.41337473799542679</v>
      </c>
      <c r="I6801" s="4">
        <v>0.52977099236641223</v>
      </c>
    </row>
    <row r="6802" spans="1:9" x14ac:dyDescent="0.25">
      <c r="A6802" t="s">
        <v>6985</v>
      </c>
      <c r="B6802" s="3">
        <v>48.345993041992188</v>
      </c>
      <c r="C6802" s="3">
        <v>20.479999542236332</v>
      </c>
      <c r="D6802" s="4">
        <v>1.005775428844613E-3</v>
      </c>
      <c r="E6802" s="4">
        <v>4.9180279813509697E-2</v>
      </c>
      <c r="F6802" s="2">
        <v>4</v>
      </c>
      <c r="G6802" s="4">
        <v>0.22025249813283329</v>
      </c>
      <c r="H6802" s="4">
        <v>-0.4104147190000953</v>
      </c>
      <c r="I6802" s="4">
        <v>0.52488549618320612</v>
      </c>
    </row>
    <row r="6803" spans="1:9" x14ac:dyDescent="0.25">
      <c r="A6803" t="s">
        <v>6986</v>
      </c>
      <c r="B6803" s="3">
        <v>48.297416687011719</v>
      </c>
      <c r="C6803" s="3">
        <v>19.520000457763668</v>
      </c>
      <c r="D6803" s="4">
        <v>2.198025374026091E-2</v>
      </c>
      <c r="E6803" s="4">
        <v>-2.885571704967527E-2</v>
      </c>
      <c r="F6803" s="2">
        <v>3</v>
      </c>
      <c r="G6803" s="4">
        <v>0.21464666354615591</v>
      </c>
      <c r="H6803" s="4">
        <v>-0.41100711357302783</v>
      </c>
      <c r="I6803" s="4">
        <v>0.52047677261613701</v>
      </c>
    </row>
    <row r="6804" spans="1:9" x14ac:dyDescent="0.25">
      <c r="A6804" t="s">
        <v>6987</v>
      </c>
      <c r="B6804" s="3">
        <v>47.258659362792969</v>
      </c>
      <c r="C6804" s="3">
        <v>20.10000038146973</v>
      </c>
      <c r="D6804" s="4">
        <v>-6.5309464343066281E-3</v>
      </c>
      <c r="E6804" s="4">
        <v>7.2000020345052151E-2</v>
      </c>
      <c r="F6804" s="2">
        <v>4</v>
      </c>
      <c r="G6804" s="4">
        <v>0.19223470422102551</v>
      </c>
      <c r="H6804" s="4">
        <v>-0.42367488581959789</v>
      </c>
      <c r="I6804" s="4">
        <v>0.50427872860635703</v>
      </c>
    </row>
    <row r="6805" spans="1:9" x14ac:dyDescent="0.25">
      <c r="A6805" t="s">
        <v>6988</v>
      </c>
      <c r="B6805" s="3">
        <v>47.569332122802727</v>
      </c>
      <c r="C6805" s="3">
        <v>18.75</v>
      </c>
      <c r="D6805" s="4">
        <v>4.9218547273175428E-3</v>
      </c>
      <c r="E6805" s="4">
        <v>2.1379432113677321E-3</v>
      </c>
      <c r="F6805" s="2">
        <v>3</v>
      </c>
      <c r="G6805" s="4">
        <v>0.20937142438179079</v>
      </c>
      <c r="H6805" s="4">
        <v>-0.41988619362435692</v>
      </c>
      <c r="I6805" s="4">
        <v>0.51367127496159748</v>
      </c>
    </row>
    <row r="6806" spans="1:9" x14ac:dyDescent="0.25">
      <c r="A6806" t="s">
        <v>6989</v>
      </c>
      <c r="B6806" s="3">
        <v>47.336349487304688</v>
      </c>
      <c r="C6806" s="3">
        <v>18.70999908447266</v>
      </c>
      <c r="D6806" s="4">
        <v>-4.0844053181781081E-3</v>
      </c>
      <c r="E6806" s="4">
        <v>6.0657581170445951E-2</v>
      </c>
      <c r="F6806" s="2">
        <v>3</v>
      </c>
      <c r="G6806" s="4">
        <v>0.20636857581808929</v>
      </c>
      <c r="H6806" s="4">
        <v>-0.42272744527677208</v>
      </c>
      <c r="I6806" s="4">
        <v>0.52004935225169646</v>
      </c>
    </row>
    <row r="6807" spans="1:9" x14ac:dyDescent="0.25">
      <c r="A6807" t="s">
        <v>6990</v>
      </c>
      <c r="B6807" s="3">
        <v>47.530483245849609</v>
      </c>
      <c r="C6807" s="3">
        <v>17.639999389648441</v>
      </c>
      <c r="D6807" s="4">
        <v>1.156972176502968E-2</v>
      </c>
      <c r="E6807" s="4">
        <v>-3.3424690978167797E-2</v>
      </c>
      <c r="F6807" s="2">
        <v>3</v>
      </c>
      <c r="G6807" s="4">
        <v>0.21308271963593789</v>
      </c>
      <c r="H6807" s="4">
        <v>-0.42035996041646823</v>
      </c>
      <c r="I6807" s="4">
        <v>0.51889714993804215</v>
      </c>
    </row>
    <row r="6808" spans="1:9" x14ac:dyDescent="0.25">
      <c r="A6808" t="s">
        <v>6991</v>
      </c>
      <c r="B6808" s="3">
        <v>46.986858367919922</v>
      </c>
      <c r="C6808" s="3">
        <v>18.25</v>
      </c>
      <c r="D6808" s="4">
        <v>1.7020464966888142E-2</v>
      </c>
      <c r="E6808" s="4">
        <v>-4.4002102979240558E-2</v>
      </c>
      <c r="F6808" s="2">
        <v>3</v>
      </c>
      <c r="G6808" s="4">
        <v>0.19630097548856501</v>
      </c>
      <c r="H6808" s="4">
        <v>-0.42698953209853752</v>
      </c>
      <c r="I6808" s="4">
        <v>0.50388319353836586</v>
      </c>
    </row>
    <row r="6809" spans="1:9" x14ac:dyDescent="0.25">
      <c r="A6809" t="s">
        <v>6992</v>
      </c>
      <c r="B6809" s="3">
        <v>46.200504302978523</v>
      </c>
      <c r="C6809" s="3">
        <v>19.090000152587891</v>
      </c>
      <c r="D6809" s="4">
        <v>1.341620052130188E-2</v>
      </c>
      <c r="E6809" s="4">
        <v>-3.3906886059376307E-2</v>
      </c>
      <c r="F6809" s="2">
        <v>3</v>
      </c>
      <c r="G6809" s="4">
        <v>0.1797124315887311</v>
      </c>
      <c r="H6809" s="4">
        <v>-0.43657921581733522</v>
      </c>
      <c r="I6809" s="4">
        <v>0.48027337682510107</v>
      </c>
    </row>
    <row r="6810" spans="1:9" x14ac:dyDescent="0.25">
      <c r="A6810" t="s">
        <v>6993</v>
      </c>
      <c r="B6810" s="3">
        <v>45.588874816894531</v>
      </c>
      <c r="C6810" s="3">
        <v>19.760000228881839</v>
      </c>
      <c r="D6810" s="4">
        <v>-3.175308040633662E-2</v>
      </c>
      <c r="E6810" s="4">
        <v>3.945291904102799E-2</v>
      </c>
      <c r="F6810" s="2">
        <v>4</v>
      </c>
      <c r="G6810" s="4">
        <v>0.17380001481141871</v>
      </c>
      <c r="H6810" s="4">
        <v>-0.44403811198909099</v>
      </c>
      <c r="I6810" s="4">
        <v>0.49735942839391112</v>
      </c>
    </row>
    <row r="6811" spans="1:9" x14ac:dyDescent="0.25">
      <c r="A6811" t="s">
        <v>6994</v>
      </c>
      <c r="B6811" s="3">
        <v>47.083934783935547</v>
      </c>
      <c r="C6811" s="3">
        <v>19.010000228881839</v>
      </c>
      <c r="D6811" s="4">
        <v>-3.6971971108216151E-3</v>
      </c>
      <c r="E6811" s="4">
        <v>2.4245731459486611E-2</v>
      </c>
      <c r="F6811" s="2">
        <v>3</v>
      </c>
      <c r="G6811" s="4">
        <v>0.2276473134484529</v>
      </c>
      <c r="H6811" s="4">
        <v>-0.42580567336663971</v>
      </c>
      <c r="I6811" s="4">
        <v>0.52190121155638391</v>
      </c>
    </row>
    <row r="6812" spans="1:9" x14ac:dyDescent="0.25">
      <c r="A6812" t="s">
        <v>6995</v>
      </c>
      <c r="B6812" s="3">
        <v>47.258659362792969</v>
      </c>
      <c r="C6812" s="3">
        <v>18.559999465942379</v>
      </c>
      <c r="D6812" s="4">
        <v>-8.1498793190176722E-3</v>
      </c>
      <c r="E6812" s="4">
        <v>6.5075340785991642E-3</v>
      </c>
      <c r="F6812" s="2">
        <v>3</v>
      </c>
      <c r="G6812" s="4">
        <v>0.23067513330868381</v>
      </c>
      <c r="H6812" s="4">
        <v>-0.42367488581959789</v>
      </c>
      <c r="I6812" s="4">
        <v>0.53184218701460084</v>
      </c>
    </row>
    <row r="6813" spans="1:9" x14ac:dyDescent="0.25">
      <c r="A6813" t="s">
        <v>6996</v>
      </c>
      <c r="B6813" s="3">
        <v>47.646976470947273</v>
      </c>
      <c r="C6813" s="3">
        <v>18.440000534057621</v>
      </c>
      <c r="D6813" s="4">
        <v>7.181987247630417E-3</v>
      </c>
      <c r="E6813" s="4">
        <v>-3.7817230663776962E-3</v>
      </c>
      <c r="F6813" s="2">
        <v>3</v>
      </c>
      <c r="G6813" s="4">
        <v>0.21872192338885621</v>
      </c>
      <c r="H6813" s="4">
        <v>-0.41893931132991141</v>
      </c>
      <c r="I6813" s="4">
        <v>0.52656104380242308</v>
      </c>
    </row>
    <row r="6814" spans="1:9" x14ac:dyDescent="0.25">
      <c r="A6814" t="s">
        <v>6997</v>
      </c>
      <c r="B6814" s="3">
        <v>47.307216644287109</v>
      </c>
      <c r="C6814" s="3">
        <v>18.510000228881839</v>
      </c>
      <c r="D6814" s="4">
        <v>3.9143689494711698E-3</v>
      </c>
      <c r="E6814" s="4">
        <v>-3.7441462844193141E-2</v>
      </c>
      <c r="F6814" s="2">
        <v>3</v>
      </c>
      <c r="G6814" s="4">
        <v>0.20533399503104671</v>
      </c>
      <c r="H6814" s="4">
        <v>-0.42308272385015722</v>
      </c>
      <c r="I6814" s="4">
        <v>0.5234544889717303</v>
      </c>
    </row>
    <row r="6815" spans="1:9" x14ac:dyDescent="0.25">
      <c r="A6815" t="s">
        <v>6998</v>
      </c>
      <c r="B6815" s="3">
        <v>47.122760772705078</v>
      </c>
      <c r="C6815" s="3">
        <v>19.229999542236332</v>
      </c>
      <c r="D6815" s="4">
        <v>1.251588901606304E-2</v>
      </c>
      <c r="E6815" s="4">
        <v>-9.2496505069505686E-2</v>
      </c>
      <c r="F6815" s="2">
        <v>3</v>
      </c>
      <c r="G6815" s="4">
        <v>0.1800173416362523</v>
      </c>
      <c r="H6815" s="4">
        <v>-0.42533218569871861</v>
      </c>
      <c r="I6815" s="4">
        <v>0.50823237030133583</v>
      </c>
    </row>
    <row r="6816" spans="1:9" x14ac:dyDescent="0.25">
      <c r="A6816" t="s">
        <v>6999</v>
      </c>
      <c r="B6816" s="3">
        <v>46.540267944335938</v>
      </c>
      <c r="C6816" s="3">
        <v>21.190000534057621</v>
      </c>
      <c r="D6816" s="4">
        <v>5.4529863603229867E-3</v>
      </c>
      <c r="E6816" s="4">
        <v>-5.164258541922373E-3</v>
      </c>
      <c r="F6816" s="2">
        <v>4</v>
      </c>
      <c r="G6816" s="4">
        <v>0.16459713121741221</v>
      </c>
      <c r="H6816" s="4">
        <v>-0.43243575677639101</v>
      </c>
      <c r="I6816" s="4">
        <v>0.49363156259707969</v>
      </c>
    </row>
    <row r="6817" spans="1:9" x14ac:dyDescent="0.25">
      <c r="A6817" t="s">
        <v>7000</v>
      </c>
      <c r="B6817" s="3">
        <v>46.287860870361328</v>
      </c>
      <c r="C6817" s="3">
        <v>21.29999923706055</v>
      </c>
      <c r="D6817" s="4">
        <v>-1.7919326045181431E-2</v>
      </c>
      <c r="E6817" s="4">
        <v>2.207289256739919E-2</v>
      </c>
      <c r="F6817" s="2">
        <v>4</v>
      </c>
      <c r="G6817" s="4">
        <v>0.15828104050213329</v>
      </c>
      <c r="H6817" s="4">
        <v>-0.43551389182486189</v>
      </c>
      <c r="I6817" s="4">
        <v>0.50978564771668222</v>
      </c>
    </row>
    <row r="6818" spans="1:9" x14ac:dyDescent="0.25">
      <c r="A6818" t="s">
        <v>7001</v>
      </c>
      <c r="B6818" s="3">
        <v>47.132442474365227</v>
      </c>
      <c r="C6818" s="3">
        <v>20.840000152587891</v>
      </c>
      <c r="D6818" s="4">
        <v>6.4264577661292677E-3</v>
      </c>
      <c r="E6818" s="4">
        <v>-5.8717220998134367E-2</v>
      </c>
      <c r="F6818" s="2">
        <v>4</v>
      </c>
      <c r="G6818" s="4">
        <v>0.18166862822622029</v>
      </c>
      <c r="H6818" s="4">
        <v>-0.42521411616627758</v>
      </c>
      <c r="I6818" s="4">
        <v>0.51616915422885579</v>
      </c>
    </row>
    <row r="6819" spans="1:9" x14ac:dyDescent="0.25">
      <c r="A6819" t="s">
        <v>7002</v>
      </c>
      <c r="B6819" s="3">
        <v>46.83148193359375</v>
      </c>
      <c r="C6819" s="3">
        <v>22.139999389648441</v>
      </c>
      <c r="D6819" s="4">
        <v>-2.110440507291611E-2</v>
      </c>
      <c r="E6819" s="4">
        <v>7.9999970226753092E-2</v>
      </c>
      <c r="F6819" s="2">
        <v>4</v>
      </c>
      <c r="G6819" s="4">
        <v>0.18773629501033559</v>
      </c>
      <c r="H6819" s="4">
        <v>-0.42888436666349078</v>
      </c>
      <c r="I6819" s="4">
        <v>0.54057428214731584</v>
      </c>
    </row>
    <row r="6820" spans="1:9" x14ac:dyDescent="0.25">
      <c r="A6820" t="s">
        <v>7003</v>
      </c>
      <c r="B6820" s="3">
        <v>47.841140747070313</v>
      </c>
      <c r="C6820" s="3">
        <v>20.5</v>
      </c>
      <c r="D6820" s="4">
        <v>-2.647185445191946E-2</v>
      </c>
      <c r="E6820" s="4">
        <v>0.118995651828077</v>
      </c>
      <c r="F6820" s="2">
        <v>4</v>
      </c>
      <c r="G6820" s="4">
        <v>0.20751003003353441</v>
      </c>
      <c r="H6820" s="4">
        <v>-0.41657145430402048</v>
      </c>
      <c r="I6820" s="4">
        <v>0.60201829076001268</v>
      </c>
    </row>
    <row r="6821" spans="1:9" x14ac:dyDescent="0.25">
      <c r="A6821" t="s">
        <v>7004</v>
      </c>
      <c r="B6821" s="3">
        <v>49.142021179199219</v>
      </c>
      <c r="C6821" s="3">
        <v>18.319999694824219</v>
      </c>
      <c r="D6821" s="4">
        <v>4.3653291928806848E-3</v>
      </c>
      <c r="E6821" s="4">
        <v>-4.8805842309805107E-2</v>
      </c>
      <c r="F6821" s="2">
        <v>3</v>
      </c>
      <c r="G6821" s="4">
        <v>0.24513341199092339</v>
      </c>
      <c r="H6821" s="4">
        <v>-0.40070705879025348</v>
      </c>
      <c r="I6821" s="4">
        <v>0.60769473352254799</v>
      </c>
    </row>
    <row r="6822" spans="1:9" x14ac:dyDescent="0.25">
      <c r="A6822" t="s">
        <v>7005</v>
      </c>
      <c r="B6822" s="3">
        <v>48.928432464599609</v>
      </c>
      <c r="C6822" s="3">
        <v>19.260000228881839</v>
      </c>
      <c r="D6822" s="4">
        <v>-9.8231070288976596E-3</v>
      </c>
      <c r="E6822" s="4">
        <v>-3.9880321952090569E-2</v>
      </c>
      <c r="F6822" s="2">
        <v>3</v>
      </c>
      <c r="G6822" s="4">
        <v>0.2284566501066039</v>
      </c>
      <c r="H6822" s="4">
        <v>-0.40331179921219978</v>
      </c>
      <c r="I6822" s="4">
        <v>0.6140018921475876</v>
      </c>
    </row>
    <row r="6823" spans="1:9" x14ac:dyDescent="0.25">
      <c r="A6823" t="s">
        <v>7006</v>
      </c>
      <c r="B6823" s="3">
        <v>49.413829803466797</v>
      </c>
      <c r="C6823" s="3">
        <v>20.059999465942379</v>
      </c>
      <c r="D6823" s="4">
        <v>1.3943828455952101E-2</v>
      </c>
      <c r="E6823" s="4">
        <v>1.8791209845057329E-2</v>
      </c>
      <c r="F6823" s="2">
        <v>4</v>
      </c>
      <c r="G6823" s="4">
        <v>0.2466050360824836</v>
      </c>
      <c r="H6823" s="4">
        <v>-0.39739231946991721</v>
      </c>
      <c r="I6823" s="4">
        <v>0.60611794386628826</v>
      </c>
    </row>
    <row r="6824" spans="1:9" x14ac:dyDescent="0.25">
      <c r="A6824" t="s">
        <v>7007</v>
      </c>
      <c r="B6824" s="3">
        <v>48.734287261962891</v>
      </c>
      <c r="C6824" s="3">
        <v>19.690000534057621</v>
      </c>
      <c r="D6824" s="4">
        <v>4.6302762076417814E-3</v>
      </c>
      <c r="E6824" s="4">
        <v>-7.2101735570462178E-2</v>
      </c>
      <c r="F6824" s="2">
        <v>4</v>
      </c>
      <c r="G6824" s="4">
        <v>0.2271028593048505</v>
      </c>
      <c r="H6824" s="4">
        <v>-0.40567942363459891</v>
      </c>
      <c r="I6824" s="4">
        <v>0.58940397350993368</v>
      </c>
    </row>
    <row r="6825" spans="1:9" x14ac:dyDescent="0.25">
      <c r="A6825" t="s">
        <v>7008</v>
      </c>
      <c r="B6825" s="3">
        <v>48.509674072265618</v>
      </c>
      <c r="C6825" s="3">
        <v>21.219999313354489</v>
      </c>
      <c r="D6825" s="4">
        <v>-5.1569192043020573E-3</v>
      </c>
      <c r="E6825" s="4">
        <v>-2.391906454638049E-2</v>
      </c>
      <c r="F6825" s="2">
        <v>4</v>
      </c>
      <c r="G6825" s="4">
        <v>0.22467812342991</v>
      </c>
      <c r="H6825" s="4">
        <v>-0.40841860887480941</v>
      </c>
      <c r="I6825" s="4">
        <v>0.59444970040996536</v>
      </c>
    </row>
    <row r="6826" spans="1:9" x14ac:dyDescent="0.25">
      <c r="A6826" t="s">
        <v>7009</v>
      </c>
      <c r="B6826" s="3">
        <v>48.761131286621087</v>
      </c>
      <c r="C6826" s="3">
        <v>21.739999771118161</v>
      </c>
      <c r="D6826" s="4">
        <v>-3.3602496893891942E-3</v>
      </c>
      <c r="E6826" s="4">
        <v>2.2577588761464099E-2</v>
      </c>
      <c r="F6826" s="2">
        <v>4</v>
      </c>
      <c r="G6826" s="4">
        <v>0.2280729666707115</v>
      </c>
      <c r="H6826" s="4">
        <v>-0.40535205748023051</v>
      </c>
      <c r="I6826" s="4">
        <v>0.6106362773029439</v>
      </c>
    </row>
    <row r="6827" spans="1:9" x14ac:dyDescent="0.25">
      <c r="A6827" t="s">
        <v>7010</v>
      </c>
      <c r="B6827" s="3">
        <v>48.925533294677727</v>
      </c>
      <c r="C6827" s="3">
        <v>21.260000228881839</v>
      </c>
      <c r="D6827" s="4">
        <v>-1.075459654046196E-2</v>
      </c>
      <c r="E6827" s="4">
        <v>1.4797110007307211E-2</v>
      </c>
      <c r="F6827" s="2">
        <v>4</v>
      </c>
      <c r="G6827" s="4">
        <v>0.23073819140371229</v>
      </c>
      <c r="H6827" s="4">
        <v>-0.40334715494295448</v>
      </c>
      <c r="I6827" s="4">
        <v>0.62401013620525814</v>
      </c>
    </row>
    <row r="6828" spans="1:9" x14ac:dyDescent="0.25">
      <c r="A6828" t="s">
        <v>7011</v>
      </c>
      <c r="B6828" s="3">
        <v>49.457427978515618</v>
      </c>
      <c r="C6828" s="3">
        <v>20.95000076293945</v>
      </c>
      <c r="D6828" s="4">
        <v>2.7448128420333169E-3</v>
      </c>
      <c r="E6828" s="4">
        <v>5.7546760612334991E-2</v>
      </c>
      <c r="F6828" s="2">
        <v>4</v>
      </c>
      <c r="G6828" s="4">
        <v>0.24144171524483651</v>
      </c>
      <c r="H6828" s="4">
        <v>-0.39686063440834612</v>
      </c>
      <c r="I6828" s="4">
        <v>0.6224263541336712</v>
      </c>
    </row>
    <row r="6829" spans="1:9" x14ac:dyDescent="0.25">
      <c r="A6829" t="s">
        <v>7012</v>
      </c>
      <c r="B6829" s="3">
        <v>49.322048187255859</v>
      </c>
      <c r="C6829" s="3">
        <v>19.809999465942379</v>
      </c>
      <c r="D6829" s="4">
        <v>5.1240849640048491E-3</v>
      </c>
      <c r="E6829" s="4">
        <v>1.0105381248035621E-3</v>
      </c>
      <c r="F6829" s="2">
        <v>4</v>
      </c>
      <c r="G6829" s="4">
        <v>0.26187523191429612</v>
      </c>
      <c r="H6829" s="4">
        <v>-0.39851160747248948</v>
      </c>
      <c r="I6829" s="4">
        <v>0.6224263541336712</v>
      </c>
    </row>
    <row r="6830" spans="1:9" x14ac:dyDescent="0.25">
      <c r="A6830" t="s">
        <v>7013</v>
      </c>
      <c r="B6830" s="3">
        <v>49.070606231689453</v>
      </c>
      <c r="C6830" s="3">
        <v>19.79000091552734</v>
      </c>
      <c r="D6830" s="4">
        <v>-1.5521444587457861E-2</v>
      </c>
      <c r="E6830" s="4">
        <v>9.1790055876268539E-3</v>
      </c>
      <c r="F6830" s="2">
        <v>4</v>
      </c>
      <c r="G6830" s="4">
        <v>0.25459786067445878</v>
      </c>
      <c r="H6830" s="4">
        <v>-0.40157797278427498</v>
      </c>
      <c r="I6830" s="4">
        <v>0.63129553373455805</v>
      </c>
    </row>
    <row r="6831" spans="1:9" x14ac:dyDescent="0.25">
      <c r="A6831" t="s">
        <v>7014</v>
      </c>
      <c r="B6831" s="3">
        <v>49.844261169433587</v>
      </c>
      <c r="C6831" s="3">
        <v>19.610000610351559</v>
      </c>
      <c r="D6831" s="4">
        <v>-8.8463957661824022E-3</v>
      </c>
      <c r="E6831" s="4">
        <v>1.8701330407873359E-2</v>
      </c>
      <c r="F6831" s="2">
        <v>3</v>
      </c>
      <c r="G6831" s="4">
        <v>0.27996334782042659</v>
      </c>
      <c r="H6831" s="4">
        <v>-0.39214315647032211</v>
      </c>
      <c r="I6831" s="4">
        <v>0.64903389293633196</v>
      </c>
    </row>
    <row r="6832" spans="1:9" x14ac:dyDescent="0.25">
      <c r="A6832" t="s">
        <v>7015</v>
      </c>
      <c r="B6832" s="3">
        <v>50.289138793945313</v>
      </c>
      <c r="C6832" s="3">
        <v>19.25</v>
      </c>
      <c r="D6832" s="4">
        <v>-5.3559744752973426E-3</v>
      </c>
      <c r="E6832" s="4">
        <v>1.315789473684204E-2</v>
      </c>
      <c r="F6832" s="2">
        <v>3</v>
      </c>
      <c r="G6832" s="4">
        <v>0.30025299855712612</v>
      </c>
      <c r="H6832" s="4">
        <v>-0.3867178195860328</v>
      </c>
      <c r="I6832" s="4">
        <v>0.65927099841521386</v>
      </c>
    </row>
    <row r="6833" spans="1:9" x14ac:dyDescent="0.25">
      <c r="A6833" t="s">
        <v>7016</v>
      </c>
      <c r="B6833" s="3">
        <v>50.5599365234375</v>
      </c>
      <c r="C6833" s="3">
        <v>19</v>
      </c>
      <c r="D6833" s="4">
        <v>1.043707898404223E-2</v>
      </c>
      <c r="E6833" s="4">
        <v>-1.6563131463710471E-2</v>
      </c>
      <c r="F6833" s="2">
        <v>3</v>
      </c>
      <c r="G6833" s="4">
        <v>0.29707876058856558</v>
      </c>
      <c r="H6833" s="4">
        <v>-0.38341540825076209</v>
      </c>
      <c r="I6833" s="4">
        <v>0.65705229793977815</v>
      </c>
    </row>
    <row r="6834" spans="1:9" x14ac:dyDescent="0.25">
      <c r="A6834" t="s">
        <v>7017</v>
      </c>
      <c r="B6834" s="3">
        <v>50.037689208984382</v>
      </c>
      <c r="C6834" s="3">
        <v>19.319999694824219</v>
      </c>
      <c r="D6834" s="4">
        <v>8.9700637631038305E-3</v>
      </c>
      <c r="E6834" s="4">
        <v>-5.6640618815435917E-2</v>
      </c>
      <c r="F6834" s="2">
        <v>3</v>
      </c>
      <c r="G6834" s="4">
        <v>0.29852562753439638</v>
      </c>
      <c r="H6834" s="4">
        <v>-0.38978427793921488</v>
      </c>
      <c r="I6834" s="4">
        <v>0.65046075627581823</v>
      </c>
    </row>
    <row r="6835" spans="1:9" x14ac:dyDescent="0.25">
      <c r="A6835" t="s">
        <v>7018</v>
      </c>
      <c r="B6835" s="3">
        <v>49.592838287353523</v>
      </c>
      <c r="C6835" s="3">
        <v>20.479999542236332</v>
      </c>
      <c r="D6835" s="4">
        <v>-5.8159217779474304E-3</v>
      </c>
      <c r="E6835" s="4">
        <v>5.0795268483544209E-2</v>
      </c>
      <c r="F6835" s="2">
        <v>4</v>
      </c>
      <c r="G6835" s="4">
        <v>0.2453084681586972</v>
      </c>
      <c r="H6835" s="4">
        <v>-0.39520928917861559</v>
      </c>
      <c r="I6835" s="4">
        <v>0.66709594333547972</v>
      </c>
    </row>
    <row r="6836" spans="1:9" x14ac:dyDescent="0.25">
      <c r="A6836" t="s">
        <v>7019</v>
      </c>
      <c r="B6836" s="3">
        <v>49.882953643798828</v>
      </c>
      <c r="C6836" s="3">
        <v>19.489999771118161</v>
      </c>
      <c r="D6836" s="4">
        <v>1.6955958044525991E-2</v>
      </c>
      <c r="E6836" s="4">
        <v>-5.4801213488080758E-2</v>
      </c>
      <c r="F6836" s="2">
        <v>3</v>
      </c>
      <c r="G6836" s="4">
        <v>0.25888779985129989</v>
      </c>
      <c r="H6836" s="4">
        <v>-0.39167129702684361</v>
      </c>
      <c r="I6836" s="4">
        <v>0.66440787350758312</v>
      </c>
    </row>
    <row r="6837" spans="1:9" x14ac:dyDescent="0.25">
      <c r="A6837" t="s">
        <v>7020</v>
      </c>
      <c r="B6837" s="3">
        <v>49.051242828369141</v>
      </c>
      <c r="C6837" s="3">
        <v>20.620000839233398</v>
      </c>
      <c r="D6837" s="4">
        <v>-5.4905537957098396E-3</v>
      </c>
      <c r="E6837" s="4">
        <v>-1.2924775409463679E-2</v>
      </c>
      <c r="F6837" s="2">
        <v>4</v>
      </c>
      <c r="G6837" s="4">
        <v>0.2270337372778102</v>
      </c>
      <c r="H6837" s="4">
        <v>-0.40181411184915677</v>
      </c>
      <c r="I6837" s="4">
        <v>0.65740142210730457</v>
      </c>
    </row>
    <row r="6838" spans="1:9" x14ac:dyDescent="0.25">
      <c r="A6838" t="s">
        <v>7021</v>
      </c>
      <c r="B6838" s="3">
        <v>49.322048187255859</v>
      </c>
      <c r="C6838" s="3">
        <v>20.889999389648441</v>
      </c>
      <c r="D6838" s="4">
        <v>6.7108194239948737E-3</v>
      </c>
      <c r="E6838" s="4">
        <v>-9.9526534608840311E-3</v>
      </c>
      <c r="F6838" s="2">
        <v>4</v>
      </c>
      <c r="G6838" s="4">
        <v>0.2453275699857991</v>
      </c>
      <c r="H6838" s="4">
        <v>-0.39851160747248948</v>
      </c>
      <c r="I6838" s="4">
        <v>0.65392093324692158</v>
      </c>
    </row>
    <row r="6839" spans="1:9" x14ac:dyDescent="0.25">
      <c r="A6839" t="s">
        <v>7022</v>
      </c>
      <c r="B6839" s="3">
        <v>48.993263244628913</v>
      </c>
      <c r="C6839" s="3">
        <v>21.10000038146973</v>
      </c>
      <c r="D6839" s="4">
        <v>-2.951872767017361E-3</v>
      </c>
      <c r="E6839" s="4">
        <v>9.4878832239375654E-4</v>
      </c>
      <c r="F6839" s="2">
        <v>4</v>
      </c>
      <c r="G6839" s="4">
        <v>0.24417571708259361</v>
      </c>
      <c r="H6839" s="4">
        <v>-0.40252117994355002</v>
      </c>
      <c r="I6839" s="4">
        <v>0.65651328580686963</v>
      </c>
    </row>
    <row r="6840" spans="1:9" x14ac:dyDescent="0.25">
      <c r="A6840" t="s">
        <v>7023</v>
      </c>
      <c r="B6840" s="3">
        <v>49.138313293457031</v>
      </c>
      <c r="C6840" s="3">
        <v>21.079999923706051</v>
      </c>
      <c r="D6840" s="4">
        <v>-1.4927751785892229E-2</v>
      </c>
      <c r="E6840" s="4">
        <v>1.6393450161044099E-2</v>
      </c>
      <c r="F6840" s="2">
        <v>4</v>
      </c>
      <c r="G6840" s="4">
        <v>0.26770025529547931</v>
      </c>
      <c r="H6840" s="4">
        <v>-0.40075227690906062</v>
      </c>
      <c r="I6840" s="4">
        <v>0.6759559300064808</v>
      </c>
    </row>
    <row r="6841" spans="1:9" x14ac:dyDescent="0.25">
      <c r="A6841" t="s">
        <v>7024</v>
      </c>
      <c r="B6841" s="3">
        <v>49.882953643798828</v>
      </c>
      <c r="C6841" s="3">
        <v>20.739999771118161</v>
      </c>
      <c r="D6841" s="4">
        <v>-9.7906898712998292E-3</v>
      </c>
      <c r="E6841" s="4">
        <v>3.803805036507879E-2</v>
      </c>
      <c r="F6841" s="2">
        <v>4</v>
      </c>
      <c r="G6841" s="4">
        <v>0.27444017146370719</v>
      </c>
      <c r="H6841" s="4">
        <v>-0.39167129702684361</v>
      </c>
      <c r="I6841" s="4">
        <v>0.68891769280622173</v>
      </c>
    </row>
    <row r="6842" spans="1:9" x14ac:dyDescent="0.25">
      <c r="A6842" t="s">
        <v>7025</v>
      </c>
      <c r="B6842" s="3">
        <v>50.376171112060547</v>
      </c>
      <c r="C6842" s="3">
        <v>19.979999542236332</v>
      </c>
      <c r="D6842" s="4">
        <v>7.6805462637907773E-4</v>
      </c>
      <c r="E6842" s="4">
        <v>7.056420794945284E-3</v>
      </c>
      <c r="F6842" s="2">
        <v>4</v>
      </c>
      <c r="G6842" s="4">
        <v>0.28114489775723678</v>
      </c>
      <c r="H6842" s="4">
        <v>-0.38565644985292008</v>
      </c>
      <c r="I6842" s="4">
        <v>0.69086195722618271</v>
      </c>
    </row>
    <row r="6843" spans="1:9" x14ac:dyDescent="0.25">
      <c r="A6843" t="s">
        <v>7026</v>
      </c>
      <c r="B6843" s="3">
        <v>50.337509155273438</v>
      </c>
      <c r="C6843" s="3">
        <v>19.840000152587891</v>
      </c>
      <c r="D6843" s="4">
        <v>1.1858341568239389E-2</v>
      </c>
      <c r="E6843" s="4">
        <v>-3.4549835076987279E-2</v>
      </c>
      <c r="F6843" s="2">
        <v>4</v>
      </c>
      <c r="G6843" s="4">
        <v>0.27616164169711999</v>
      </c>
      <c r="H6843" s="4">
        <v>-0.38612793713081173</v>
      </c>
      <c r="I6843" s="4">
        <v>0.68762151652624759</v>
      </c>
    </row>
    <row r="6844" spans="1:9" x14ac:dyDescent="0.25">
      <c r="A6844" t="s">
        <v>7027</v>
      </c>
      <c r="B6844" s="3">
        <v>49.747585296630859</v>
      </c>
      <c r="C6844" s="3">
        <v>20.54999923706055</v>
      </c>
      <c r="D6844" s="4">
        <v>3.8930784976565208E-4</v>
      </c>
      <c r="E6844" s="4">
        <v>-4.0168174520352151E-2</v>
      </c>
      <c r="F6844" s="2">
        <v>4</v>
      </c>
      <c r="G6844" s="4">
        <v>0.24327381503397699</v>
      </c>
      <c r="H6844" s="4">
        <v>-0.39332213052889198</v>
      </c>
      <c r="I6844" s="4">
        <v>0.67498379779650031</v>
      </c>
    </row>
    <row r="6845" spans="1:9" x14ac:dyDescent="0.25">
      <c r="A6845" t="s">
        <v>7028</v>
      </c>
      <c r="B6845" s="3">
        <v>49.728225708007813</v>
      </c>
      <c r="C6845" s="3">
        <v>21.409999847412109</v>
      </c>
      <c r="D6845" s="4">
        <v>-1.210396496549326E-2</v>
      </c>
      <c r="E6845" s="4">
        <v>3.8816070517666112E-2</v>
      </c>
      <c r="F6845" s="2">
        <v>4</v>
      </c>
      <c r="G6845" s="4">
        <v>0.23926568982109389</v>
      </c>
      <c r="H6845" s="4">
        <v>-0.39355822307307542</v>
      </c>
      <c r="I6845" s="4">
        <v>0.68729747245625394</v>
      </c>
    </row>
    <row r="6846" spans="1:9" x14ac:dyDescent="0.25">
      <c r="A6846" t="s">
        <v>7029</v>
      </c>
      <c r="B6846" s="3">
        <v>50.337509155273438</v>
      </c>
      <c r="C6846" s="3">
        <v>20.610000610351559</v>
      </c>
      <c r="D6846" s="4">
        <v>-6.6794094249439384E-3</v>
      </c>
      <c r="E6846" s="4">
        <v>4.6192883866484007E-2</v>
      </c>
      <c r="F6846" s="2">
        <v>4</v>
      </c>
      <c r="G6846" s="4">
        <v>0.27432326230129739</v>
      </c>
      <c r="H6846" s="4">
        <v>-0.38612793713081173</v>
      </c>
      <c r="I6846" s="4">
        <v>0.7005832793259883</v>
      </c>
    </row>
    <row r="6847" spans="1:9" x14ac:dyDescent="0.25">
      <c r="A6847" t="s">
        <v>7030</v>
      </c>
      <c r="B6847" s="3">
        <v>50.675994873046882</v>
      </c>
      <c r="C6847" s="3">
        <v>19.70000076293945</v>
      </c>
      <c r="D6847" s="4">
        <v>8.4683230424746903E-3</v>
      </c>
      <c r="E6847" s="4">
        <v>2.711159799217255E-2</v>
      </c>
      <c r="F6847" s="2">
        <v>4</v>
      </c>
      <c r="G6847" s="4">
        <v>0.29879210373514442</v>
      </c>
      <c r="H6847" s="4">
        <v>-0.38152866669050339</v>
      </c>
      <c r="I6847" s="4">
        <v>0.69928710304601416</v>
      </c>
    </row>
    <row r="6848" spans="1:9" x14ac:dyDescent="0.25">
      <c r="A6848" t="s">
        <v>7031</v>
      </c>
      <c r="B6848" s="3">
        <v>50.250457763671882</v>
      </c>
      <c r="C6848" s="3">
        <v>19.180000305175781</v>
      </c>
      <c r="D6848" s="4">
        <v>-2.304427035641599E-3</v>
      </c>
      <c r="E6848" s="4">
        <v>-2.6000643916153092E-3</v>
      </c>
      <c r="F6848" s="2">
        <v>3</v>
      </c>
      <c r="G6848" s="4">
        <v>0.27518091155377072</v>
      </c>
      <c r="H6848" s="4">
        <v>-0.38390243354885062</v>
      </c>
      <c r="I6848" s="4">
        <v>0.6895657809462088</v>
      </c>
    </row>
    <row r="6849" spans="1:9" x14ac:dyDescent="0.25">
      <c r="A6849" t="s">
        <v>7032</v>
      </c>
      <c r="B6849" s="3">
        <v>50.366523742675781</v>
      </c>
      <c r="C6849" s="3">
        <v>19.229999542236332</v>
      </c>
      <c r="D6849" s="4">
        <v>1.086973748190179E-2</v>
      </c>
      <c r="E6849" s="4">
        <v>-1.2833675866262381E-2</v>
      </c>
      <c r="F6849" s="2">
        <v>3</v>
      </c>
      <c r="G6849" s="4">
        <v>0.2729189694425953</v>
      </c>
      <c r="H6849" s="4">
        <v>-0.38247940238864941</v>
      </c>
      <c r="I6849" s="4">
        <v>0.69151004536616978</v>
      </c>
    </row>
    <row r="6850" spans="1:9" x14ac:dyDescent="0.25">
      <c r="A6850" t="s">
        <v>7033</v>
      </c>
      <c r="B6850" s="3">
        <v>49.824939727783203</v>
      </c>
      <c r="C6850" s="3">
        <v>19.479999542236332</v>
      </c>
      <c r="D6850" s="4">
        <v>1.41730061656471E-2</v>
      </c>
      <c r="E6850" s="4">
        <v>-2.453679459019753E-2</v>
      </c>
      <c r="F6850" s="2">
        <v>3</v>
      </c>
      <c r="G6850" s="4">
        <v>0.25143409459721128</v>
      </c>
      <c r="H6850" s="4">
        <v>-0.3821359925250678</v>
      </c>
      <c r="I6850" s="4">
        <v>0.67239144523655225</v>
      </c>
    </row>
    <row r="6851" spans="1:9" x14ac:dyDescent="0.25">
      <c r="A6851" t="s">
        <v>7034</v>
      </c>
      <c r="B6851" s="3">
        <v>49.128639221191413</v>
      </c>
      <c r="C6851" s="3">
        <v>19.969999313354489</v>
      </c>
      <c r="D6851" s="4">
        <v>1.1549408745108901E-2</v>
      </c>
      <c r="E6851" s="4">
        <v>-3.2929797469128393E-2</v>
      </c>
      <c r="F6851" s="2">
        <v>4</v>
      </c>
      <c r="G6851" s="4">
        <v>0.22316712194708699</v>
      </c>
      <c r="H6851" s="4">
        <v>-0.38348374310661759</v>
      </c>
      <c r="I6851" s="4">
        <v>0.6461438755670772</v>
      </c>
    </row>
    <row r="6852" spans="1:9" x14ac:dyDescent="0.25">
      <c r="A6852" t="s">
        <v>7035</v>
      </c>
      <c r="B6852" s="3">
        <v>48.567710876464837</v>
      </c>
      <c r="C6852" s="3">
        <v>20.64999961853027</v>
      </c>
      <c r="D6852" s="4">
        <v>-9.4677473953055369E-3</v>
      </c>
      <c r="E6852" s="4">
        <v>9.2592594461442967E-2</v>
      </c>
      <c r="F6852" s="2">
        <v>4</v>
      </c>
      <c r="G6852" s="4">
        <v>0.20663873673695601</v>
      </c>
      <c r="H6852" s="4">
        <v>-0.39052284390318631</v>
      </c>
      <c r="I6852" s="4">
        <v>0.64938431626701232</v>
      </c>
    </row>
    <row r="6853" spans="1:9" x14ac:dyDescent="0.25">
      <c r="A6853" t="s">
        <v>7036</v>
      </c>
      <c r="B6853" s="3">
        <v>49.031932830810547</v>
      </c>
      <c r="C6853" s="3">
        <v>18.89999961853027</v>
      </c>
      <c r="D6853" s="4">
        <v>1.3594873602538639E-2</v>
      </c>
      <c r="E6853" s="4">
        <v>-6.250001182631848E-2</v>
      </c>
      <c r="F6853" s="2">
        <v>3</v>
      </c>
      <c r="G6853" s="4">
        <v>0.2274244671533292</v>
      </c>
      <c r="H6853" s="4">
        <v>-0.38469731349571079</v>
      </c>
      <c r="I6853" s="4">
        <v>0.64355152300712892</v>
      </c>
    </row>
    <row r="6854" spans="1:9" x14ac:dyDescent="0.25">
      <c r="A6854" t="s">
        <v>7037</v>
      </c>
      <c r="B6854" s="3">
        <v>48.374290466308587</v>
      </c>
      <c r="C6854" s="3">
        <v>20.159999847412109</v>
      </c>
      <c r="D6854" s="4">
        <v>6.6413084575531736E-3</v>
      </c>
      <c r="E6854" s="4">
        <v>-4.2735025705281982E-2</v>
      </c>
      <c r="F6854" s="2">
        <v>4</v>
      </c>
      <c r="G6854" s="4">
        <v>0.210673954561025</v>
      </c>
      <c r="H6854" s="4">
        <v>-0.39295008042279411</v>
      </c>
      <c r="I6854" s="4">
        <v>0.62605588044184546</v>
      </c>
    </row>
    <row r="6855" spans="1:9" x14ac:dyDescent="0.25">
      <c r="A6855" t="s">
        <v>7038</v>
      </c>
      <c r="B6855" s="3">
        <v>48.055141448974609</v>
      </c>
      <c r="C6855" s="3">
        <v>21.059999465942379</v>
      </c>
      <c r="D6855" s="4">
        <v>-1.876008756047276E-2</v>
      </c>
      <c r="E6855" s="4">
        <v>8.3890845865421948E-2</v>
      </c>
      <c r="F6855" s="2">
        <v>4</v>
      </c>
      <c r="G6855" s="4">
        <v>0.2156680054033262</v>
      </c>
      <c r="H6855" s="4">
        <v>-0.39695508769914212</v>
      </c>
      <c r="I6855" s="4">
        <v>0.65237166991552953</v>
      </c>
    </row>
    <row r="6856" spans="1:9" x14ac:dyDescent="0.25">
      <c r="A6856" t="s">
        <v>7039</v>
      </c>
      <c r="B6856" s="3">
        <v>48.973896026611328</v>
      </c>
      <c r="C6856" s="3">
        <v>19.430000305175781</v>
      </c>
      <c r="D6856" s="4">
        <v>6.1594305975074537E-3</v>
      </c>
      <c r="E6856" s="4">
        <v>-7.660858994624653E-3</v>
      </c>
      <c r="F6856" s="2">
        <v>3</v>
      </c>
      <c r="G6856" s="4">
        <v>0.2460846240289816</v>
      </c>
      <c r="H6856" s="4">
        <v>-0.38542561848958329</v>
      </c>
      <c r="I6856" s="4">
        <v>0.64684860298895397</v>
      </c>
    </row>
    <row r="6857" spans="1:9" x14ac:dyDescent="0.25">
      <c r="A6857" t="s">
        <v>7040</v>
      </c>
      <c r="B6857" s="3">
        <v>48.674091339111328</v>
      </c>
      <c r="C6857" s="3">
        <v>19.579999923706051</v>
      </c>
      <c r="D6857" s="4">
        <v>2.9895636464909452E-3</v>
      </c>
      <c r="E6857" s="4">
        <v>5.6497490616813639E-3</v>
      </c>
      <c r="F6857" s="2">
        <v>3</v>
      </c>
      <c r="G6857" s="4">
        <v>0.25021884378757009</v>
      </c>
      <c r="H6857" s="4">
        <v>-0.38918787339154409</v>
      </c>
      <c r="I6857" s="4">
        <v>0.64035087719298245</v>
      </c>
    </row>
    <row r="6858" spans="1:9" x14ac:dyDescent="0.25">
      <c r="A6858" t="s">
        <v>7041</v>
      </c>
      <c r="B6858" s="3">
        <v>48.529010772705078</v>
      </c>
      <c r="C6858" s="3">
        <v>19.469999313354489</v>
      </c>
      <c r="D6858" s="4">
        <v>-1.194020757337988E-3</v>
      </c>
      <c r="E6858" s="4">
        <v>0</v>
      </c>
      <c r="F6858" s="2">
        <v>3</v>
      </c>
      <c r="G6858" s="4">
        <v>0.25659211126642051</v>
      </c>
      <c r="H6858" s="4">
        <v>-0.39100849226409318</v>
      </c>
      <c r="I6858" s="4">
        <v>0.65537459283387611</v>
      </c>
    </row>
    <row r="6859" spans="1:9" x14ac:dyDescent="0.25">
      <c r="A6859" t="s">
        <v>7042</v>
      </c>
      <c r="B6859" s="3">
        <v>48.587024688720703</v>
      </c>
      <c r="C6859" s="3">
        <v>19.469999313354489</v>
      </c>
      <c r="D6859" s="4">
        <v>1.290288820696461E-2</v>
      </c>
      <c r="E6859" s="4">
        <v>-3.7567980527884022E-2</v>
      </c>
      <c r="F6859" s="2">
        <v>3</v>
      </c>
      <c r="G6859" s="4">
        <v>0.25286448417349328</v>
      </c>
      <c r="H6859" s="4">
        <v>-0.39028047449448527</v>
      </c>
      <c r="I6859" s="4">
        <v>0.65057471264367805</v>
      </c>
    </row>
    <row r="6860" spans="1:9" x14ac:dyDescent="0.25">
      <c r="A6860" t="s">
        <v>7043</v>
      </c>
      <c r="B6860" s="3">
        <v>47.968097686767578</v>
      </c>
      <c r="C6860" s="3">
        <v>20.229999542236332</v>
      </c>
      <c r="D6860" s="4">
        <v>9.7714855359400943E-3</v>
      </c>
      <c r="E6860" s="4">
        <v>-2.459017524156604E-2</v>
      </c>
      <c r="F6860" s="2">
        <v>4</v>
      </c>
      <c r="G6860" s="4">
        <v>0.24145796919217721</v>
      </c>
      <c r="H6860" s="4">
        <v>-0.39804740157781859</v>
      </c>
      <c r="I6860" s="4">
        <v>0.64674634794156716</v>
      </c>
    </row>
    <row r="6861" spans="1:9" x14ac:dyDescent="0.25">
      <c r="A6861" t="s">
        <v>7044</v>
      </c>
      <c r="B6861" s="3">
        <v>47.503913879394531</v>
      </c>
      <c r="C6861" s="3">
        <v>20.739999771118161</v>
      </c>
      <c r="D6861" s="4">
        <v>2.8581725203595809E-3</v>
      </c>
      <c r="E6861" s="4">
        <v>2.8769837703173758E-2</v>
      </c>
      <c r="F6861" s="2">
        <v>4</v>
      </c>
      <c r="G6861" s="4">
        <v>0.24224793732052019</v>
      </c>
      <c r="H6861" s="4">
        <v>-0.40387245327818633</v>
      </c>
      <c r="I6861" s="4">
        <v>0.65625</v>
      </c>
    </row>
    <row r="6862" spans="1:9" x14ac:dyDescent="0.25">
      <c r="A6862" t="s">
        <v>7045</v>
      </c>
      <c r="B6862" s="3">
        <v>47.368526458740227</v>
      </c>
      <c r="C6862" s="3">
        <v>20.159999847412109</v>
      </c>
      <c r="D6862" s="4">
        <v>-2.8500266524991158E-3</v>
      </c>
      <c r="E6862" s="4">
        <v>4.2938433884221361E-2</v>
      </c>
      <c r="F6862" s="2">
        <v>4</v>
      </c>
      <c r="G6862" s="4">
        <v>0.24923930696223889</v>
      </c>
      <c r="H6862" s="4">
        <v>-0.40557143267463241</v>
      </c>
      <c r="I6862" s="4">
        <v>0.64602064602064613</v>
      </c>
    </row>
    <row r="6863" spans="1:9" x14ac:dyDescent="0.25">
      <c r="A6863" t="s">
        <v>7046</v>
      </c>
      <c r="B6863" s="3">
        <v>47.503913879394531</v>
      </c>
      <c r="C6863" s="3">
        <v>19.329999923706051</v>
      </c>
      <c r="D6863" s="4">
        <v>-1.286116309242147E-2</v>
      </c>
      <c r="E6863" s="4">
        <v>4.6562027196706428E-2</v>
      </c>
      <c r="F6863" s="2">
        <v>3</v>
      </c>
      <c r="G6863" s="4">
        <v>0.25784250971623851</v>
      </c>
      <c r="H6863" s="4">
        <v>-0.40387245327818633</v>
      </c>
      <c r="I6863" s="4">
        <v>0.66310873915943969</v>
      </c>
    </row>
    <row r="6864" spans="1:9" x14ac:dyDescent="0.25">
      <c r="A6864" t="s">
        <v>7047</v>
      </c>
      <c r="B6864" s="3">
        <v>48.122829437255859</v>
      </c>
      <c r="C6864" s="3">
        <v>18.469999313354489</v>
      </c>
      <c r="D6864" s="4">
        <v>-1.3872807518108149E-2</v>
      </c>
      <c r="E6864" s="4">
        <v>8.0748926181702263E-2</v>
      </c>
      <c r="F6864" s="2">
        <v>3</v>
      </c>
      <c r="G6864" s="4">
        <v>0.28520121397724241</v>
      </c>
      <c r="H6864" s="4">
        <v>-0.39610566980698519</v>
      </c>
      <c r="I6864" s="4">
        <v>0.70113408939292854</v>
      </c>
    </row>
    <row r="6865" spans="1:9" x14ac:dyDescent="0.25">
      <c r="A6865" t="s">
        <v>7048</v>
      </c>
      <c r="B6865" s="3">
        <v>48.799819946289063</v>
      </c>
      <c r="C6865" s="3">
        <v>17.090000152587891</v>
      </c>
      <c r="D6865" s="4">
        <v>7.1856350599344143E-3</v>
      </c>
      <c r="E6865" s="4">
        <v>-4.0426689216433109E-2</v>
      </c>
      <c r="F6865" s="2">
        <v>3</v>
      </c>
      <c r="G6865" s="4">
        <v>0.29867738263806348</v>
      </c>
      <c r="H6865" s="4">
        <v>-0.3810565841136544</v>
      </c>
      <c r="I6865" s="4">
        <v>0.68649732620320858</v>
      </c>
    </row>
    <row r="6866" spans="1:9" x14ac:dyDescent="0.25">
      <c r="A6866" t="s">
        <v>7049</v>
      </c>
      <c r="B6866" s="3">
        <v>48.451663970947273</v>
      </c>
      <c r="C6866" s="3">
        <v>17.809999465942379</v>
      </c>
      <c r="D6866" s="4">
        <v>8.0487146723386971E-3</v>
      </c>
      <c r="E6866" s="4">
        <v>-4.2473166630382593E-2</v>
      </c>
      <c r="F6866" s="2">
        <v>3</v>
      </c>
      <c r="G6866" s="4">
        <v>0.29990869852983248</v>
      </c>
      <c r="H6866" s="4">
        <v>-0.38314969283058992</v>
      </c>
      <c r="I6866" s="4">
        <v>0.6886126973463218</v>
      </c>
    </row>
    <row r="6867" spans="1:9" x14ac:dyDescent="0.25">
      <c r="A6867" t="s">
        <v>7050</v>
      </c>
      <c r="B6867" s="3">
        <v>48.064804077148438</v>
      </c>
      <c r="C6867" s="3">
        <v>18.60000038146973</v>
      </c>
      <c r="D6867" s="4">
        <v>1.2082136277438149E-3</v>
      </c>
      <c r="E6867" s="4">
        <v>-1.6102405071520829E-3</v>
      </c>
      <c r="F6867" s="2">
        <v>3</v>
      </c>
      <c r="G6867" s="4">
        <v>0.29248859164606711</v>
      </c>
      <c r="H6867" s="4">
        <v>-0.38452431753951583</v>
      </c>
      <c r="I6867" s="4">
        <v>0.67887134699361784</v>
      </c>
    </row>
    <row r="6868" spans="1:9" x14ac:dyDescent="0.25">
      <c r="A6868" t="s">
        <v>7051</v>
      </c>
      <c r="B6868" s="3">
        <v>48.006801605224609</v>
      </c>
      <c r="C6868" s="3">
        <v>18.629999160766602</v>
      </c>
      <c r="D6868" s="4">
        <v>6.0805995218502504E-3</v>
      </c>
      <c r="E6868" s="4">
        <v>-4.997457516995929E-2</v>
      </c>
      <c r="F6868" s="2">
        <v>3</v>
      </c>
      <c r="G6868" s="4">
        <v>0.2912581602105957</v>
      </c>
      <c r="H6868" s="4">
        <v>-0.38254917549550338</v>
      </c>
      <c r="I6868" s="4">
        <v>0.68278660804869795</v>
      </c>
    </row>
    <row r="6869" spans="1:9" x14ac:dyDescent="0.25">
      <c r="A6869" t="s">
        <v>7052</v>
      </c>
      <c r="B6869" s="3">
        <v>47.716655731201172</v>
      </c>
      <c r="C6869" s="3">
        <v>19.610000610351559</v>
      </c>
      <c r="D6869" s="4">
        <v>4.0700177260573067E-3</v>
      </c>
      <c r="E6869" s="4">
        <v>1.082479360570199E-2</v>
      </c>
      <c r="F6869" s="2">
        <v>3</v>
      </c>
      <c r="G6869" s="4">
        <v>0.29202162404699128</v>
      </c>
      <c r="H6869" s="4">
        <v>-0.38343105859138399</v>
      </c>
      <c r="I6869" s="4">
        <v>0.67297937098410543</v>
      </c>
    </row>
    <row r="6870" spans="1:9" x14ac:dyDescent="0.25">
      <c r="A6870" t="s">
        <v>7053</v>
      </c>
      <c r="B6870" s="3">
        <v>47.523235321044922</v>
      </c>
      <c r="C6870" s="3">
        <v>19.39999961853027</v>
      </c>
      <c r="D6870" s="4">
        <v>-2.4361096746616791E-3</v>
      </c>
      <c r="E6870" s="4">
        <v>6.7461939635931056E-3</v>
      </c>
      <c r="F6870" s="2">
        <v>3</v>
      </c>
      <c r="G6870" s="4">
        <v>0.29109303580061829</v>
      </c>
      <c r="H6870" s="4">
        <v>-0.38593033302102259</v>
      </c>
      <c r="I6870" s="4">
        <v>0.67095028745350027</v>
      </c>
    </row>
    <row r="6871" spans="1:9" x14ac:dyDescent="0.25">
      <c r="A6871" t="s">
        <v>7054</v>
      </c>
      <c r="B6871" s="3">
        <v>47.639289855957031</v>
      </c>
      <c r="C6871" s="3">
        <v>19.270000457763668</v>
      </c>
      <c r="D6871" s="4">
        <v>1.2538401870840319E-2</v>
      </c>
      <c r="E6871" s="4">
        <v>-2.8729823106874771E-2</v>
      </c>
      <c r="F6871" s="2">
        <v>3</v>
      </c>
      <c r="G6871" s="4">
        <v>0.29025797092435252</v>
      </c>
      <c r="H6871" s="4">
        <v>-0.38443073878836048</v>
      </c>
      <c r="I6871" s="4">
        <v>0.67500845451471081</v>
      </c>
    </row>
    <row r="6872" spans="1:9" x14ac:dyDescent="0.25">
      <c r="A6872" t="s">
        <v>7055</v>
      </c>
      <c r="B6872" s="3">
        <v>47.049365997314453</v>
      </c>
      <c r="C6872" s="3">
        <v>19.840000152587891</v>
      </c>
      <c r="D6872" s="4">
        <v>-1.4367538075473749E-3</v>
      </c>
      <c r="E6872" s="4">
        <v>1.069796234332032E-2</v>
      </c>
      <c r="F6872" s="2">
        <v>4</v>
      </c>
      <c r="G6872" s="4">
        <v>0.28984792319545138</v>
      </c>
      <c r="H6872" s="4">
        <v>-0.38647933499834453</v>
      </c>
      <c r="I6872" s="4">
        <v>0.65573216097396014</v>
      </c>
    </row>
    <row r="6873" spans="1:9" x14ac:dyDescent="0.25">
      <c r="A6873" t="s">
        <v>7056</v>
      </c>
      <c r="B6873" s="3">
        <v>47.117061614990227</v>
      </c>
      <c r="C6873" s="3">
        <v>19.629999160766602</v>
      </c>
      <c r="D6873" s="4">
        <v>1.0788135285296759E-2</v>
      </c>
      <c r="E6873" s="4">
        <v>-6.121476307920326E-2</v>
      </c>
      <c r="F6873" s="2">
        <v>4</v>
      </c>
      <c r="G6873" s="4">
        <v>0.28902466871272181</v>
      </c>
      <c r="H6873" s="4">
        <v>-0.38559658855758461</v>
      </c>
      <c r="I6873" s="4">
        <v>0.65032127155901254</v>
      </c>
    </row>
    <row r="6874" spans="1:9" x14ac:dyDescent="0.25">
      <c r="A6874" t="s">
        <v>7057</v>
      </c>
      <c r="B6874" s="3">
        <v>46.614181518554688</v>
      </c>
      <c r="C6874" s="3">
        <v>20.909999847412109</v>
      </c>
      <c r="D6874" s="4">
        <v>8.3690578063921883E-3</v>
      </c>
      <c r="E6874" s="4">
        <v>3.3102770942221797E-2</v>
      </c>
      <c r="F6874" s="2">
        <v>4</v>
      </c>
      <c r="G6874" s="4">
        <v>0.27328483727924707</v>
      </c>
      <c r="H6874" s="4">
        <v>-0.39215411222748581</v>
      </c>
      <c r="I6874" s="4">
        <v>0.64220493743659124</v>
      </c>
    </row>
    <row r="6875" spans="1:9" x14ac:dyDescent="0.25">
      <c r="A6875" t="s">
        <v>7058</v>
      </c>
      <c r="B6875" s="3">
        <v>46.227302551269531</v>
      </c>
      <c r="C6875" s="3">
        <v>20.239999771118161</v>
      </c>
      <c r="D6875" s="4">
        <v>-8.710808946839288E-3</v>
      </c>
      <c r="E6875" s="4">
        <v>4.5994799591876578E-2</v>
      </c>
      <c r="F6875" s="2">
        <v>4</v>
      </c>
      <c r="G6875" s="4">
        <v>0.27028377844907298</v>
      </c>
      <c r="H6875" s="4">
        <v>-0.39719898873650161</v>
      </c>
      <c r="I6875" s="4">
        <v>0.64630006788866257</v>
      </c>
    </row>
    <row r="6876" spans="1:9" x14ac:dyDescent="0.25">
      <c r="A6876" t="s">
        <v>7059</v>
      </c>
      <c r="B6876" s="3">
        <v>46.633518218994141</v>
      </c>
      <c r="C6876" s="3">
        <v>19.35000038146973</v>
      </c>
      <c r="D6876" s="4">
        <v>1.217471437957118E-2</v>
      </c>
      <c r="E6876" s="4">
        <v>-2.714927223475672E-2</v>
      </c>
      <c r="F6876" s="2">
        <v>3</v>
      </c>
      <c r="G6876" s="4">
        <v>0.26464157617660372</v>
      </c>
      <c r="H6876" s="4">
        <v>-0.39190196291450191</v>
      </c>
      <c r="I6876" s="4">
        <v>0.64733969986357431</v>
      </c>
    </row>
    <row r="6877" spans="1:9" x14ac:dyDescent="0.25">
      <c r="A6877" t="s">
        <v>7060</v>
      </c>
      <c r="B6877" s="3">
        <v>46.072597503662109</v>
      </c>
      <c r="C6877" s="3">
        <v>19.889999389648441</v>
      </c>
      <c r="D6877" s="4">
        <v>-8.7389080107559414E-3</v>
      </c>
      <c r="E6877" s="4">
        <v>3.972818934778144E-2</v>
      </c>
      <c r="F6877" s="2">
        <v>4</v>
      </c>
      <c r="G6877" s="4">
        <v>0.22795866628776931</v>
      </c>
      <c r="H6877" s="4">
        <v>-0.39921633247058369</v>
      </c>
      <c r="I6877" s="4">
        <v>0.64665757162346527</v>
      </c>
    </row>
    <row r="6878" spans="1:9" x14ac:dyDescent="0.25">
      <c r="A6878" t="s">
        <v>7061</v>
      </c>
      <c r="B6878" s="3">
        <v>46.478771209716797</v>
      </c>
      <c r="C6878" s="3">
        <v>19.129999160766602</v>
      </c>
      <c r="D6878" s="4">
        <v>1.435170685484244E-2</v>
      </c>
      <c r="E6878" s="4">
        <v>-9.5080429844575431E-2</v>
      </c>
      <c r="F6878" s="2">
        <v>3</v>
      </c>
      <c r="G6878" s="4">
        <v>0.24349806205605051</v>
      </c>
      <c r="H6878" s="4">
        <v>-0.39391985382602379</v>
      </c>
      <c r="I6878" s="4">
        <v>0.6398362892223739</v>
      </c>
    </row>
    <row r="6879" spans="1:9" x14ac:dyDescent="0.25">
      <c r="A6879" t="s">
        <v>7062</v>
      </c>
      <c r="B6879" s="3">
        <v>45.821159362792969</v>
      </c>
      <c r="C6879" s="3">
        <v>21.139999389648441</v>
      </c>
      <c r="D6879" s="4">
        <v>2.5396212802701879E-3</v>
      </c>
      <c r="E6879" s="4">
        <v>1.0516219529262291E-2</v>
      </c>
      <c r="F6879" s="2">
        <v>4</v>
      </c>
      <c r="G6879" s="4">
        <v>0.223421508419861</v>
      </c>
      <c r="H6879" s="4">
        <v>-0.40249506943383251</v>
      </c>
      <c r="I6879" s="4">
        <v>0.62346521145975453</v>
      </c>
    </row>
    <row r="6880" spans="1:9" x14ac:dyDescent="0.25">
      <c r="A6880" t="s">
        <v>7063</v>
      </c>
      <c r="B6880" s="3">
        <v>45.705085754394531</v>
      </c>
      <c r="C6880" s="3">
        <v>20.920000076293949</v>
      </c>
      <c r="D6880" s="4">
        <v>-1.8280110504299559E-2</v>
      </c>
      <c r="E6880" s="4">
        <v>7.2270621777072108E-2</v>
      </c>
      <c r="F6880" s="2">
        <v>4</v>
      </c>
      <c r="G6880" s="4">
        <v>0.20869430036027861</v>
      </c>
      <c r="H6880" s="4">
        <v>-0.40400866171938682</v>
      </c>
      <c r="I6880" s="4">
        <v>0.64529331514324695</v>
      </c>
    </row>
    <row r="6881" spans="1:9" x14ac:dyDescent="0.25">
      <c r="A6881" t="s">
        <v>7064</v>
      </c>
      <c r="B6881" s="3">
        <v>46.556137084960938</v>
      </c>
      <c r="C6881" s="3">
        <v>19.510000228881839</v>
      </c>
      <c r="D6881" s="4">
        <v>-8.6490903582112644E-3</v>
      </c>
      <c r="E6881" s="4">
        <v>1.9864144526183351E-2</v>
      </c>
      <c r="F6881" s="2">
        <v>3</v>
      </c>
      <c r="G6881" s="4">
        <v>0.23460645718652959</v>
      </c>
      <c r="H6881" s="4">
        <v>-0.39291100785707012</v>
      </c>
      <c r="I6881" s="4">
        <v>0.66393442622950816</v>
      </c>
    </row>
    <row r="6882" spans="1:9" x14ac:dyDescent="0.25">
      <c r="A6882" t="s">
        <v>7065</v>
      </c>
      <c r="B6882" s="3">
        <v>46.962318420410163</v>
      </c>
      <c r="C6882" s="3">
        <v>19.129999160766602</v>
      </c>
      <c r="D6882" s="4">
        <v>1.2366126816032439E-3</v>
      </c>
      <c r="E6882" s="4">
        <v>2.904782161088559E-2</v>
      </c>
      <c r="F6882" s="2">
        <v>3</v>
      </c>
      <c r="G6882" s="4">
        <v>0.25867011230390408</v>
      </c>
      <c r="H6882" s="4">
        <v>-0.38761442972570292</v>
      </c>
      <c r="I6882" s="4">
        <v>0.66415868673050626</v>
      </c>
    </row>
    <row r="6883" spans="1:9" x14ac:dyDescent="0.25">
      <c r="A6883" t="s">
        <v>7066</v>
      </c>
      <c r="B6883" s="3">
        <v>46.904315948486328</v>
      </c>
      <c r="C6883" s="3">
        <v>18.590000152587891</v>
      </c>
      <c r="D6883" s="4">
        <v>7.6875845873611848E-3</v>
      </c>
      <c r="E6883" s="4">
        <v>-4.8179952418391236E-3</v>
      </c>
      <c r="F6883" s="2">
        <v>3</v>
      </c>
      <c r="G6883" s="4">
        <v>0.25871505404853701</v>
      </c>
      <c r="H6883" s="4">
        <v>-0.38837077817784738</v>
      </c>
      <c r="I6883" s="4">
        <v>0.66426611796982171</v>
      </c>
    </row>
    <row r="6884" spans="1:9" x14ac:dyDescent="0.25">
      <c r="A6884" t="s">
        <v>7067</v>
      </c>
      <c r="B6884" s="3">
        <v>46.546485900878913</v>
      </c>
      <c r="C6884" s="3">
        <v>18.680000305175781</v>
      </c>
      <c r="D6884" s="4">
        <v>7.325345374683323E-3</v>
      </c>
      <c r="E6884" s="4">
        <v>-4.2051266401242023E-2</v>
      </c>
      <c r="F6884" s="2">
        <v>3</v>
      </c>
      <c r="G6884" s="4">
        <v>0.2478428942217423</v>
      </c>
      <c r="H6884" s="4">
        <v>-0.39303685866824573</v>
      </c>
      <c r="I6884" s="4">
        <v>0.65054869684499317</v>
      </c>
    </row>
    <row r="6885" spans="1:9" x14ac:dyDescent="0.25">
      <c r="A6885" t="s">
        <v>7068</v>
      </c>
      <c r="B6885" s="3">
        <v>46.207996368408203</v>
      </c>
      <c r="C6885" s="3">
        <v>19.5</v>
      </c>
      <c r="D6885" s="4">
        <v>-2.5052760423374121E-3</v>
      </c>
      <c r="E6885" s="4">
        <v>3.4482737685737508E-2</v>
      </c>
      <c r="F6885" s="2">
        <v>3</v>
      </c>
      <c r="G6885" s="4">
        <v>0.23813842611880839</v>
      </c>
      <c r="H6885" s="4">
        <v>-0.39745074010225662</v>
      </c>
      <c r="I6885" s="4">
        <v>0.65054869684499317</v>
      </c>
    </row>
    <row r="6886" spans="1:9" x14ac:dyDescent="0.25">
      <c r="A6886" t="s">
        <v>7069</v>
      </c>
      <c r="B6886" s="3">
        <v>46.324050903320313</v>
      </c>
      <c r="C6886" s="3">
        <v>18.85000038146973</v>
      </c>
      <c r="D6886" s="4">
        <v>2.1947716666648191E-3</v>
      </c>
      <c r="E6886" s="4">
        <v>4.2621162362819209E-3</v>
      </c>
      <c r="F6886" s="2">
        <v>3</v>
      </c>
      <c r="G6886" s="4">
        <v>0.24726875593600781</v>
      </c>
      <c r="H6886" s="4">
        <v>-0.39593739653372051</v>
      </c>
      <c r="I6886" s="4">
        <v>0.66186556927297668</v>
      </c>
    </row>
    <row r="6887" spans="1:9" x14ac:dyDescent="0.25">
      <c r="A6887" t="s">
        <v>7070</v>
      </c>
      <c r="B6887" s="3">
        <v>46.222602844238281</v>
      </c>
      <c r="C6887" s="3">
        <v>18.770000457763668</v>
      </c>
      <c r="D6887" s="4">
        <v>2.061224379781312E-2</v>
      </c>
      <c r="E6887" s="4">
        <v>-3.3470629041023048E-2</v>
      </c>
      <c r="F6887" s="2">
        <v>3</v>
      </c>
      <c r="G6887" s="4">
        <v>0.24900121983224149</v>
      </c>
      <c r="H6887" s="4">
        <v>-0.39726027260976982</v>
      </c>
      <c r="I6887" s="4">
        <v>0.64883401920438954</v>
      </c>
    </row>
    <row r="6888" spans="1:9" x14ac:dyDescent="0.25">
      <c r="A6888" t="s">
        <v>7071</v>
      </c>
      <c r="B6888" s="3">
        <v>45.289093017578118</v>
      </c>
      <c r="C6888" s="3">
        <v>19.420000076293949</v>
      </c>
      <c r="D6888" s="4">
        <v>7.9241519982382602E-3</v>
      </c>
      <c r="E6888" s="4">
        <v>-6.4997609615608187E-2</v>
      </c>
      <c r="F6888" s="2">
        <v>3</v>
      </c>
      <c r="G6888" s="4">
        <v>0.23008043419879121</v>
      </c>
      <c r="H6888" s="4">
        <v>-0.40943317988488181</v>
      </c>
      <c r="I6888" s="4">
        <v>0.61899862825788743</v>
      </c>
    </row>
    <row r="6889" spans="1:9" x14ac:dyDescent="0.25">
      <c r="A6889" t="s">
        <v>7072</v>
      </c>
      <c r="B6889" s="3">
        <v>44.933036804199219</v>
      </c>
      <c r="C6889" s="3">
        <v>20.770000457763668</v>
      </c>
      <c r="D6889" s="4">
        <v>7.9879632867236872E-3</v>
      </c>
      <c r="E6889" s="4">
        <v>-5.5479732880982069E-2</v>
      </c>
      <c r="F6889" s="2">
        <v>4</v>
      </c>
      <c r="G6889" s="4">
        <v>0.20858187790937729</v>
      </c>
      <c r="H6889" s="4">
        <v>-0.41407612969259378</v>
      </c>
      <c r="I6889" s="4">
        <v>0.60836762688614532</v>
      </c>
    </row>
    <row r="6890" spans="1:9" x14ac:dyDescent="0.25">
      <c r="A6890" t="s">
        <v>7073</v>
      </c>
      <c r="B6890" s="3">
        <v>44.576957702636719</v>
      </c>
      <c r="C6890" s="3">
        <v>21.989999771118161</v>
      </c>
      <c r="D6890" s="4">
        <v>-1.2787586800246159E-2</v>
      </c>
      <c r="E6890" s="4">
        <v>4.2674234804111137E-2</v>
      </c>
      <c r="F6890" s="2">
        <v>4</v>
      </c>
      <c r="G6890" s="4">
        <v>0.21167392010339101</v>
      </c>
      <c r="H6890" s="4">
        <v>-0.41871937796072728</v>
      </c>
      <c r="I6890" s="4">
        <v>0.61728395061728403</v>
      </c>
    </row>
    <row r="6891" spans="1:9" x14ac:dyDescent="0.25">
      <c r="A6891" t="s">
        <v>7074</v>
      </c>
      <c r="B6891" s="3">
        <v>45.154373168945313</v>
      </c>
      <c r="C6891" s="3">
        <v>21.090000152587891</v>
      </c>
      <c r="D6891" s="4">
        <v>2.5642278735085182E-3</v>
      </c>
      <c r="E6891" s="4">
        <v>3.1295812507170062E-2</v>
      </c>
      <c r="F6891" s="2">
        <v>4</v>
      </c>
      <c r="G6891" s="4">
        <v>0.20378978323044411</v>
      </c>
      <c r="H6891" s="4">
        <v>-0.41118991792736348</v>
      </c>
      <c r="I6891" s="4">
        <v>0.614883401920439</v>
      </c>
    </row>
    <row r="6892" spans="1:9" x14ac:dyDescent="0.25">
      <c r="A6892" t="s">
        <v>7075</v>
      </c>
      <c r="B6892" s="3">
        <v>45.038883209228523</v>
      </c>
      <c r="C6892" s="3">
        <v>20.45000076293945</v>
      </c>
      <c r="D6892" s="4">
        <v>-1.660048019411664E-2</v>
      </c>
      <c r="E6892" s="4">
        <v>3.9126038913788193E-2</v>
      </c>
      <c r="F6892" s="2">
        <v>4</v>
      </c>
      <c r="G6892" s="4">
        <v>0.20115076421226449</v>
      </c>
      <c r="H6892" s="4">
        <v>-0.41269589947216279</v>
      </c>
      <c r="I6892" s="4">
        <v>0.64334705075445808</v>
      </c>
    </row>
    <row r="6893" spans="1:9" x14ac:dyDescent="0.25">
      <c r="A6893" t="s">
        <v>7076</v>
      </c>
      <c r="B6893" s="3">
        <v>45.799171447753913</v>
      </c>
      <c r="C6893" s="3">
        <v>19.680000305175781</v>
      </c>
      <c r="D6893" s="4">
        <v>-9.16069996990998E-3</v>
      </c>
      <c r="E6893" s="4">
        <v>0.1006712096697886</v>
      </c>
      <c r="F6893" s="2">
        <v>4</v>
      </c>
      <c r="G6893" s="4">
        <v>0.21258933848615719</v>
      </c>
      <c r="H6893" s="4">
        <v>-0.40278179041233703</v>
      </c>
      <c r="I6893" s="4">
        <v>0.63786008230452684</v>
      </c>
    </row>
    <row r="6894" spans="1:9" x14ac:dyDescent="0.25">
      <c r="A6894" t="s">
        <v>7077</v>
      </c>
      <c r="B6894" s="3">
        <v>46.222602844238281</v>
      </c>
      <c r="C6894" s="3">
        <v>17.879999160766602</v>
      </c>
      <c r="D6894" s="4">
        <v>-4.7660760714266504E-3</v>
      </c>
      <c r="E6894" s="4">
        <v>7.3238963812169988E-3</v>
      </c>
      <c r="F6894" s="2">
        <v>3</v>
      </c>
      <c r="G6894" s="4">
        <v>0.2314813008011096</v>
      </c>
      <c r="H6894" s="4">
        <v>-0.39726027260976982</v>
      </c>
      <c r="I6894" s="4">
        <v>0.6648332760398763</v>
      </c>
    </row>
    <row r="6895" spans="1:9" x14ac:dyDescent="0.25">
      <c r="A6895" t="s">
        <v>7078</v>
      </c>
      <c r="B6895" s="3">
        <v>46.443958282470703</v>
      </c>
      <c r="C6895" s="3">
        <v>17.75</v>
      </c>
      <c r="D6895" s="4">
        <v>1.4718453874751789E-2</v>
      </c>
      <c r="E6895" s="4">
        <v>-5.6854394908331773E-2</v>
      </c>
      <c r="F6895" s="2">
        <v>3</v>
      </c>
      <c r="G6895" s="4">
        <v>0.23366209021283321</v>
      </c>
      <c r="H6895" s="4">
        <v>-0.39437381212752137</v>
      </c>
      <c r="I6895" s="4">
        <v>0.66448275862068962</v>
      </c>
    </row>
    <row r="6896" spans="1:9" x14ac:dyDescent="0.25">
      <c r="A6896" t="s">
        <v>7079</v>
      </c>
      <c r="B6896" s="3">
        <v>45.770290374755859</v>
      </c>
      <c r="C6896" s="3">
        <v>18.819999694824219</v>
      </c>
      <c r="D6896" s="4">
        <v>-5.8531537986132856E-3</v>
      </c>
      <c r="E6896" s="4">
        <v>3.7486236386745642E-2</v>
      </c>
      <c r="F6896" s="2">
        <v>3</v>
      </c>
      <c r="G6896" s="4">
        <v>0.22096398746514059</v>
      </c>
      <c r="H6896" s="4">
        <v>-0.40315839772119499</v>
      </c>
      <c r="I6896" s="4">
        <v>0.66284323948557522</v>
      </c>
    </row>
    <row r="6897" spans="1:9" x14ac:dyDescent="0.25">
      <c r="A6897" t="s">
        <v>7080</v>
      </c>
      <c r="B6897" s="3">
        <v>46.039768218994141</v>
      </c>
      <c r="C6897" s="3">
        <v>18.139999389648441</v>
      </c>
      <c r="D6897" s="4">
        <v>-2.7094231471285202E-3</v>
      </c>
      <c r="E6897" s="4">
        <v>1.171216290565469E-2</v>
      </c>
      <c r="F6897" s="2">
        <v>3</v>
      </c>
      <c r="G6897" s="4">
        <v>0.23217974049087101</v>
      </c>
      <c r="H6897" s="4">
        <v>-0.39964442420219543</v>
      </c>
      <c r="I6897" s="4">
        <v>0.68146853146853137</v>
      </c>
    </row>
    <row r="6898" spans="1:9" x14ac:dyDescent="0.25">
      <c r="A6898" t="s">
        <v>7081</v>
      </c>
      <c r="B6898" s="3">
        <v>46.164848327636719</v>
      </c>
      <c r="C6898" s="3">
        <v>17.930000305175781</v>
      </c>
      <c r="D6898" s="4">
        <v>2.7167840647592811E-3</v>
      </c>
      <c r="E6898" s="4">
        <v>-4.0149892277688733E-2</v>
      </c>
      <c r="F6898" s="2">
        <v>3</v>
      </c>
      <c r="G6898" s="4">
        <v>0.229017010871188</v>
      </c>
      <c r="H6898" s="4">
        <v>-0.39801338774067851</v>
      </c>
      <c r="I6898" s="4">
        <v>0.67972027972027971</v>
      </c>
    </row>
    <row r="6899" spans="1:9" x14ac:dyDescent="0.25">
      <c r="A6899" t="s">
        <v>7082</v>
      </c>
      <c r="B6899" s="3">
        <v>46.039768218994141</v>
      </c>
      <c r="C6899" s="3">
        <v>18.680000305175781</v>
      </c>
      <c r="D6899" s="4">
        <v>-1.705315050330114E-2</v>
      </c>
      <c r="E6899" s="4">
        <v>4.1829335595911843E-2</v>
      </c>
      <c r="F6899" s="2">
        <v>3</v>
      </c>
      <c r="G6899" s="4">
        <v>0.22846107502172891</v>
      </c>
      <c r="H6899" s="4">
        <v>-0.39964442420219543</v>
      </c>
      <c r="I6899" s="4">
        <v>0.71363636363636362</v>
      </c>
    </row>
    <row r="6900" spans="1:9" x14ac:dyDescent="0.25">
      <c r="A6900" t="s">
        <v>7083</v>
      </c>
      <c r="B6900" s="3">
        <v>46.838512420654297</v>
      </c>
      <c r="C6900" s="3">
        <v>17.930000305175781</v>
      </c>
      <c r="D6900" s="4">
        <v>4.1113338785225828E-4</v>
      </c>
      <c r="E6900" s="4">
        <v>4.6091070225151798E-2</v>
      </c>
      <c r="F6900" s="2">
        <v>3</v>
      </c>
      <c r="G6900" s="4">
        <v>0.25799770498857622</v>
      </c>
      <c r="H6900" s="4">
        <v>-0.38922885189040862</v>
      </c>
      <c r="I6900" s="4">
        <v>0.7034965034965035</v>
      </c>
    </row>
    <row r="6901" spans="1:9" x14ac:dyDescent="0.25">
      <c r="A6901" t="s">
        <v>7084</v>
      </c>
      <c r="B6901" s="3">
        <v>46.819263458251953</v>
      </c>
      <c r="C6901" s="3">
        <v>17.139999389648441</v>
      </c>
      <c r="D6901" s="4">
        <v>3.7136144901785961E-3</v>
      </c>
      <c r="E6901" s="4">
        <v>1.061322611394333E-2</v>
      </c>
      <c r="F6901" s="2">
        <v>3</v>
      </c>
      <c r="G6901" s="4">
        <v>0.27294587760836458</v>
      </c>
      <c r="H6901" s="4">
        <v>-0.38947985710510902</v>
      </c>
      <c r="I6901" s="4">
        <v>0.70559440559440567</v>
      </c>
    </row>
    <row r="6902" spans="1:9" x14ac:dyDescent="0.25">
      <c r="A6902" t="s">
        <v>7085</v>
      </c>
      <c r="B6902" s="3">
        <v>46.646038055419922</v>
      </c>
      <c r="C6902" s="3">
        <v>16.95999908447266</v>
      </c>
      <c r="D6902" s="4">
        <v>-1.853773285731108E-3</v>
      </c>
      <c r="E6902" s="4">
        <v>-5.8928870279717493E-4</v>
      </c>
      <c r="F6902" s="2">
        <v>3</v>
      </c>
      <c r="G6902" s="4">
        <v>0.2698628259169602</v>
      </c>
      <c r="H6902" s="4">
        <v>-0.39173870506379888</v>
      </c>
      <c r="I6902" s="4">
        <v>0.70489510489510487</v>
      </c>
    </row>
    <row r="6903" spans="1:9" x14ac:dyDescent="0.25">
      <c r="A6903" t="s">
        <v>7086</v>
      </c>
      <c r="B6903" s="3">
        <v>46.732669830322273</v>
      </c>
      <c r="C6903" s="3">
        <v>16.969999313354489</v>
      </c>
      <c r="D6903" s="4">
        <v>-3.2837715248087429E-3</v>
      </c>
      <c r="E6903" s="4">
        <v>6.6624731370742207E-2</v>
      </c>
      <c r="F6903" s="2">
        <v>3</v>
      </c>
      <c r="G6903" s="4">
        <v>0.2692904723401417</v>
      </c>
      <c r="H6903" s="4">
        <v>-0.39060903236743583</v>
      </c>
      <c r="I6903" s="4">
        <v>0.71608391608391608</v>
      </c>
    </row>
    <row r="6904" spans="1:9" x14ac:dyDescent="0.25">
      <c r="A6904" t="s">
        <v>7087</v>
      </c>
      <c r="B6904" s="3">
        <v>46.886634826660163</v>
      </c>
      <c r="C6904" s="3">
        <v>15.909999847412109</v>
      </c>
      <c r="D6904" s="4">
        <v>1.2679326356357381E-2</v>
      </c>
      <c r="E6904" s="4">
        <v>6.6353871719555313E-2</v>
      </c>
      <c r="F6904" s="2">
        <v>2</v>
      </c>
      <c r="G6904" s="4">
        <v>0.27477760453761307</v>
      </c>
      <c r="H6904" s="4">
        <v>-0.38433635024492208</v>
      </c>
      <c r="I6904" s="4">
        <v>0.7041958041958043</v>
      </c>
    </row>
    <row r="6905" spans="1:9" x14ac:dyDescent="0.25">
      <c r="A6905" t="s">
        <v>7088</v>
      </c>
      <c r="B6905" s="3">
        <v>46.299587249755859</v>
      </c>
      <c r="C6905" s="3">
        <v>14.920000076293951</v>
      </c>
      <c r="D6905" s="4">
        <v>7.7498660931609731E-3</v>
      </c>
      <c r="E6905" s="4">
        <v>-5.3899832390383103E-2</v>
      </c>
      <c r="F6905" s="2">
        <v>2</v>
      </c>
      <c r="G6905" s="4">
        <v>0.27218021391046959</v>
      </c>
      <c r="H6905" s="4">
        <v>-0.38472309302650021</v>
      </c>
      <c r="I6905" s="4">
        <v>0.68391608391608383</v>
      </c>
    </row>
    <row r="6906" spans="1:9" x14ac:dyDescent="0.25">
      <c r="A6906" t="s">
        <v>7089</v>
      </c>
      <c r="B6906" s="3">
        <v>45.943531036376953</v>
      </c>
      <c r="C6906" s="3">
        <v>15.77000045776367</v>
      </c>
      <c r="D6906" s="4">
        <v>-1.463337266242259E-3</v>
      </c>
      <c r="E6906" s="4">
        <v>-1.066493896454301E-2</v>
      </c>
      <c r="F6906" s="2">
        <v>2</v>
      </c>
      <c r="G6906" s="4">
        <v>0.26272412139819717</v>
      </c>
      <c r="H6906" s="4">
        <v>-0.38754718051903247</v>
      </c>
      <c r="I6906" s="4">
        <v>0.67482517482517479</v>
      </c>
    </row>
    <row r="6907" spans="1:9" x14ac:dyDescent="0.25">
      <c r="A6907" t="s">
        <v>7090</v>
      </c>
      <c r="B6907" s="3">
        <v>46.010860443115227</v>
      </c>
      <c r="C6907" s="3">
        <v>15.939999580383301</v>
      </c>
      <c r="D6907" s="4">
        <v>1.675400914037839E-3</v>
      </c>
      <c r="E6907" s="4">
        <v>4.6618519992596141E-2</v>
      </c>
      <c r="F6907" s="2">
        <v>2</v>
      </c>
      <c r="G6907" s="4">
        <v>0.26785832917072422</v>
      </c>
      <c r="H6907" s="4">
        <v>-0.38664964208302949</v>
      </c>
      <c r="I6907" s="4">
        <v>0.67867132867132862</v>
      </c>
    </row>
    <row r="6908" spans="1:9" x14ac:dyDescent="0.25">
      <c r="A6908" t="s">
        <v>7091</v>
      </c>
      <c r="B6908" s="3">
        <v>45.933902740478523</v>
      </c>
      <c r="C6908" s="3">
        <v>15.22999954223633</v>
      </c>
      <c r="D6908" s="4">
        <v>7.1746774711598524E-3</v>
      </c>
      <c r="E6908" s="4">
        <v>7.2751096236651769E-3</v>
      </c>
      <c r="F6908" s="2">
        <v>2</v>
      </c>
      <c r="G6908" s="4">
        <v>0.26180570306182332</v>
      </c>
      <c r="H6908" s="4">
        <v>-0.38421244755118877</v>
      </c>
      <c r="I6908" s="4">
        <v>0.67215411558668992</v>
      </c>
    </row>
    <row r="6909" spans="1:9" x14ac:dyDescent="0.25">
      <c r="A6909" t="s">
        <v>7092</v>
      </c>
      <c r="B6909" s="3">
        <v>45.606689453125</v>
      </c>
      <c r="C6909" s="3">
        <v>15.11999988555908</v>
      </c>
      <c r="D6909" s="4">
        <v>2.1049101966341691E-4</v>
      </c>
      <c r="E6909" s="4">
        <v>5.2924808290538028E-2</v>
      </c>
      <c r="F6909" s="2">
        <v>2</v>
      </c>
      <c r="G6909" s="4">
        <v>0.26295235733986377</v>
      </c>
      <c r="H6909" s="4">
        <v>-0.38782967177013428</v>
      </c>
      <c r="I6909" s="4">
        <v>0.66444833625218913</v>
      </c>
    </row>
    <row r="6910" spans="1:9" x14ac:dyDescent="0.25">
      <c r="A6910" t="s">
        <v>7093</v>
      </c>
      <c r="B6910" s="3">
        <v>45.597091674804688</v>
      </c>
      <c r="C6910" s="3">
        <v>14.35999965667725</v>
      </c>
      <c r="D6910" s="4">
        <v>1.268485200154323E-3</v>
      </c>
      <c r="E6910" s="4">
        <v>4.1334278201667678E-2</v>
      </c>
      <c r="F6910" s="2">
        <v>2</v>
      </c>
      <c r="G6910" s="4">
        <v>0.25613013474416108</v>
      </c>
      <c r="H6910" s="4">
        <v>-0.38795850100933299</v>
      </c>
      <c r="I6910" s="4">
        <v>0.67005253940455334</v>
      </c>
    </row>
    <row r="6911" spans="1:9" x14ac:dyDescent="0.25">
      <c r="A6911" t="s">
        <v>7094</v>
      </c>
      <c r="B6911" s="3">
        <v>45.539325714111328</v>
      </c>
      <c r="C6911" s="3">
        <v>13.789999961853029</v>
      </c>
      <c r="D6911" s="4">
        <v>6.5937803787139426E-3</v>
      </c>
      <c r="E6911" s="4">
        <v>-7.3875107864789902E-2</v>
      </c>
      <c r="F6911" s="2">
        <v>2</v>
      </c>
      <c r="G6911" s="4">
        <v>0.25845933183022041</v>
      </c>
      <c r="H6911" s="4">
        <v>-0.38408350682520609</v>
      </c>
      <c r="I6911" s="4">
        <v>0.65744308231173387</v>
      </c>
    </row>
    <row r="6912" spans="1:9" x14ac:dyDescent="0.25">
      <c r="A6912" t="s">
        <v>7095</v>
      </c>
      <c r="B6912" s="3">
        <v>45.241016387939453</v>
      </c>
      <c r="C6912" s="3">
        <v>14.89000034332275</v>
      </c>
      <c r="D6912" s="4">
        <v>4.4879704892308858E-3</v>
      </c>
      <c r="E6912" s="4">
        <v>-3.0598914313788809E-2</v>
      </c>
      <c r="F6912" s="2">
        <v>2</v>
      </c>
      <c r="G6912" s="4">
        <v>0.25709092154076257</v>
      </c>
      <c r="H6912" s="4">
        <v>-0.38526007455878453</v>
      </c>
      <c r="I6912" s="4">
        <v>0.64903677758318734</v>
      </c>
    </row>
    <row r="6913" spans="1:9" x14ac:dyDescent="0.25">
      <c r="A6913" t="s">
        <v>7096</v>
      </c>
      <c r="B6913" s="3">
        <v>45.038883209228523</v>
      </c>
      <c r="C6913" s="3">
        <v>15.35999965667725</v>
      </c>
      <c r="D6913" s="4">
        <v>-2.9829428262817541E-3</v>
      </c>
      <c r="E6913" s="4">
        <v>9.4017072536373592E-2</v>
      </c>
      <c r="F6913" s="2">
        <v>2</v>
      </c>
      <c r="G6913" s="4">
        <v>0.26405160154217078</v>
      </c>
      <c r="H6913" s="4">
        <v>-0.38800668250729831</v>
      </c>
      <c r="I6913" s="4">
        <v>0.64973730297723287</v>
      </c>
    </row>
    <row r="6914" spans="1:9" x14ac:dyDescent="0.25">
      <c r="A6914" t="s">
        <v>7097</v>
      </c>
      <c r="B6914" s="3">
        <v>45.173633575439453</v>
      </c>
      <c r="C6914" s="3">
        <v>14.039999961853029</v>
      </c>
      <c r="D6914" s="4">
        <v>-1.0641427994437791E-3</v>
      </c>
      <c r="E6914" s="4">
        <v>-0.1102661470571864</v>
      </c>
      <c r="F6914" s="2">
        <v>2</v>
      </c>
      <c r="G6914" s="4">
        <v>0.25950540203726802</v>
      </c>
      <c r="H6914" s="4">
        <v>-0.38552336900571199</v>
      </c>
      <c r="I6914" s="4">
        <v>0.64798598949211916</v>
      </c>
    </row>
    <row r="6915" spans="1:9" x14ac:dyDescent="0.25">
      <c r="A6915" t="s">
        <v>7098</v>
      </c>
      <c r="B6915" s="3">
        <v>45.221755981445313</v>
      </c>
      <c r="C6915" s="3">
        <v>15.77999973297119</v>
      </c>
      <c r="D6915" s="4">
        <v>5.5635653607597479E-3</v>
      </c>
      <c r="E6915" s="4">
        <v>-8.3091192770117561E-2</v>
      </c>
      <c r="F6915" s="2">
        <v>2</v>
      </c>
      <c r="G6915" s="4">
        <v>0.25952317810995013</v>
      </c>
      <c r="H6915" s="4">
        <v>-0.38421438663563828</v>
      </c>
      <c r="I6915" s="4">
        <v>0.64623467600700524</v>
      </c>
    </row>
    <row r="6916" spans="1:9" x14ac:dyDescent="0.25">
      <c r="A6916" t="s">
        <v>7099</v>
      </c>
      <c r="B6916" s="3">
        <v>44.971553802490227</v>
      </c>
      <c r="C6916" s="3">
        <v>17.20999908447266</v>
      </c>
      <c r="D6916" s="4">
        <v>2.3596941486760952E-3</v>
      </c>
      <c r="E6916" s="4">
        <v>1.414259168114973E-2</v>
      </c>
      <c r="F6916" s="2">
        <v>3</v>
      </c>
      <c r="G6916" s="4">
        <v>0.25189796663877351</v>
      </c>
      <c r="H6916" s="4">
        <v>-0.38644650535933173</v>
      </c>
      <c r="I6916" s="4">
        <v>0.64308231173380026</v>
      </c>
    </row>
    <row r="6917" spans="1:9" x14ac:dyDescent="0.25">
      <c r="A6917" t="s">
        <v>7100</v>
      </c>
      <c r="B6917" s="3">
        <v>44.865684509277337</v>
      </c>
      <c r="C6917" s="3">
        <v>16.969999313354489</v>
      </c>
      <c r="D6917" s="4">
        <v>1.9239535290824561E-2</v>
      </c>
      <c r="E6917" s="4">
        <v>-3.8526930304398799E-2</v>
      </c>
      <c r="F6917" s="2">
        <v>3</v>
      </c>
      <c r="G6917" s="4">
        <v>0.25355428465697999</v>
      </c>
      <c r="H6917" s="4">
        <v>-0.38434738237698329</v>
      </c>
      <c r="I6917" s="4">
        <v>0.63362521891418555</v>
      </c>
    </row>
    <row r="6918" spans="1:9" x14ac:dyDescent="0.25">
      <c r="A6918" t="s">
        <v>7101</v>
      </c>
      <c r="B6918" s="3">
        <v>44.018783569335938</v>
      </c>
      <c r="C6918" s="3">
        <v>17.64999961853027</v>
      </c>
      <c r="D6918" s="4">
        <v>5.7168296761620496E-3</v>
      </c>
      <c r="E6918" s="4">
        <v>-2.1618696075640931E-2</v>
      </c>
      <c r="F6918" s="2">
        <v>3</v>
      </c>
      <c r="G6918" s="4">
        <v>0.24100175697971141</v>
      </c>
      <c r="H6918" s="4">
        <v>-0.3868983354869423</v>
      </c>
      <c r="I6918" s="4">
        <v>0.6094570928196148</v>
      </c>
    </row>
    <row r="6919" spans="1:9" x14ac:dyDescent="0.25">
      <c r="A6919" t="s">
        <v>7102</v>
      </c>
      <c r="B6919" s="3">
        <v>43.768566131591797</v>
      </c>
      <c r="C6919" s="3">
        <v>18.04000091552734</v>
      </c>
      <c r="D6919" s="4">
        <v>6.6399455693264553E-3</v>
      </c>
      <c r="E6919" s="4">
        <v>8.3846579651478681E-3</v>
      </c>
      <c r="F6919" s="2">
        <v>3</v>
      </c>
      <c r="G6919" s="4">
        <v>0.22937432738179159</v>
      </c>
      <c r="H6919" s="4">
        <v>-0.38892054266538501</v>
      </c>
      <c r="I6919" s="4">
        <v>0.59299474605954461</v>
      </c>
    </row>
    <row r="6920" spans="1:9" x14ac:dyDescent="0.25">
      <c r="A6920" t="s">
        <v>7103</v>
      </c>
      <c r="B6920" s="3">
        <v>43.479862213134773</v>
      </c>
      <c r="C6920" s="3">
        <v>17.889999389648441</v>
      </c>
      <c r="D6920" s="4">
        <v>-3.528569602633147E-3</v>
      </c>
      <c r="E6920" s="4">
        <v>-1.214805153443088E-2</v>
      </c>
      <c r="F6920" s="2">
        <v>3</v>
      </c>
      <c r="G6920" s="4">
        <v>0.2170774406316254</v>
      </c>
      <c r="H6920" s="4">
        <v>-0.3929513129056228</v>
      </c>
      <c r="I6920" s="4">
        <v>0.59509632224168119</v>
      </c>
    </row>
    <row r="6921" spans="1:9" x14ac:dyDescent="0.25">
      <c r="A6921" t="s">
        <v>7104</v>
      </c>
      <c r="B6921" s="3">
        <v>43.633827209472663</v>
      </c>
      <c r="C6921" s="3">
        <v>18.110000610351559</v>
      </c>
      <c r="D6921" s="4">
        <v>9.5746939990286606E-3</v>
      </c>
      <c r="E6921" s="4">
        <v>-2.002158771915152E-2</v>
      </c>
      <c r="F6921" s="2">
        <v>3</v>
      </c>
      <c r="G6921" s="4">
        <v>0.22299987083938139</v>
      </c>
      <c r="H6921" s="4">
        <v>-0.39080171435291228</v>
      </c>
      <c r="I6921" s="4">
        <v>0.58879159369527145</v>
      </c>
    </row>
    <row r="6922" spans="1:9" x14ac:dyDescent="0.25">
      <c r="A6922" t="s">
        <v>7105</v>
      </c>
      <c r="B6922" s="3">
        <v>43.220008850097663</v>
      </c>
      <c r="C6922" s="3">
        <v>18.479999542236332</v>
      </c>
      <c r="D6922" s="4">
        <v>-3.3289032406532688E-3</v>
      </c>
      <c r="E6922" s="4">
        <v>1.0940856021790509E-2</v>
      </c>
      <c r="F6922" s="2">
        <v>3</v>
      </c>
      <c r="G6922" s="4">
        <v>0.21912943229538959</v>
      </c>
      <c r="H6922" s="4">
        <v>-0.39657928307018969</v>
      </c>
      <c r="I6922" s="4">
        <v>0.58318739054290725</v>
      </c>
    </row>
    <row r="6923" spans="1:9" x14ac:dyDescent="0.25">
      <c r="A6923" t="s">
        <v>7106</v>
      </c>
      <c r="B6923" s="3">
        <v>43.364364624023438</v>
      </c>
      <c r="C6923" s="3">
        <v>18.280000686645511</v>
      </c>
      <c r="D6923" s="4">
        <v>8.0535509394479288E-3</v>
      </c>
      <c r="E6923" s="4">
        <v>-3.2715084756373969E-3</v>
      </c>
      <c r="F6923" s="2">
        <v>3</v>
      </c>
      <c r="G6923" s="4">
        <v>0.23303414566208261</v>
      </c>
      <c r="H6923" s="4">
        <v>-0.39456384469077221</v>
      </c>
      <c r="I6923" s="4">
        <v>0.58213660245183885</v>
      </c>
    </row>
    <row r="6924" spans="1:9" x14ac:dyDescent="0.25">
      <c r="A6924" t="s">
        <v>7107</v>
      </c>
      <c r="B6924" s="3">
        <v>43.017917633056641</v>
      </c>
      <c r="C6924" s="3">
        <v>18.340000152587891</v>
      </c>
      <c r="D6924" s="4">
        <v>-6.6671200145024256E-3</v>
      </c>
      <c r="E6924" s="4">
        <v>6.0728697597557169E-2</v>
      </c>
      <c r="F6924" s="2">
        <v>3</v>
      </c>
      <c r="G6924" s="4">
        <v>0.21796179210741751</v>
      </c>
      <c r="H6924" s="4">
        <v>-0.39940080093463681</v>
      </c>
      <c r="I6924" s="4">
        <v>0.58563922942206648</v>
      </c>
    </row>
    <row r="6925" spans="1:9" x14ac:dyDescent="0.25">
      <c r="A6925" t="s">
        <v>7108</v>
      </c>
      <c r="B6925" s="3">
        <v>43.306648254394531</v>
      </c>
      <c r="C6925" s="3">
        <v>17.29000091552734</v>
      </c>
      <c r="D6925" s="4">
        <v>8.8984027750527162E-4</v>
      </c>
      <c r="E6925" s="4">
        <v>2.3682743655044861E-2</v>
      </c>
      <c r="F6925" s="2">
        <v>3</v>
      </c>
      <c r="G6925" s="4">
        <v>0.23403851043308399</v>
      </c>
      <c r="H6925" s="4">
        <v>-0.39536965787930839</v>
      </c>
      <c r="I6925" s="4">
        <v>0.5817863397548162</v>
      </c>
    </row>
    <row r="6926" spans="1:9" x14ac:dyDescent="0.25">
      <c r="A6926" t="s">
        <v>7109</v>
      </c>
      <c r="B6926" s="3">
        <v>43.268146514892578</v>
      </c>
      <c r="C6926" s="3">
        <v>16.889999389648441</v>
      </c>
      <c r="D6926" s="4">
        <v>-8.5992601260673762E-3</v>
      </c>
      <c r="E6926" s="4">
        <v>2.6747635641468651E-2</v>
      </c>
      <c r="F6926" s="2">
        <v>3</v>
      </c>
      <c r="G6926" s="4">
        <v>0.24228166124793479</v>
      </c>
      <c r="H6926" s="4">
        <v>-0.39590720398055729</v>
      </c>
      <c r="I6926" s="4">
        <v>0.5912434325744309</v>
      </c>
    </row>
    <row r="6927" spans="1:9" x14ac:dyDescent="0.25">
      <c r="A6927" t="s">
        <v>7110</v>
      </c>
      <c r="B6927" s="3">
        <v>43.643447875976563</v>
      </c>
      <c r="C6927" s="3">
        <v>16.45000076293945</v>
      </c>
      <c r="D6927" s="4">
        <v>3.3180648795863021E-3</v>
      </c>
      <c r="E6927" s="4">
        <v>3.0488503397696491E-3</v>
      </c>
      <c r="F6927" s="2">
        <v>3</v>
      </c>
      <c r="G6927" s="4">
        <v>0.24163525282019191</v>
      </c>
      <c r="H6927" s="4">
        <v>-0.39066739440172338</v>
      </c>
      <c r="I6927" s="4">
        <v>0.58914185639229433</v>
      </c>
    </row>
    <row r="6928" spans="1:9" x14ac:dyDescent="0.25">
      <c r="A6928" t="s">
        <v>7111</v>
      </c>
      <c r="B6928" s="3">
        <v>43.499114990234382</v>
      </c>
      <c r="C6928" s="3">
        <v>16.39999961853027</v>
      </c>
      <c r="D6928" s="4">
        <v>-7.0298397885500963E-3</v>
      </c>
      <c r="E6928" s="4">
        <v>2.6282859094197919E-2</v>
      </c>
      <c r="F6928" s="2">
        <v>3</v>
      </c>
      <c r="G6928" s="4">
        <v>0.22732892085984041</v>
      </c>
      <c r="H6928" s="4">
        <v>-0.39268251322534908</v>
      </c>
      <c r="I6928" s="4">
        <v>0.59334500875656748</v>
      </c>
    </row>
    <row r="6929" spans="1:9" x14ac:dyDescent="0.25">
      <c r="A6929" t="s">
        <v>7112</v>
      </c>
      <c r="B6929" s="3">
        <v>43.807071685791023</v>
      </c>
      <c r="C6929" s="3">
        <v>15.97999954223633</v>
      </c>
      <c r="D6929" s="4">
        <v>-1.3163001633982321E-3</v>
      </c>
      <c r="E6929" s="4">
        <v>5.9681672618277393E-2</v>
      </c>
      <c r="F6929" s="2">
        <v>2</v>
      </c>
      <c r="G6929" s="4">
        <v>0.2373339789498001</v>
      </c>
      <c r="H6929" s="4">
        <v>-0.38838294330483752</v>
      </c>
      <c r="I6929" s="4">
        <v>0.6056042031523643</v>
      </c>
    </row>
    <row r="6930" spans="1:9" x14ac:dyDescent="0.25">
      <c r="A6930" t="s">
        <v>7113</v>
      </c>
      <c r="B6930" s="3">
        <v>43.864810943603523</v>
      </c>
      <c r="C6930" s="3">
        <v>15.079999923706049</v>
      </c>
      <c r="D6930" s="4">
        <v>5.2936849436098221E-3</v>
      </c>
      <c r="E6930" s="4">
        <v>-2.141466106253553E-2</v>
      </c>
      <c r="F6930" s="2">
        <v>2</v>
      </c>
      <c r="G6930" s="4">
        <v>0.23633192653935661</v>
      </c>
      <c r="H6930" s="4">
        <v>-0.38489309807392091</v>
      </c>
      <c r="I6930" s="4">
        <v>0.59859894921190904</v>
      </c>
    </row>
    <row r="6931" spans="1:9" x14ac:dyDescent="0.25">
      <c r="A6931" t="s">
        <v>7114</v>
      </c>
      <c r="B6931" s="3">
        <v>43.633827209472663</v>
      </c>
      <c r="C6931" s="3">
        <v>15.409999847412109</v>
      </c>
      <c r="D6931" s="4">
        <v>2.6537350044775199E-3</v>
      </c>
      <c r="E6931" s="4">
        <v>-1.217952111612175E-2</v>
      </c>
      <c r="F6931" s="2">
        <v>2</v>
      </c>
      <c r="G6931" s="4">
        <v>0.22235449687388931</v>
      </c>
      <c r="H6931" s="4">
        <v>-0.38651912535012078</v>
      </c>
      <c r="I6931" s="4">
        <v>0.59229422066549908</v>
      </c>
    </row>
    <row r="6932" spans="1:9" x14ac:dyDescent="0.25">
      <c r="A6932" t="s">
        <v>7115</v>
      </c>
      <c r="B6932" s="3">
        <v>43.518341064453118</v>
      </c>
      <c r="C6932" s="3">
        <v>15.60000038146973</v>
      </c>
      <c r="D6932" s="4">
        <v>4.8882289115299571E-3</v>
      </c>
      <c r="E6932" s="4">
        <v>-1.452934575772769E-2</v>
      </c>
      <c r="F6932" s="2">
        <v>2</v>
      </c>
      <c r="G6932" s="4">
        <v>0.22493986740710931</v>
      </c>
      <c r="H6932" s="4">
        <v>-0.38814283213422668</v>
      </c>
      <c r="I6932" s="4">
        <v>0.58388791593695277</v>
      </c>
    </row>
    <row r="6933" spans="1:9" x14ac:dyDescent="0.25">
      <c r="A6933" t="s">
        <v>7116</v>
      </c>
      <c r="B6933" s="3">
        <v>43.306648254394531</v>
      </c>
      <c r="C6933" s="3">
        <v>15.829999923706049</v>
      </c>
      <c r="D6933" s="4">
        <v>-1.3309631105936639E-3</v>
      </c>
      <c r="E6933" s="4">
        <v>4.6265684333803618E-2</v>
      </c>
      <c r="F6933" s="2">
        <v>2</v>
      </c>
      <c r="G6933" s="4">
        <v>0.22254810118935001</v>
      </c>
      <c r="H6933" s="4">
        <v>-0.39111918095754622</v>
      </c>
      <c r="I6933" s="4">
        <v>0.59439579684763566</v>
      </c>
    </row>
    <row r="6934" spans="1:9" x14ac:dyDescent="0.25">
      <c r="A6934" t="s">
        <v>7117</v>
      </c>
      <c r="B6934" s="3">
        <v>43.364364624023438</v>
      </c>
      <c r="C6934" s="3">
        <v>15.13000011444092</v>
      </c>
      <c r="D6934" s="4">
        <v>1.3327369342892581E-3</v>
      </c>
      <c r="E6934" s="4">
        <v>3.9814479649462609E-3</v>
      </c>
      <c r="F6934" s="2">
        <v>2</v>
      </c>
      <c r="G6934" s="4">
        <v>0.23237339878407329</v>
      </c>
      <c r="H6934" s="4">
        <v>-0.38653418745855439</v>
      </c>
      <c r="I6934" s="4">
        <v>0.5845884413309983</v>
      </c>
    </row>
    <row r="6935" spans="1:9" x14ac:dyDescent="0.25">
      <c r="A6935" t="s">
        <v>7118</v>
      </c>
      <c r="B6935" s="3">
        <v>43.306648254394531</v>
      </c>
      <c r="C6935" s="3">
        <v>15.069999694824221</v>
      </c>
      <c r="D6935" s="4">
        <v>1.237410954717744E-2</v>
      </c>
      <c r="E6935" s="4">
        <v>-7.3185763672000359E-2</v>
      </c>
      <c r="F6935" s="2">
        <v>2</v>
      </c>
      <c r="G6935" s="4">
        <v>0.22482919131188051</v>
      </c>
      <c r="H6935" s="4">
        <v>-0.38735068782465742</v>
      </c>
      <c r="I6935" s="4">
        <v>0.57618213660245177</v>
      </c>
    </row>
    <row r="6936" spans="1:9" x14ac:dyDescent="0.25">
      <c r="A6936" t="s">
        <v>7119</v>
      </c>
      <c r="B6936" s="3">
        <v>42.777317047119141</v>
      </c>
      <c r="C6936" s="3">
        <v>16.260000228881839</v>
      </c>
      <c r="D6936" s="4">
        <v>-2.0208206737243328E-3</v>
      </c>
      <c r="E6936" s="4">
        <v>1.0565573317698361E-2</v>
      </c>
      <c r="F6936" s="2">
        <v>3</v>
      </c>
      <c r="G6936" s="4">
        <v>0.21374016552984451</v>
      </c>
      <c r="H6936" s="4">
        <v>-0.39483901613270889</v>
      </c>
      <c r="I6936" s="4">
        <v>0.56602451838879153</v>
      </c>
    </row>
    <row r="6937" spans="1:9" x14ac:dyDescent="0.25">
      <c r="A6937" t="s">
        <v>7120</v>
      </c>
      <c r="B6937" s="3">
        <v>42.863937377929688</v>
      </c>
      <c r="C6937" s="3">
        <v>16.090000152587891</v>
      </c>
      <c r="D6937" s="4">
        <v>-7.79659259896337E-3</v>
      </c>
      <c r="E6937" s="4">
        <v>3.2734289562212027E-2</v>
      </c>
      <c r="F6937" s="2">
        <v>2</v>
      </c>
      <c r="G6937" s="4">
        <v>0.22372348972326031</v>
      </c>
      <c r="H6937" s="4">
        <v>-0.39361361799568961</v>
      </c>
      <c r="I6937" s="4">
        <v>0.57758318739054282</v>
      </c>
    </row>
    <row r="6938" spans="1:9" x14ac:dyDescent="0.25">
      <c r="A6938" t="s">
        <v>7121</v>
      </c>
      <c r="B6938" s="3">
        <v>43.200756072998047</v>
      </c>
      <c r="C6938" s="3">
        <v>15.579999923706049</v>
      </c>
      <c r="D6938" s="4">
        <v>-3.9939382058289397E-3</v>
      </c>
      <c r="E6938" s="4">
        <v>3.1105246704695499E-2</v>
      </c>
      <c r="F6938" s="2">
        <v>2</v>
      </c>
      <c r="G6938" s="4">
        <v>0.23733435570287509</v>
      </c>
      <c r="H6938" s="4">
        <v>-0.38884872045272428</v>
      </c>
      <c r="I6938" s="4">
        <v>0.5845884413309983</v>
      </c>
    </row>
    <row r="6939" spans="1:9" x14ac:dyDescent="0.25">
      <c r="A6939" t="s">
        <v>7122</v>
      </c>
      <c r="B6939" s="3">
        <v>43.373989105224609</v>
      </c>
      <c r="C6939" s="3">
        <v>15.10999965667725</v>
      </c>
      <c r="D6939" s="4">
        <v>1.1107965888965681E-3</v>
      </c>
      <c r="E6939" s="4">
        <v>2.0945909591031601E-2</v>
      </c>
      <c r="F6939" s="2">
        <v>2</v>
      </c>
      <c r="G6939" s="4">
        <v>0.24162531457690919</v>
      </c>
      <c r="H6939" s="4">
        <v>-0.38585502151894358</v>
      </c>
      <c r="I6939" s="4">
        <v>0.58318739054290725</v>
      </c>
    </row>
    <row r="6940" spans="1:9" x14ac:dyDescent="0.25">
      <c r="A6940" t="s">
        <v>7123</v>
      </c>
      <c r="B6940" s="3">
        <v>43.325862884521477</v>
      </c>
      <c r="C6940" s="3">
        <v>14.80000019073486</v>
      </c>
      <c r="D6940" s="4">
        <v>1.350674243982497E-2</v>
      </c>
      <c r="E6940" s="4">
        <v>-0.11747168832764091</v>
      </c>
      <c r="F6940" s="2">
        <v>2</v>
      </c>
      <c r="G6940" s="4">
        <v>0.22996168233013181</v>
      </c>
      <c r="H6940" s="4">
        <v>-0.3840836906687306</v>
      </c>
      <c r="I6940" s="4">
        <v>0.57688266199649729</v>
      </c>
    </row>
    <row r="6941" spans="1:9" x14ac:dyDescent="0.25">
      <c r="A6941" t="s">
        <v>7124</v>
      </c>
      <c r="B6941" s="3">
        <v>42.748470306396477</v>
      </c>
      <c r="C6941" s="3">
        <v>16.770000457763668</v>
      </c>
      <c r="D6941" s="4">
        <v>-8.9949095712471561E-4</v>
      </c>
      <c r="E6941" s="4">
        <v>-5.959611723851399E-4</v>
      </c>
      <c r="F6941" s="2">
        <v>3</v>
      </c>
      <c r="G6941" s="4">
        <v>0.21454571268941611</v>
      </c>
      <c r="H6941" s="4">
        <v>-0.38574268082411878</v>
      </c>
      <c r="I6941" s="4">
        <v>0.5586690017513134</v>
      </c>
    </row>
    <row r="6942" spans="1:9" x14ac:dyDescent="0.25">
      <c r="A6942" t="s">
        <v>7125</v>
      </c>
      <c r="B6942" s="3">
        <v>42.786956787109382</v>
      </c>
      <c r="C6942" s="3">
        <v>16.780000686645511</v>
      </c>
      <c r="D6942" s="4">
        <v>6.7934933836955036E-3</v>
      </c>
      <c r="E6942" s="4">
        <v>-1.5835692815056479E-2</v>
      </c>
      <c r="F6942" s="2">
        <v>3</v>
      </c>
      <c r="G6942" s="4">
        <v>0.2192297152475022</v>
      </c>
      <c r="H6942" s="4">
        <v>-0.385189664486978</v>
      </c>
      <c r="I6942" s="4">
        <v>0.56007005253940445</v>
      </c>
    </row>
    <row r="6943" spans="1:9" x14ac:dyDescent="0.25">
      <c r="A6943" t="s">
        <v>7126</v>
      </c>
      <c r="B6943" s="3">
        <v>42.498245239257813</v>
      </c>
      <c r="C6943" s="3">
        <v>17.04999923706055</v>
      </c>
      <c r="D6943" s="4">
        <v>5.4641119764349266E-3</v>
      </c>
      <c r="E6943" s="4">
        <v>5.8996147268464139E-3</v>
      </c>
      <c r="F6943" s="2">
        <v>3</v>
      </c>
      <c r="G6943" s="4">
        <v>0.20970346213124971</v>
      </c>
      <c r="H6943" s="4">
        <v>-0.38630692795295568</v>
      </c>
      <c r="I6943" s="4">
        <v>0.54781085814360764</v>
      </c>
    </row>
    <row r="6944" spans="1:9" x14ac:dyDescent="0.25">
      <c r="A6944" t="s">
        <v>7127</v>
      </c>
      <c r="B6944" s="3">
        <v>42.267292022705078</v>
      </c>
      <c r="C6944" s="3">
        <v>16.95000076293945</v>
      </c>
      <c r="D6944" s="4">
        <v>-9.0972160481062048E-4</v>
      </c>
      <c r="E6944" s="4">
        <v>5.279505349875846E-2</v>
      </c>
      <c r="F6944" s="2">
        <v>3</v>
      </c>
      <c r="G6944" s="4">
        <v>0.20442168097010999</v>
      </c>
      <c r="H6944" s="4">
        <v>-0.38964199245191222</v>
      </c>
      <c r="I6944" s="4">
        <v>0.54816112084063051</v>
      </c>
    </row>
    <row r="6945" spans="1:9" x14ac:dyDescent="0.25">
      <c r="A6945" t="s">
        <v>7128</v>
      </c>
      <c r="B6945" s="3">
        <v>42.305778503417969</v>
      </c>
      <c r="C6945" s="3">
        <v>16.10000038146973</v>
      </c>
      <c r="D6945" s="4">
        <v>9.1054995177386466E-4</v>
      </c>
      <c r="E6945" s="4">
        <v>-6.2074664822853176E-4</v>
      </c>
      <c r="F6945" s="2">
        <v>2</v>
      </c>
      <c r="G6945" s="4">
        <v>0.19939890574457059</v>
      </c>
      <c r="H6945" s="4">
        <v>-0.38908623099757439</v>
      </c>
      <c r="I6945" s="4">
        <v>0.54045534150612951</v>
      </c>
    </row>
    <row r="6946" spans="1:9" x14ac:dyDescent="0.25">
      <c r="A6946" t="s">
        <v>7129</v>
      </c>
      <c r="B6946" s="3">
        <v>42.267292022705078</v>
      </c>
      <c r="C6946" s="3">
        <v>16.110000610351559</v>
      </c>
      <c r="D6946" s="4">
        <v>-4.5502271008968092E-4</v>
      </c>
      <c r="E6946" s="4">
        <v>-6.7816712490464948E-3</v>
      </c>
      <c r="F6946" s="2">
        <v>3</v>
      </c>
      <c r="G6946" s="4">
        <v>0.19607099146113649</v>
      </c>
      <c r="H6946" s="4">
        <v>-0.38964199245191222</v>
      </c>
      <c r="I6946" s="4">
        <v>0.55096322241681261</v>
      </c>
    </row>
    <row r="6947" spans="1:9" x14ac:dyDescent="0.25">
      <c r="A6947" t="s">
        <v>7130</v>
      </c>
      <c r="B6947" s="3">
        <v>42.286533355712891</v>
      </c>
      <c r="C6947" s="3">
        <v>16.219999313354489</v>
      </c>
      <c r="D6947" s="4">
        <v>6.8408424473109797E-4</v>
      </c>
      <c r="E6947" s="4">
        <v>-1.3981850390130999E-2</v>
      </c>
      <c r="F6947" s="2">
        <v>3</v>
      </c>
      <c r="G6947" s="4">
        <v>0.2056174977639029</v>
      </c>
      <c r="H6947" s="4">
        <v>-0.38936413926768387</v>
      </c>
      <c r="I6947" s="4">
        <v>0.54535901926444841</v>
      </c>
    </row>
    <row r="6948" spans="1:9" x14ac:dyDescent="0.25">
      <c r="A6948" t="s">
        <v>7131</v>
      </c>
      <c r="B6948" s="3">
        <v>42.257625579833977</v>
      </c>
      <c r="C6948" s="3">
        <v>16.45000076293945</v>
      </c>
      <c r="D6948" s="4">
        <v>-2.2869794605961949E-4</v>
      </c>
      <c r="E6948" s="4">
        <v>-6.074314756575605E-4</v>
      </c>
      <c r="F6948" s="2">
        <v>3</v>
      </c>
      <c r="G6948" s="4">
        <v>0.20382314631098761</v>
      </c>
      <c r="H6948" s="4">
        <v>-0.38978158007459951</v>
      </c>
      <c r="I6948" s="4">
        <v>0.55236427320490367</v>
      </c>
    </row>
    <row r="6949" spans="1:9" x14ac:dyDescent="0.25">
      <c r="A6949" t="s">
        <v>7132</v>
      </c>
      <c r="B6949" s="3">
        <v>42.267292022705078</v>
      </c>
      <c r="C6949" s="3">
        <v>16.45999908447266</v>
      </c>
      <c r="D6949" s="4">
        <v>-2.2729249611730401E-4</v>
      </c>
      <c r="E6949" s="4">
        <v>5.1757155634899021E-2</v>
      </c>
      <c r="F6949" s="2">
        <v>3</v>
      </c>
      <c r="G6949" s="4">
        <v>0.20377461926683951</v>
      </c>
      <c r="H6949" s="4">
        <v>-0.38881457536079422</v>
      </c>
      <c r="I6949" s="4">
        <v>0.54115586690017503</v>
      </c>
    </row>
    <row r="6950" spans="1:9" x14ac:dyDescent="0.25">
      <c r="A6950" t="s">
        <v>7133</v>
      </c>
      <c r="B6950" s="3">
        <v>42.276901245117188</v>
      </c>
      <c r="C6950" s="3">
        <v>15.64999961853027</v>
      </c>
      <c r="D6950" s="4">
        <v>3.5474389367100572E-3</v>
      </c>
      <c r="E6950" s="4">
        <v>-2.3705617706667351E-2</v>
      </c>
      <c r="F6950" s="2">
        <v>2</v>
      </c>
      <c r="G6950" s="4">
        <v>0.20211291598480871</v>
      </c>
      <c r="H6950" s="4">
        <v>-0.38867562591787158</v>
      </c>
      <c r="I6950" s="4">
        <v>0.54185639229422056</v>
      </c>
    </row>
    <row r="6951" spans="1:9" x14ac:dyDescent="0.25">
      <c r="A6951" t="s">
        <v>7134</v>
      </c>
      <c r="B6951" s="3">
        <v>42.127456665039063</v>
      </c>
      <c r="C6951" s="3">
        <v>16.030000686645511</v>
      </c>
      <c r="D6951" s="4">
        <v>3.8784473193480551E-3</v>
      </c>
      <c r="E6951" s="4">
        <v>1.071885458059829E-2</v>
      </c>
      <c r="F6951" s="2">
        <v>2</v>
      </c>
      <c r="G6951" s="4">
        <v>0.19818484130923619</v>
      </c>
      <c r="H6951" s="4">
        <v>-0.39083659589640762</v>
      </c>
      <c r="I6951" s="4">
        <v>0.54220665499124343</v>
      </c>
    </row>
    <row r="6952" spans="1:9" x14ac:dyDescent="0.25">
      <c r="A6952" t="s">
        <v>7135</v>
      </c>
      <c r="B6952" s="3">
        <v>41.964698791503913</v>
      </c>
      <c r="C6952" s="3">
        <v>15.85999965667725</v>
      </c>
      <c r="D6952" s="4">
        <v>-2.503716312221349E-3</v>
      </c>
      <c r="E6952" s="4">
        <v>7.6238810231290532E-3</v>
      </c>
      <c r="F6952" s="2">
        <v>2</v>
      </c>
      <c r="G6952" s="4">
        <v>0.18372024382446611</v>
      </c>
      <c r="H6952" s="4">
        <v>-0.39319007621865121</v>
      </c>
      <c r="I6952" s="4">
        <v>0.54115586690017503</v>
      </c>
    </row>
    <row r="6953" spans="1:9" x14ac:dyDescent="0.25">
      <c r="A6953" t="s">
        <v>7136</v>
      </c>
      <c r="B6953" s="3">
        <v>42.070030212402337</v>
      </c>
      <c r="C6953" s="3">
        <v>15.739999771118161</v>
      </c>
      <c r="D6953" s="4">
        <v>-2.2699603573420601E-3</v>
      </c>
      <c r="E6953" s="4">
        <v>2.009069733060187E-2</v>
      </c>
      <c r="F6953" s="2">
        <v>2</v>
      </c>
      <c r="G6953" s="4">
        <v>0.19239662140779151</v>
      </c>
      <c r="H6953" s="4">
        <v>-0.39166698292052649</v>
      </c>
      <c r="I6953" s="4">
        <v>0.54640980735551659</v>
      </c>
    </row>
    <row r="6954" spans="1:9" x14ac:dyDescent="0.25">
      <c r="A6954" t="s">
        <v>7137</v>
      </c>
      <c r="B6954" s="3">
        <v>42.165744781494141</v>
      </c>
      <c r="C6954" s="3">
        <v>15.430000305175779</v>
      </c>
      <c r="D6954" s="4">
        <v>3.6462144998701258E-3</v>
      </c>
      <c r="E6954" s="4">
        <v>1.513161176294542E-2</v>
      </c>
      <c r="F6954" s="2">
        <v>2</v>
      </c>
      <c r="G6954" s="4">
        <v>0.20088254868988781</v>
      </c>
      <c r="H6954" s="4">
        <v>-0.39028294938643798</v>
      </c>
      <c r="I6954" s="4">
        <v>0.55026269702276709</v>
      </c>
    </row>
    <row r="6955" spans="1:9" x14ac:dyDescent="0.25">
      <c r="A6955" t="s">
        <v>7138</v>
      </c>
      <c r="B6955" s="3">
        <v>42.012557983398438</v>
      </c>
      <c r="C6955" s="3">
        <v>15.19999980926514</v>
      </c>
      <c r="D6955" s="4">
        <v>1.527118740472044E-2</v>
      </c>
      <c r="E6955" s="4">
        <v>-4.8215431740060273E-2</v>
      </c>
      <c r="F6955" s="2">
        <v>2</v>
      </c>
      <c r="G6955" s="4">
        <v>0.1920413107005812</v>
      </c>
      <c r="H6955" s="4">
        <v>-0.3877951477829007</v>
      </c>
      <c r="I6955" s="4">
        <v>0.53835376532399293</v>
      </c>
    </row>
    <row r="6956" spans="1:9" x14ac:dyDescent="0.25">
      <c r="A6956" t="s">
        <v>7139</v>
      </c>
      <c r="B6956" s="3">
        <v>41.380626678466797</v>
      </c>
      <c r="C6956" s="3">
        <v>15.97000026702881</v>
      </c>
      <c r="D6956" s="4">
        <v>6.9891620181328218E-3</v>
      </c>
      <c r="E6956" s="4">
        <v>-5.6039353615441323E-3</v>
      </c>
      <c r="F6956" s="2">
        <v>2</v>
      </c>
      <c r="G6956" s="4">
        <v>0.17378727016042331</v>
      </c>
      <c r="H6956" s="4">
        <v>-0.39590326016836802</v>
      </c>
      <c r="I6956" s="4">
        <v>0.51838879159369533</v>
      </c>
    </row>
    <row r="6957" spans="1:9" x14ac:dyDescent="0.25">
      <c r="A6957" t="s">
        <v>7140</v>
      </c>
      <c r="B6957" s="3">
        <v>41.093418121337891</v>
      </c>
      <c r="C6957" s="3">
        <v>16.059999465942379</v>
      </c>
      <c r="D6957" s="4">
        <v>5.6229561193033017E-3</v>
      </c>
      <c r="E6957" s="4">
        <v>-1.169234055739188E-2</v>
      </c>
      <c r="F6957" s="2">
        <v>2</v>
      </c>
      <c r="G6957" s="4">
        <v>0.1762739181257176</v>
      </c>
      <c r="H6957" s="4">
        <v>-0.40009608581988482</v>
      </c>
      <c r="I6957" s="4">
        <v>0.50472854640980747</v>
      </c>
    </row>
    <row r="6958" spans="1:9" x14ac:dyDescent="0.25">
      <c r="A6958" t="s">
        <v>7141</v>
      </c>
      <c r="B6958" s="3">
        <v>40.863643646240227</v>
      </c>
      <c r="C6958" s="3">
        <v>16.25</v>
      </c>
      <c r="D6958" s="4">
        <v>-4.6812705137999622E-4</v>
      </c>
      <c r="E6958" s="4">
        <v>-6.723753438124036E-3</v>
      </c>
      <c r="F6958" s="2">
        <v>3</v>
      </c>
      <c r="G6958" s="4">
        <v>0.17505697768028189</v>
      </c>
      <c r="H6958" s="4">
        <v>-0.40345045771912069</v>
      </c>
      <c r="I6958" s="4">
        <v>0.49982486865148862</v>
      </c>
    </row>
    <row r="6959" spans="1:9" x14ac:dyDescent="0.25">
      <c r="A6959" t="s">
        <v>7142</v>
      </c>
      <c r="B6959" s="3">
        <v>40.882781982421882</v>
      </c>
      <c r="C6959" s="3">
        <v>16.360000610351559</v>
      </c>
      <c r="D6959" s="4">
        <v>1.184806761152735E-2</v>
      </c>
      <c r="E6959" s="4">
        <v>-4.3274839450884388E-2</v>
      </c>
      <c r="F6959" s="2">
        <v>3</v>
      </c>
      <c r="G6959" s="4">
        <v>0.1810194111794208</v>
      </c>
      <c r="H6959" s="4">
        <v>-0.40317106595004559</v>
      </c>
      <c r="I6959" s="4">
        <v>0.49597197898423828</v>
      </c>
    </row>
    <row r="6960" spans="1:9" x14ac:dyDescent="0.25">
      <c r="A6960" t="s">
        <v>7143</v>
      </c>
      <c r="B6960" s="3">
        <v>40.404071807861328</v>
      </c>
      <c r="C6960" s="3">
        <v>17.10000038146973</v>
      </c>
      <c r="D6960" s="4">
        <v>1.4179303271036231E-2</v>
      </c>
      <c r="E6960" s="4">
        <v>-0.16626035150454099</v>
      </c>
      <c r="F6960" s="2">
        <v>3</v>
      </c>
      <c r="G6960" s="4">
        <v>0.17035930502545699</v>
      </c>
      <c r="H6960" s="4">
        <v>-0.41015953565165941</v>
      </c>
      <c r="I6960" s="4">
        <v>0.4833625218914186</v>
      </c>
    </row>
    <row r="6961" spans="1:9" x14ac:dyDescent="0.25">
      <c r="A6961" t="s">
        <v>7144</v>
      </c>
      <c r="B6961" s="3">
        <v>39.839179992675781</v>
      </c>
      <c r="C6961" s="3">
        <v>20.510000228881839</v>
      </c>
      <c r="D6961" s="4">
        <v>-1.21079094729446E-2</v>
      </c>
      <c r="E6961" s="4">
        <v>0.10032193672022791</v>
      </c>
      <c r="F6961" s="2">
        <v>4</v>
      </c>
      <c r="G6961" s="4">
        <v>0.1583996659990419</v>
      </c>
      <c r="H6961" s="4">
        <v>-0.41840613149378431</v>
      </c>
      <c r="I6961" s="4">
        <v>0.47425569176882648</v>
      </c>
    </row>
    <row r="6962" spans="1:9" x14ac:dyDescent="0.25">
      <c r="A6962" t="s">
        <v>7145</v>
      </c>
      <c r="B6962" s="3">
        <v>40.327461242675781</v>
      </c>
      <c r="C6962" s="3">
        <v>18.639999389648441</v>
      </c>
      <c r="D6962" s="4">
        <v>9.50332644830576E-4</v>
      </c>
      <c r="E6962" s="4">
        <v>9.2041192535956551E-3</v>
      </c>
      <c r="F6962" s="2">
        <v>3</v>
      </c>
      <c r="G6962" s="4">
        <v>0.1732372423403212</v>
      </c>
      <c r="H6962" s="4">
        <v>-0.41127793806312729</v>
      </c>
      <c r="I6962" s="4">
        <v>0.49632224168126088</v>
      </c>
    </row>
    <row r="6963" spans="1:9" x14ac:dyDescent="0.25">
      <c r="A6963" t="s">
        <v>7146</v>
      </c>
      <c r="B6963" s="3">
        <v>40.289173126220703</v>
      </c>
      <c r="C6963" s="3">
        <v>18.469999313354489</v>
      </c>
      <c r="D6963" s="4">
        <v>6.4580062353032366E-3</v>
      </c>
      <c r="E6963" s="4">
        <v>8.583180863182327E-2</v>
      </c>
      <c r="F6963" s="2">
        <v>3</v>
      </c>
      <c r="G6963" s="4">
        <v>0.17436516121499879</v>
      </c>
      <c r="H6963" s="4">
        <v>-0.41183688866831092</v>
      </c>
      <c r="I6963" s="4">
        <v>0.47600700525394052</v>
      </c>
    </row>
    <row r="6964" spans="1:9" x14ac:dyDescent="0.25">
      <c r="A6964" t="s">
        <v>7147</v>
      </c>
      <c r="B6964" s="3">
        <v>40.030654907226563</v>
      </c>
      <c r="C6964" s="3">
        <v>17.010000228881839</v>
      </c>
      <c r="D6964" s="4">
        <v>-1.041414605303737E-2</v>
      </c>
      <c r="E6964" s="4">
        <v>4.8705360602383507E-2</v>
      </c>
      <c r="F6964" s="2">
        <v>3</v>
      </c>
      <c r="G6964" s="4">
        <v>0.17777061220009571</v>
      </c>
      <c r="H6964" s="4">
        <v>-0.41561087726676549</v>
      </c>
      <c r="I6964" s="4">
        <v>0.47985989492119102</v>
      </c>
    </row>
    <row r="6965" spans="1:9" x14ac:dyDescent="0.25">
      <c r="A6965" t="s">
        <v>7148</v>
      </c>
      <c r="B6965" s="3">
        <v>40.451927185058587</v>
      </c>
      <c r="C6965" s="3">
        <v>16.219999313354489</v>
      </c>
      <c r="D6965" s="4">
        <v>-9.8427192991138446E-3</v>
      </c>
      <c r="E6965" s="4">
        <v>7.4172112820553027E-2</v>
      </c>
      <c r="F6965" s="2">
        <v>3</v>
      </c>
      <c r="G6965" s="4">
        <v>0.19543952643403981</v>
      </c>
      <c r="H6965" s="4">
        <v>-0.40946091700644388</v>
      </c>
      <c r="I6965" s="4">
        <v>0.4928196147110333</v>
      </c>
    </row>
    <row r="6966" spans="1:9" x14ac:dyDescent="0.25">
      <c r="A6966" t="s">
        <v>7149</v>
      </c>
      <c r="B6966" s="3">
        <v>40.854042053222663</v>
      </c>
      <c r="C6966" s="3">
        <v>15.10000038146973</v>
      </c>
      <c r="D6966" s="4">
        <v>-1.6380767643863199E-3</v>
      </c>
      <c r="E6966" s="4">
        <v>-6.6176541593110372E-4</v>
      </c>
      <c r="F6966" s="2">
        <v>2</v>
      </c>
      <c r="G6966" s="4">
        <v>0.20832760740653991</v>
      </c>
      <c r="H6966" s="4">
        <v>-0.40359062696025322</v>
      </c>
      <c r="I6966" s="4">
        <v>0.50192644483362514</v>
      </c>
    </row>
    <row r="6967" spans="1:9" x14ac:dyDescent="0.25">
      <c r="A6967" t="s">
        <v>7150</v>
      </c>
      <c r="B6967" s="3">
        <v>40.921073913574219</v>
      </c>
      <c r="C6967" s="3">
        <v>15.10999965667725</v>
      </c>
      <c r="D6967" s="4">
        <v>3.7574419452013341E-3</v>
      </c>
      <c r="E6967" s="4">
        <v>-1.7555296212914628E-2</v>
      </c>
      <c r="F6967" s="2">
        <v>2</v>
      </c>
      <c r="G6967" s="4">
        <v>0.21300040922540389</v>
      </c>
      <c r="H6967" s="4">
        <v>-0.40261205965585078</v>
      </c>
      <c r="I6967" s="4">
        <v>0.49842381786339751</v>
      </c>
    </row>
    <row r="6968" spans="1:9" x14ac:dyDescent="0.25">
      <c r="A6968" t="s">
        <v>7151</v>
      </c>
      <c r="B6968" s="3">
        <v>40.767890930175781</v>
      </c>
      <c r="C6968" s="3">
        <v>15.38000011444092</v>
      </c>
      <c r="D6968" s="4">
        <v>-4.9076492828288298E-3</v>
      </c>
      <c r="E6968" s="4">
        <v>8.462621886031485E-2</v>
      </c>
      <c r="F6968" s="2">
        <v>2</v>
      </c>
      <c r="G6968" s="4">
        <v>0.2114891214263277</v>
      </c>
      <c r="H6968" s="4">
        <v>-0.40484830758867468</v>
      </c>
      <c r="I6968" s="4">
        <v>0.49702276707530652</v>
      </c>
    </row>
    <row r="6969" spans="1:9" x14ac:dyDescent="0.25">
      <c r="A6969" t="s">
        <v>7152</v>
      </c>
      <c r="B6969" s="3">
        <v>40.968952178955078</v>
      </c>
      <c r="C6969" s="3">
        <v>14.180000305175779</v>
      </c>
      <c r="D6969" s="4">
        <v>-5.3465183680583284E-3</v>
      </c>
      <c r="E6969" s="4">
        <v>3.4281565698108807E-2</v>
      </c>
      <c r="F6969" s="2">
        <v>2</v>
      </c>
      <c r="G6969" s="4">
        <v>0.21307056791468831</v>
      </c>
      <c r="H6969" s="4">
        <v>-0.40191310687656823</v>
      </c>
      <c r="I6969" s="4">
        <v>0.50647985989492117</v>
      </c>
    </row>
    <row r="6970" spans="1:9" x14ac:dyDescent="0.25">
      <c r="A6970" t="s">
        <v>7153</v>
      </c>
      <c r="B6970" s="3">
        <v>41.189170837402337</v>
      </c>
      <c r="C6970" s="3">
        <v>13.710000038146971</v>
      </c>
      <c r="D6970" s="4">
        <v>9.3852548246959877E-3</v>
      </c>
      <c r="E6970" s="4">
        <v>-5.578515110745752E-2</v>
      </c>
      <c r="F6970" s="2">
        <v>2</v>
      </c>
      <c r="G6970" s="4">
        <v>0.22639970077988719</v>
      </c>
      <c r="H6970" s="4">
        <v>-0.39869823595033071</v>
      </c>
      <c r="I6970" s="4">
        <v>0.50963222416812615</v>
      </c>
    </row>
    <row r="6971" spans="1:9" x14ac:dyDescent="0.25">
      <c r="A6971" t="s">
        <v>7154</v>
      </c>
      <c r="B6971" s="3">
        <v>40.806194305419922</v>
      </c>
      <c r="C6971" s="3">
        <v>14.52000045776367</v>
      </c>
      <c r="D6971" s="4">
        <v>-3.5070228955580429E-3</v>
      </c>
      <c r="E6971" s="4">
        <v>-1.425655743372645E-2</v>
      </c>
      <c r="F6971" s="2">
        <v>2</v>
      </c>
      <c r="G6971" s="4">
        <v>0.21635430479917089</v>
      </c>
      <c r="H6971" s="4">
        <v>-0.40428913422744639</v>
      </c>
      <c r="I6971" s="4">
        <v>0.49772329246935199</v>
      </c>
    </row>
    <row r="6972" spans="1:9" x14ac:dyDescent="0.25">
      <c r="A6972" t="s">
        <v>7155</v>
      </c>
      <c r="B6972" s="3">
        <v>40.949806213378913</v>
      </c>
      <c r="C6972" s="3">
        <v>14.72999954223633</v>
      </c>
      <c r="D6972" s="4">
        <v>-7.0106179537166025E-4</v>
      </c>
      <c r="E6972" s="4">
        <v>-3.5363516656136913E-2</v>
      </c>
      <c r="F6972" s="2">
        <v>2</v>
      </c>
      <c r="G6972" s="4">
        <v>0.21621741655486121</v>
      </c>
      <c r="H6972" s="4">
        <v>-0.40219261002366558</v>
      </c>
      <c r="I6972" s="4">
        <v>0.49982486865148862</v>
      </c>
    </row>
    <row r="6973" spans="1:9" x14ac:dyDescent="0.25">
      <c r="A6973" t="s">
        <v>7156</v>
      </c>
      <c r="B6973" s="3">
        <v>40.978534698486328</v>
      </c>
      <c r="C6973" s="3">
        <v>15.27000045776367</v>
      </c>
      <c r="D6973" s="4">
        <v>4.672514216848001E-4</v>
      </c>
      <c r="E6973" s="4">
        <v>3.106009622644423E-2</v>
      </c>
      <c r="F6973" s="2">
        <v>2</v>
      </c>
      <c r="G6973" s="4">
        <v>0.2194471490226568</v>
      </c>
      <c r="H6973" s="4">
        <v>-0.40177321608049149</v>
      </c>
      <c r="I6973" s="4">
        <v>0.50017513134851144</v>
      </c>
    </row>
    <row r="6974" spans="1:9" x14ac:dyDescent="0.25">
      <c r="A6974" t="s">
        <v>7157</v>
      </c>
      <c r="B6974" s="3">
        <v>40.959396362304688</v>
      </c>
      <c r="C6974" s="3">
        <v>14.810000419616699</v>
      </c>
      <c r="D6974" s="4">
        <v>8.4866932665772499E-3</v>
      </c>
      <c r="E6974" s="4">
        <v>-4.2043959697698807E-2</v>
      </c>
      <c r="F6974" s="2">
        <v>2</v>
      </c>
      <c r="G6974" s="4">
        <v>0.21548717531899689</v>
      </c>
      <c r="H6974" s="4">
        <v>-0.40205260784956659</v>
      </c>
      <c r="I6974" s="4">
        <v>0.49912434325744298</v>
      </c>
    </row>
    <row r="6975" spans="1:9" x14ac:dyDescent="0.25">
      <c r="A6975" t="s">
        <v>7158</v>
      </c>
      <c r="B6975" s="3">
        <v>40.614711761474609</v>
      </c>
      <c r="C6975" s="3">
        <v>15.460000038146971</v>
      </c>
      <c r="D6975" s="4">
        <v>-1.882069890640992E-3</v>
      </c>
      <c r="E6975" s="4">
        <v>-3.1328320727125332E-2</v>
      </c>
      <c r="F6975" s="2">
        <v>2</v>
      </c>
      <c r="G6975" s="4">
        <v>0.20660079089906239</v>
      </c>
      <c r="H6975" s="4">
        <v>-0.4070844998324874</v>
      </c>
      <c r="I6975" s="4">
        <v>0.49352014010507878</v>
      </c>
    </row>
    <row r="6976" spans="1:9" x14ac:dyDescent="0.25">
      <c r="A6976" t="s">
        <v>7159</v>
      </c>
      <c r="B6976" s="3">
        <v>40.691295623779297</v>
      </c>
      <c r="C6976" s="3">
        <v>15.960000038146971</v>
      </c>
      <c r="D6976" s="4">
        <v>3.541708590746095E-3</v>
      </c>
      <c r="E6976" s="4">
        <v>-2.7422292105389819E-2</v>
      </c>
      <c r="F6976" s="2">
        <v>2</v>
      </c>
      <c r="G6976" s="4">
        <v>0.20685968766178989</v>
      </c>
      <c r="H6976" s="4">
        <v>-0.4059664872440979</v>
      </c>
      <c r="I6976" s="4">
        <v>0.4900175131348512</v>
      </c>
    </row>
    <row r="6977" spans="1:9" x14ac:dyDescent="0.25">
      <c r="A6977" t="s">
        <v>7160</v>
      </c>
      <c r="B6977" s="3">
        <v>40.547687530517578</v>
      </c>
      <c r="C6977" s="3">
        <v>16.409999847412109</v>
      </c>
      <c r="D6977" s="4">
        <v>-7.9640380730522375E-3</v>
      </c>
      <c r="E6977" s="4">
        <v>5.3949914518439217E-2</v>
      </c>
      <c r="F6977" s="2">
        <v>3</v>
      </c>
      <c r="G6977" s="4">
        <v>0.20595347268888561</v>
      </c>
      <c r="H6977" s="4">
        <v>-0.40806295575886742</v>
      </c>
      <c r="I6977" s="4">
        <v>0.49352014010507878</v>
      </c>
    </row>
    <row r="6978" spans="1:9" x14ac:dyDescent="0.25">
      <c r="A6978" t="s">
        <v>7161</v>
      </c>
      <c r="B6978" s="3">
        <v>40.873203277587891</v>
      </c>
      <c r="C6978" s="3">
        <v>15.569999694824221</v>
      </c>
      <c r="D6978" s="4">
        <v>7.3147533496495942E-3</v>
      </c>
      <c r="E6978" s="4">
        <v>-1.268235619111802E-2</v>
      </c>
      <c r="F6978" s="2">
        <v>2</v>
      </c>
      <c r="G6978" s="4">
        <v>0.21326654176179291</v>
      </c>
      <c r="H6978" s="4">
        <v>-0.40331090105711109</v>
      </c>
      <c r="I6978" s="4">
        <v>0.49877408056042039</v>
      </c>
    </row>
    <row r="6979" spans="1:9" x14ac:dyDescent="0.25">
      <c r="A6979" t="s">
        <v>7162</v>
      </c>
      <c r="B6979" s="3">
        <v>40.576396942138672</v>
      </c>
      <c r="C6979" s="3">
        <v>15.77000045776367</v>
      </c>
      <c r="D6979" s="4">
        <v>-3.292261970911925E-3</v>
      </c>
      <c r="E6979" s="4">
        <v>-1.6832945283831061E-2</v>
      </c>
      <c r="F6979" s="2">
        <v>2</v>
      </c>
      <c r="G6979" s="4">
        <v>0.21527713987354649</v>
      </c>
      <c r="H6979" s="4">
        <v>-0.40764384026074929</v>
      </c>
      <c r="I6979" s="4">
        <v>0.49667250437828381</v>
      </c>
    </row>
    <row r="6980" spans="1:9" x14ac:dyDescent="0.25">
      <c r="A6980" t="s">
        <v>7163</v>
      </c>
      <c r="B6980" s="3">
        <v>40.710426330566413</v>
      </c>
      <c r="C6980" s="3">
        <v>16.04000091552734</v>
      </c>
      <c r="D6980" s="4">
        <v>-1.644032761660696E-3</v>
      </c>
      <c r="E6980" s="4">
        <v>-1.23152006409819E-2</v>
      </c>
      <c r="F6980" s="2">
        <v>2</v>
      </c>
      <c r="G6980" s="4">
        <v>0.2124836808262163</v>
      </c>
      <c r="H6980" s="4">
        <v>-0.40568720685304521</v>
      </c>
      <c r="I6980" s="4">
        <v>0.49211908931698778</v>
      </c>
    </row>
    <row r="6981" spans="1:9" x14ac:dyDescent="0.25">
      <c r="A6981" t="s">
        <v>7164</v>
      </c>
      <c r="B6981" s="3">
        <v>40.7774658203125</v>
      </c>
      <c r="C6981" s="3">
        <v>16.239999771118161</v>
      </c>
      <c r="D6981" s="4">
        <v>2.5896746722950952E-3</v>
      </c>
      <c r="E6981" s="4">
        <v>-4.075608515179252E-2</v>
      </c>
      <c r="F6981" s="2">
        <v>3</v>
      </c>
      <c r="G6981" s="4">
        <v>0.21177365601898909</v>
      </c>
      <c r="H6981" s="4">
        <v>-0.40470852817062042</v>
      </c>
      <c r="I6981" s="4">
        <v>0.49632224168126088</v>
      </c>
    </row>
    <row r="6982" spans="1:9" x14ac:dyDescent="0.25">
      <c r="A6982" t="s">
        <v>7165</v>
      </c>
      <c r="B6982" s="3">
        <v>40.672138214111328</v>
      </c>
      <c r="C6982" s="3">
        <v>16.930000305175781</v>
      </c>
      <c r="D6982" s="4">
        <v>3.0692424444693782E-3</v>
      </c>
      <c r="E6982" s="4">
        <v>-2.476960196184419E-2</v>
      </c>
      <c r="F6982" s="2">
        <v>3</v>
      </c>
      <c r="G6982" s="4">
        <v>0.20830684272523131</v>
      </c>
      <c r="H6982" s="4">
        <v>-0.40624615745822878</v>
      </c>
      <c r="I6982" s="4">
        <v>0.49106830122591938</v>
      </c>
    </row>
    <row r="6983" spans="1:9" x14ac:dyDescent="0.25">
      <c r="A6983" t="s">
        <v>7166</v>
      </c>
      <c r="B6983" s="3">
        <v>40.547687530517578</v>
      </c>
      <c r="C6983" s="3">
        <v>17.360000610351559</v>
      </c>
      <c r="D6983" s="4">
        <v>-5.8686424092746492E-3</v>
      </c>
      <c r="E6983" s="4">
        <v>7.2266833705947553E-2</v>
      </c>
      <c r="F6983" s="2">
        <v>3</v>
      </c>
      <c r="G6983" s="4">
        <v>0.2046096038002321</v>
      </c>
      <c r="H6983" s="4">
        <v>-0.40806295575886742</v>
      </c>
      <c r="I6983" s="4">
        <v>0.4928196147110333</v>
      </c>
    </row>
    <row r="6984" spans="1:9" x14ac:dyDescent="0.25">
      <c r="A6984" t="s">
        <v>7167</v>
      </c>
      <c r="B6984" s="3">
        <v>40.787052154541023</v>
      </c>
      <c r="C6984" s="3">
        <v>16.190000534057621</v>
      </c>
      <c r="D6984" s="4">
        <v>2.1583413631614649E-2</v>
      </c>
      <c r="E6984" s="4">
        <v>-0.1369935854727545</v>
      </c>
      <c r="F6984" s="2">
        <v>3</v>
      </c>
      <c r="G6984" s="4">
        <v>0.21442669374155859</v>
      </c>
      <c r="H6984" s="4">
        <v>-0.40456858168553272</v>
      </c>
      <c r="I6984" s="4">
        <v>0.4928196147110333</v>
      </c>
    </row>
    <row r="6985" spans="1:9" x14ac:dyDescent="0.25">
      <c r="A6985" t="s">
        <v>7168</v>
      </c>
      <c r="B6985" s="3">
        <v>39.925327301025391</v>
      </c>
      <c r="C6985" s="3">
        <v>18.760000228881839</v>
      </c>
      <c r="D6985" s="4">
        <v>1.6576726243718198E-2</v>
      </c>
      <c r="E6985" s="4">
        <v>-3.5971165905622098E-2</v>
      </c>
      <c r="F6985" s="2">
        <v>3</v>
      </c>
      <c r="G6985" s="4">
        <v>0.1900973506531547</v>
      </c>
      <c r="H6985" s="4">
        <v>-0.41714850655437391</v>
      </c>
      <c r="I6985" s="4">
        <v>0.46584938704028023</v>
      </c>
    </row>
    <row r="6986" spans="1:9" x14ac:dyDescent="0.25">
      <c r="A6986" t="s">
        <v>7169</v>
      </c>
      <c r="B6986" s="3">
        <v>39.274288177490227</v>
      </c>
      <c r="C6986" s="3">
        <v>19.45999908447266</v>
      </c>
      <c r="D6986" s="4">
        <v>7.3675510539350508E-3</v>
      </c>
      <c r="E6986" s="4">
        <v>-5.2118926760137629E-2</v>
      </c>
      <c r="F6986" s="2">
        <v>3</v>
      </c>
      <c r="G6986" s="4">
        <v>0.1703642781222825</v>
      </c>
      <c r="H6986" s="4">
        <v>-0.42665272733590898</v>
      </c>
      <c r="I6986" s="4">
        <v>0.44063047285464108</v>
      </c>
    </row>
    <row r="6987" spans="1:9" x14ac:dyDescent="0.25">
      <c r="A6987" t="s">
        <v>7170</v>
      </c>
      <c r="B6987" s="3">
        <v>38.987049102783203</v>
      </c>
      <c r="C6987" s="3">
        <v>20.530000686645511</v>
      </c>
      <c r="D6987" s="4">
        <v>9.6699991642246186E-3</v>
      </c>
      <c r="E6987" s="4">
        <v>2.190146992114084E-2</v>
      </c>
      <c r="F6987" s="2">
        <v>4</v>
      </c>
      <c r="G6987" s="4">
        <v>0.1592143010831841</v>
      </c>
      <c r="H6987" s="4">
        <v>-0.43084599849951533</v>
      </c>
      <c r="I6987" s="4">
        <v>0.42767075306479851</v>
      </c>
    </row>
    <row r="6988" spans="1:9" x14ac:dyDescent="0.25">
      <c r="A6988" t="s">
        <v>7171</v>
      </c>
      <c r="B6988" s="3">
        <v>38.613655090332031</v>
      </c>
      <c r="C6988" s="3">
        <v>20.090000152587891</v>
      </c>
      <c r="D6988" s="4">
        <v>-1.103448181529787E-2</v>
      </c>
      <c r="E6988" s="4">
        <v>0.15128935668904411</v>
      </c>
      <c r="F6988" s="2">
        <v>4</v>
      </c>
      <c r="G6988" s="4">
        <v>0.14619486655009581</v>
      </c>
      <c r="H6988" s="4">
        <v>-0.43629700598055432</v>
      </c>
      <c r="I6988" s="4">
        <v>0.42837127845884398</v>
      </c>
    </row>
    <row r="6989" spans="1:9" x14ac:dyDescent="0.25">
      <c r="A6989" t="s">
        <v>7172</v>
      </c>
      <c r="B6989" s="3">
        <v>39.044490814208977</v>
      </c>
      <c r="C6989" s="3">
        <v>17.45000076293945</v>
      </c>
      <c r="D6989" s="4">
        <v>5.4237374712244879E-3</v>
      </c>
      <c r="E6989" s="4">
        <v>-0.10005150530044241</v>
      </c>
      <c r="F6989" s="2">
        <v>3</v>
      </c>
      <c r="G6989" s="4">
        <v>0.15608821136172751</v>
      </c>
      <c r="H6989" s="4">
        <v>-0.43000743336921188</v>
      </c>
      <c r="I6989" s="4">
        <v>0.43047285464098078</v>
      </c>
    </row>
    <row r="6990" spans="1:9" x14ac:dyDescent="0.25">
      <c r="A6990" t="s">
        <v>7173</v>
      </c>
      <c r="B6990" s="3">
        <v>38.833866119384773</v>
      </c>
      <c r="C6990" s="3">
        <v>19.389999389648441</v>
      </c>
      <c r="D6990" s="4">
        <v>8.9552632290981204E-3</v>
      </c>
      <c r="E6990" s="4">
        <v>-9.5615722637354184E-2</v>
      </c>
      <c r="F6990" s="2">
        <v>3</v>
      </c>
      <c r="G6990" s="4">
        <v>0.14255903081084931</v>
      </c>
      <c r="H6990" s="4">
        <v>-0.43308224643233922</v>
      </c>
      <c r="I6990" s="4">
        <v>0.42486865148861641</v>
      </c>
    </row>
    <row r="6991" spans="1:9" x14ac:dyDescent="0.25">
      <c r="A6991" t="s">
        <v>7174</v>
      </c>
      <c r="B6991" s="3">
        <v>38.489185333251953</v>
      </c>
      <c r="C6991" s="3">
        <v>21.440000534057621</v>
      </c>
      <c r="D6991" s="4">
        <v>1.9939161623698798E-3</v>
      </c>
      <c r="E6991" s="4">
        <v>-5.1043483478997453E-3</v>
      </c>
      <c r="F6991" s="2">
        <v>4</v>
      </c>
      <c r="G6991" s="4">
        <v>0.14186529358214719</v>
      </c>
      <c r="H6991" s="4">
        <v>-0.43811408272624891</v>
      </c>
      <c r="I6991" s="4">
        <v>0.4164623467600701</v>
      </c>
    </row>
    <row r="6992" spans="1:9" x14ac:dyDescent="0.25">
      <c r="A6992" t="s">
        <v>7175</v>
      </c>
      <c r="B6992" s="3">
        <v>38.412593841552727</v>
      </c>
      <c r="C6992" s="3">
        <v>21.54999923706055</v>
      </c>
      <c r="D6992" s="4">
        <v>-1.2794921168246541E-2</v>
      </c>
      <c r="E6992" s="4">
        <v>5.5854943565469162E-2</v>
      </c>
      <c r="F6992" s="2">
        <v>4</v>
      </c>
      <c r="G6992" s="4">
        <v>0.13864294342863051</v>
      </c>
      <c r="H6992" s="4">
        <v>-0.43923220669266078</v>
      </c>
      <c r="I6992" s="4">
        <v>0.43327495621716289</v>
      </c>
    </row>
    <row r="6993" spans="1:9" x14ac:dyDescent="0.25">
      <c r="A6993" t="s">
        <v>7176</v>
      </c>
      <c r="B6993" s="3">
        <v>38.910449981689453</v>
      </c>
      <c r="C6993" s="3">
        <v>20.409999847412109</v>
      </c>
      <c r="D6993" s="4">
        <v>-7.3278628122713796E-3</v>
      </c>
      <c r="E6993" s="4">
        <v>0.18250287234986559</v>
      </c>
      <c r="F6993" s="2">
        <v>4</v>
      </c>
      <c r="G6993" s="4">
        <v>0.1621190651997888</v>
      </c>
      <c r="H6993" s="4">
        <v>-0.43196423384394961</v>
      </c>
      <c r="I6993" s="4">
        <v>0.42907180385288962</v>
      </c>
    </row>
    <row r="6994" spans="1:9" x14ac:dyDescent="0.25">
      <c r="A6994" t="s">
        <v>7177</v>
      </c>
      <c r="B6994" s="3">
        <v>39.197685241699219</v>
      </c>
      <c r="C6994" s="3">
        <v>17.260000228881839</v>
      </c>
      <c r="D6994" s="4">
        <v>-7.2746517735550187E-3</v>
      </c>
      <c r="E6994" s="4">
        <v>-3.7367544054114687E-2</v>
      </c>
      <c r="F6994" s="2">
        <v>3</v>
      </c>
      <c r="G6994" s="4">
        <v>0.17928147577543491</v>
      </c>
      <c r="H6994" s="4">
        <v>-0.42777101836935449</v>
      </c>
      <c r="I6994" s="4">
        <v>0.4430823117338003</v>
      </c>
    </row>
    <row r="6995" spans="1:9" x14ac:dyDescent="0.25">
      <c r="A6995" t="s">
        <v>7178</v>
      </c>
      <c r="B6995" s="3">
        <v>39.48492431640625</v>
      </c>
      <c r="C6995" s="3">
        <v>17.930000305175781</v>
      </c>
      <c r="D6995" s="4">
        <v>1.3766360021699949E-2</v>
      </c>
      <c r="E6995" s="4">
        <v>-6.7117536642282261E-2</v>
      </c>
      <c r="F6995" s="2">
        <v>3</v>
      </c>
      <c r="G6995" s="4">
        <v>0.18658413825209899</v>
      </c>
      <c r="H6995" s="4">
        <v>-0.42357774720574809</v>
      </c>
      <c r="I6995" s="4">
        <v>0.44693520140105081</v>
      </c>
    </row>
    <row r="6996" spans="1:9" x14ac:dyDescent="0.25">
      <c r="A6996" t="s">
        <v>7179</v>
      </c>
      <c r="B6996" s="3">
        <v>38.948741912841797</v>
      </c>
      <c r="C6996" s="3">
        <v>19.219999313354489</v>
      </c>
      <c r="D6996" s="4">
        <v>1.1939888454661979E-2</v>
      </c>
      <c r="E6996" s="4">
        <v>-4.3781146836520013E-2</v>
      </c>
      <c r="F6996" s="2">
        <v>3</v>
      </c>
      <c r="G6996" s="4">
        <v>0.17477369031713511</v>
      </c>
      <c r="H6996" s="4">
        <v>-0.43140522754975469</v>
      </c>
      <c r="I6996" s="4">
        <v>0.43467600700525399</v>
      </c>
    </row>
    <row r="6997" spans="1:9" x14ac:dyDescent="0.25">
      <c r="A6997" t="s">
        <v>7180</v>
      </c>
      <c r="B6997" s="3">
        <v>38.489185333251953</v>
      </c>
      <c r="C6997" s="3">
        <v>20.10000038146973</v>
      </c>
      <c r="D6997" s="4">
        <v>2.4941860615308449E-3</v>
      </c>
      <c r="E6997" s="4">
        <v>-4.9727640866847889E-4</v>
      </c>
      <c r="F6997" s="2">
        <v>4</v>
      </c>
      <c r="G6997" s="4">
        <v>0.14825177324093339</v>
      </c>
      <c r="H6997" s="4">
        <v>-0.43811408272624891</v>
      </c>
      <c r="I6997" s="4">
        <v>0.42346760070052542</v>
      </c>
    </row>
    <row r="6998" spans="1:9" x14ac:dyDescent="0.25">
      <c r="A6998" t="s">
        <v>7181</v>
      </c>
      <c r="B6998" s="3">
        <v>38.393424987792969</v>
      </c>
      <c r="C6998" s="3">
        <v>20.110000610351559</v>
      </c>
      <c r="D6998" s="4">
        <v>-2.952574976771349E-2</v>
      </c>
      <c r="E6998" s="4">
        <v>0.17671155241659611</v>
      </c>
      <c r="F6998" s="2">
        <v>4</v>
      </c>
      <c r="G6998" s="4">
        <v>0.1355506829704958</v>
      </c>
      <c r="H6998" s="4">
        <v>-0.43951204397382532</v>
      </c>
      <c r="I6998" s="4">
        <v>0.45078809106830131</v>
      </c>
    </row>
    <row r="6999" spans="1:9" x14ac:dyDescent="0.25">
      <c r="A6999" t="s">
        <v>7182</v>
      </c>
      <c r="B6999" s="3">
        <v>39.561508178710938</v>
      </c>
      <c r="C6999" s="3">
        <v>17.090000152587891</v>
      </c>
      <c r="D6999" s="4">
        <v>7.266037921191959E-4</v>
      </c>
      <c r="E6999" s="4">
        <v>-4.0426689216433109E-2</v>
      </c>
      <c r="F6999" s="2">
        <v>3</v>
      </c>
      <c r="G6999" s="4">
        <v>0.17662291189894691</v>
      </c>
      <c r="H6999" s="4">
        <v>-0.42245973461735847</v>
      </c>
      <c r="I6999" s="4">
        <v>0.45499124343257452</v>
      </c>
    </row>
    <row r="7000" spans="1:9" x14ac:dyDescent="0.25">
      <c r="A7000" t="s">
        <v>7183</v>
      </c>
      <c r="B7000" s="3">
        <v>39.532783508300781</v>
      </c>
      <c r="C7000" s="3">
        <v>17.809999465942379</v>
      </c>
      <c r="D7000" s="4">
        <v>-2.0170994087621349E-2</v>
      </c>
      <c r="E7000" s="4">
        <v>0.1482913735086617</v>
      </c>
      <c r="F7000" s="2">
        <v>3</v>
      </c>
      <c r="G7000" s="4">
        <v>0.17478574601852781</v>
      </c>
      <c r="H7000" s="4">
        <v>-0.42287907287152149</v>
      </c>
      <c r="I7000" s="4">
        <v>0.47250437828371278</v>
      </c>
    </row>
    <row r="7001" spans="1:9" x14ac:dyDescent="0.25">
      <c r="A7001" t="s">
        <v>7184</v>
      </c>
      <c r="B7001" s="3">
        <v>40.346614837646477</v>
      </c>
      <c r="C7001" s="3">
        <v>15.510000228881839</v>
      </c>
      <c r="D7001" s="4">
        <v>4.0499485426233051E-3</v>
      </c>
      <c r="E7001" s="4">
        <v>1.291185155532615E-3</v>
      </c>
      <c r="F7001" s="2">
        <v>2</v>
      </c>
      <c r="G7001" s="4">
        <v>0.19630373421361741</v>
      </c>
      <c r="H7001" s="4">
        <v>-0.41099832353800758</v>
      </c>
      <c r="I7001" s="4">
        <v>0.47600700525394052</v>
      </c>
    </row>
    <row r="7002" spans="1:9" x14ac:dyDescent="0.25">
      <c r="A7002" t="s">
        <v>7185</v>
      </c>
      <c r="B7002" s="3">
        <v>40.183872222900391</v>
      </c>
      <c r="C7002" s="3">
        <v>15.489999771118161</v>
      </c>
      <c r="D7002" s="4">
        <v>4.0676614859227467E-3</v>
      </c>
      <c r="E7002" s="4">
        <v>-5.6638264363862663E-2</v>
      </c>
      <c r="F7002" s="2">
        <v>2</v>
      </c>
      <c r="G7002" s="4">
        <v>0.20622947575886591</v>
      </c>
      <c r="H7002" s="4">
        <v>-0.41337412813284102</v>
      </c>
      <c r="I7002" s="4">
        <v>0.47530647985989488</v>
      </c>
    </row>
    <row r="7003" spans="1:9" x14ac:dyDescent="0.25">
      <c r="A7003" t="s">
        <v>7186</v>
      </c>
      <c r="B7003" s="3">
        <v>40.021080017089837</v>
      </c>
      <c r="C7003" s="3">
        <v>16.420000076293949</v>
      </c>
      <c r="D7003" s="4">
        <v>-4.051182646299889E-3</v>
      </c>
      <c r="E7003" s="4">
        <v>2.0509628376416119E-2</v>
      </c>
      <c r="F7003" s="2">
        <v>3</v>
      </c>
      <c r="G7003" s="4">
        <v>0.19562452783463599</v>
      </c>
      <c r="H7003" s="4">
        <v>-0.41575065668481981</v>
      </c>
      <c r="I7003" s="4">
        <v>0.48227448227448222</v>
      </c>
    </row>
    <row r="7004" spans="1:9" x14ac:dyDescent="0.25">
      <c r="A7004" t="s">
        <v>7187</v>
      </c>
      <c r="B7004" s="3">
        <v>40.183872222900391</v>
      </c>
      <c r="C7004" s="3">
        <v>16.090000152587891</v>
      </c>
      <c r="D7004" s="4">
        <v>-2.553921858390729E-2</v>
      </c>
      <c r="E7004" s="4">
        <v>0.1323012040389886</v>
      </c>
      <c r="F7004" s="2">
        <v>2</v>
      </c>
      <c r="G7004" s="4">
        <v>0.20116032014792551</v>
      </c>
      <c r="H7004" s="4">
        <v>-0.41337412813284102</v>
      </c>
      <c r="I7004" s="4">
        <v>0.49245349245349251</v>
      </c>
    </row>
    <row r="7005" spans="1:9" x14ac:dyDescent="0.25">
      <c r="A7005" t="s">
        <v>7188</v>
      </c>
      <c r="B7005" s="3">
        <v>41.237033843994141</v>
      </c>
      <c r="C7005" s="3">
        <v>14.210000038146971</v>
      </c>
      <c r="D7005" s="4">
        <v>-2.0856423285416929E-3</v>
      </c>
      <c r="E7005" s="4">
        <v>1.4094755711846489E-3</v>
      </c>
      <c r="F7005" s="2">
        <v>2</v>
      </c>
      <c r="G7005" s="4">
        <v>0.23819152333403751</v>
      </c>
      <c r="H7005" s="4">
        <v>-0.39799950592709288</v>
      </c>
      <c r="I7005" s="4">
        <v>0.51632151632151624</v>
      </c>
    </row>
    <row r="7006" spans="1:9" x14ac:dyDescent="0.25">
      <c r="A7006" t="s">
        <v>7189</v>
      </c>
      <c r="B7006" s="3">
        <v>41.323219299316413</v>
      </c>
      <c r="C7006" s="3">
        <v>14.189999580383301</v>
      </c>
      <c r="D7006" s="4">
        <v>-3.6932562847254991E-3</v>
      </c>
      <c r="E7006" s="4">
        <v>2.9753255105739122E-2</v>
      </c>
      <c r="F7006" s="2">
        <v>2</v>
      </c>
      <c r="G7006" s="4">
        <v>0.25669642986618563</v>
      </c>
      <c r="H7006" s="4">
        <v>-0.39674132409757068</v>
      </c>
      <c r="I7006" s="4">
        <v>0.51948051948051943</v>
      </c>
    </row>
    <row r="7007" spans="1:9" x14ac:dyDescent="0.25">
      <c r="A7007" t="s">
        <v>7190</v>
      </c>
      <c r="B7007" s="3">
        <v>41.476402282714837</v>
      </c>
      <c r="C7007" s="3">
        <v>13.77999973297119</v>
      </c>
      <c r="D7007" s="4">
        <v>8.6148110705428493E-3</v>
      </c>
      <c r="E7007" s="4">
        <v>7.3098995295763913E-3</v>
      </c>
      <c r="F7007" s="2">
        <v>2</v>
      </c>
      <c r="G7007" s="4">
        <v>0.26604654455654669</v>
      </c>
      <c r="H7007" s="4">
        <v>-0.39450507616474678</v>
      </c>
      <c r="I7007" s="4">
        <v>0.52248770203794792</v>
      </c>
    </row>
    <row r="7008" spans="1:9" x14ac:dyDescent="0.25">
      <c r="A7008" t="s">
        <v>7191</v>
      </c>
      <c r="B7008" s="3">
        <v>41.122142791748047</v>
      </c>
      <c r="C7008" s="3">
        <v>13.680000305175779</v>
      </c>
      <c r="D7008" s="4">
        <v>3.5044711656568861E-3</v>
      </c>
      <c r="E7008" s="4">
        <v>-3.594075336778435E-2</v>
      </c>
      <c r="F7008" s="2">
        <v>2</v>
      </c>
      <c r="G7008" s="4">
        <v>0.25991936458469928</v>
      </c>
      <c r="H7008" s="4">
        <v>-0.39967674756572191</v>
      </c>
      <c r="I7008" s="4">
        <v>0.51791988756148988</v>
      </c>
    </row>
    <row r="7009" spans="1:9" x14ac:dyDescent="0.25">
      <c r="A7009" t="s">
        <v>7192</v>
      </c>
      <c r="B7009" s="3">
        <v>40.978534698486328</v>
      </c>
      <c r="C7009" s="3">
        <v>14.189999580383301</v>
      </c>
      <c r="D7009" s="4">
        <v>7.0589808042182964E-3</v>
      </c>
      <c r="E7009" s="4">
        <v>-6.8286276632436249E-2</v>
      </c>
      <c r="F7009" s="2">
        <v>2</v>
      </c>
      <c r="G7009" s="4">
        <v>0.25479861655653679</v>
      </c>
      <c r="H7009" s="4">
        <v>-0.40177321608049149</v>
      </c>
      <c r="I7009" s="4">
        <v>0.51091549295774641</v>
      </c>
    </row>
    <row r="7010" spans="1:9" x14ac:dyDescent="0.25">
      <c r="A7010" t="s">
        <v>7193</v>
      </c>
      <c r="B7010" s="3">
        <v>40.691295623779297</v>
      </c>
      <c r="C7010" s="3">
        <v>15.22999954223633</v>
      </c>
      <c r="D7010" s="4">
        <v>-6.7772432637026592E-3</v>
      </c>
      <c r="E7010" s="4">
        <v>-1.296181198858215E-2</v>
      </c>
      <c r="F7010" s="2">
        <v>2</v>
      </c>
      <c r="G7010" s="4">
        <v>0.24386073583247181</v>
      </c>
      <c r="H7010" s="4">
        <v>-0.4059664872440979</v>
      </c>
      <c r="I7010" s="4">
        <v>0.51022566995768681</v>
      </c>
    </row>
    <row r="7011" spans="1:9" x14ac:dyDescent="0.25">
      <c r="A7011" t="s">
        <v>7194</v>
      </c>
      <c r="B7011" s="3">
        <v>40.968952178955078</v>
      </c>
      <c r="C7011" s="3">
        <v>15.430000305175779</v>
      </c>
      <c r="D7011" s="4">
        <v>-1.166726033754562E-3</v>
      </c>
      <c r="E7011" s="4">
        <v>-3.0169676105584849E-2</v>
      </c>
      <c r="F7011" s="2">
        <v>2</v>
      </c>
      <c r="G7011" s="4">
        <v>0.25884050048092511</v>
      </c>
      <c r="H7011" s="4">
        <v>-0.40191310687656823</v>
      </c>
      <c r="I7011" s="4">
        <v>0.51586741889985888</v>
      </c>
    </row>
    <row r="7012" spans="1:9" x14ac:dyDescent="0.25">
      <c r="A7012" t="s">
        <v>7195</v>
      </c>
      <c r="B7012" s="3">
        <v>41.016807556152337</v>
      </c>
      <c r="C7012" s="3">
        <v>15.909999847412109</v>
      </c>
      <c r="D7012" s="4">
        <v>1.8704396735218509E-3</v>
      </c>
      <c r="E7012" s="4">
        <v>6.9620035031234817E-3</v>
      </c>
      <c r="F7012" s="2">
        <v>2</v>
      </c>
      <c r="G7012" s="4">
        <v>0.2577753295745433</v>
      </c>
      <c r="H7012" s="4">
        <v>-0.40121448823135258</v>
      </c>
      <c r="I7012" s="4">
        <v>0.51906779661016955</v>
      </c>
    </row>
    <row r="7013" spans="1:9" x14ac:dyDescent="0.25">
      <c r="A7013" t="s">
        <v>7196</v>
      </c>
      <c r="B7013" s="3">
        <v>40.940231323242188</v>
      </c>
      <c r="C7013" s="3">
        <v>15.80000019073486</v>
      </c>
      <c r="D7013" s="4">
        <v>8.6010197622998774E-3</v>
      </c>
      <c r="E7013" s="4">
        <v>-6.894514849502098E-2</v>
      </c>
      <c r="F7013" s="2">
        <v>2</v>
      </c>
      <c r="G7013" s="4">
        <v>0.24045204074261359</v>
      </c>
      <c r="H7013" s="4">
        <v>-0.4023323894417199</v>
      </c>
      <c r="I7013" s="4">
        <v>0.51792687255946035</v>
      </c>
    </row>
    <row r="7014" spans="1:9" x14ac:dyDescent="0.25">
      <c r="A7014" t="s">
        <v>7197</v>
      </c>
      <c r="B7014" s="3">
        <v>40.591106414794922</v>
      </c>
      <c r="C7014" s="3">
        <v>16.969999313354489</v>
      </c>
      <c r="D7014" s="4">
        <v>-7.0331109358912069E-4</v>
      </c>
      <c r="E7014" s="4">
        <v>-3.2497239020566782E-2</v>
      </c>
      <c r="F7014" s="2">
        <v>3</v>
      </c>
      <c r="G7014" s="4">
        <v>0.2274334395691722</v>
      </c>
      <c r="H7014" s="4">
        <v>-0.4074291034336508</v>
      </c>
      <c r="I7014" s="4">
        <v>0.52095170454545459</v>
      </c>
    </row>
    <row r="7015" spans="1:9" x14ac:dyDescent="0.25">
      <c r="A7015" t="s">
        <v>7198</v>
      </c>
      <c r="B7015" s="3">
        <v>40.619674682617188</v>
      </c>
      <c r="C7015" s="3">
        <v>17.54000091552734</v>
      </c>
      <c r="D7015" s="4">
        <v>4.4745806200869884E-3</v>
      </c>
      <c r="E7015" s="4">
        <v>5.1576016420029616E-3</v>
      </c>
      <c r="F7015" s="2">
        <v>3</v>
      </c>
      <c r="G7015" s="4">
        <v>0.24452451261926941</v>
      </c>
      <c r="H7015" s="4">
        <v>-0.40701204842894612</v>
      </c>
      <c r="I7015" s="4">
        <v>0.52272727272727271</v>
      </c>
    </row>
    <row r="7016" spans="1:9" x14ac:dyDescent="0.25">
      <c r="A7016" t="s">
        <v>7199</v>
      </c>
      <c r="B7016" s="3">
        <v>40.438728332519531</v>
      </c>
      <c r="C7016" s="3">
        <v>17.45000076293945</v>
      </c>
      <c r="D7016" s="4">
        <v>-8.1757804013676827E-3</v>
      </c>
      <c r="E7016" s="4">
        <v>-5.7264158404768395E-4</v>
      </c>
      <c r="F7016" s="2">
        <v>3</v>
      </c>
      <c r="G7016" s="4">
        <v>0.23826927293292099</v>
      </c>
      <c r="H7016" s="4">
        <v>-0.40965360098511638</v>
      </c>
      <c r="I7016" s="4">
        <v>0.5234375</v>
      </c>
    </row>
    <row r="7017" spans="1:9" x14ac:dyDescent="0.25">
      <c r="A7017" t="s">
        <v>7200</v>
      </c>
      <c r="B7017" s="3">
        <v>40.772071838378913</v>
      </c>
      <c r="C7017" s="3">
        <v>17.45999908447266</v>
      </c>
      <c r="D7017" s="4">
        <v>-7.0000479634646506E-4</v>
      </c>
      <c r="E7017" s="4">
        <v>-6.3304739474996152E-2</v>
      </c>
      <c r="F7017" s="2">
        <v>3</v>
      </c>
      <c r="G7017" s="4">
        <v>0.24525930392079751</v>
      </c>
      <c r="H7017" s="4">
        <v>-0.40478727243242468</v>
      </c>
      <c r="I7017" s="4">
        <v>0.52769886363636354</v>
      </c>
    </row>
    <row r="7018" spans="1:9" x14ac:dyDescent="0.25">
      <c r="A7018" t="s">
        <v>7201</v>
      </c>
      <c r="B7018" s="3">
        <v>40.800632476806641</v>
      </c>
      <c r="C7018" s="3">
        <v>18.639999389648441</v>
      </c>
      <c r="D7018" s="4">
        <v>-4.1837603324290651E-3</v>
      </c>
      <c r="E7018" s="4">
        <v>8.8784957704657552E-2</v>
      </c>
      <c r="F7018" s="2">
        <v>3</v>
      </c>
      <c r="G7018" s="4">
        <v>0.260202492211838</v>
      </c>
      <c r="H7018" s="4">
        <v>-0.40437032880574242</v>
      </c>
      <c r="I7018" s="4">
        <v>0.52840909090909083</v>
      </c>
    </row>
    <row r="7019" spans="1:9" x14ac:dyDescent="0.25">
      <c r="A7019" t="s">
        <v>7202</v>
      </c>
      <c r="B7019" s="3">
        <v>40.972049713134773</v>
      </c>
      <c r="C7019" s="3">
        <v>17.120000839233398</v>
      </c>
      <c r="D7019" s="4">
        <v>0</v>
      </c>
      <c r="E7019" s="4">
        <v>7.0588728960823133E-3</v>
      </c>
      <c r="F7019" s="2">
        <v>3</v>
      </c>
      <c r="G7019" s="4">
        <v>0.26925398582246179</v>
      </c>
      <c r="H7019" s="4">
        <v>-0.40186788739949242</v>
      </c>
      <c r="I7019" s="4">
        <v>0.53338068181818188</v>
      </c>
    </row>
    <row r="7020" spans="1:9" x14ac:dyDescent="0.25">
      <c r="A7020" t="s">
        <v>7203</v>
      </c>
      <c r="B7020" s="3">
        <v>40.972049713134773</v>
      </c>
      <c r="C7020" s="3">
        <v>17</v>
      </c>
      <c r="D7020" s="4">
        <v>-1.8564101677673861E-3</v>
      </c>
      <c r="E7020" s="4">
        <v>1.9184633631266879E-2</v>
      </c>
      <c r="F7020" s="2">
        <v>3</v>
      </c>
      <c r="G7020" s="4">
        <v>0.2747748196836497</v>
      </c>
      <c r="H7020" s="4">
        <v>-0.40186788739949242</v>
      </c>
      <c r="I7020" s="4">
        <v>0.53941761363636354</v>
      </c>
    </row>
    <row r="7021" spans="1:9" x14ac:dyDescent="0.25">
      <c r="A7021" t="s">
        <v>7204</v>
      </c>
      <c r="B7021" s="3">
        <v>41.048252105712891</v>
      </c>
      <c r="C7021" s="3">
        <v>16.680000305175781</v>
      </c>
      <c r="D7021" s="4">
        <v>-9.2780811669157526E-4</v>
      </c>
      <c r="E7021" s="4">
        <v>-5.9594980558798083E-3</v>
      </c>
      <c r="F7021" s="2">
        <v>3</v>
      </c>
      <c r="G7021" s="4">
        <v>0.27603499381700319</v>
      </c>
      <c r="H7021" s="4">
        <v>-0.4007554437122206</v>
      </c>
      <c r="I7021" s="4">
        <v>0.54616477272727271</v>
      </c>
    </row>
    <row r="7022" spans="1:9" x14ac:dyDescent="0.25">
      <c r="A7022" t="s">
        <v>7205</v>
      </c>
      <c r="B7022" s="3">
        <v>41.086372375488281</v>
      </c>
      <c r="C7022" s="3">
        <v>16.780000686645511</v>
      </c>
      <c r="D7022" s="4">
        <v>-3.2339116504666028E-3</v>
      </c>
      <c r="E7022" s="4">
        <v>4.2236042799006723E-2</v>
      </c>
      <c r="F7022" s="2">
        <v>3</v>
      </c>
      <c r="G7022" s="4">
        <v>0.29105860179927528</v>
      </c>
      <c r="H7022" s="4">
        <v>-0.40019894342352869</v>
      </c>
      <c r="I7022" s="4">
        <v>0.53941761363636354</v>
      </c>
    </row>
    <row r="7023" spans="1:9" x14ac:dyDescent="0.25">
      <c r="A7023" t="s">
        <v>7206</v>
      </c>
      <c r="B7023" s="3">
        <v>41.219673156738281</v>
      </c>
      <c r="C7023" s="3">
        <v>16.10000038146973</v>
      </c>
      <c r="D7023" s="4">
        <v>0</v>
      </c>
      <c r="E7023" s="4">
        <v>-4.3942978884382262E-2</v>
      </c>
      <c r="F7023" s="2">
        <v>2</v>
      </c>
      <c r="G7023" s="4">
        <v>0.30249389449771602</v>
      </c>
      <c r="H7023" s="4">
        <v>-0.39825294661695942</v>
      </c>
      <c r="I7023" s="4">
        <v>0.53728693181818188</v>
      </c>
    </row>
    <row r="7024" spans="1:9" x14ac:dyDescent="0.25">
      <c r="A7024" t="s">
        <v>7207</v>
      </c>
      <c r="B7024" s="3">
        <v>41.219673156738281</v>
      </c>
      <c r="C7024" s="3">
        <v>16.840000152587891</v>
      </c>
      <c r="D7024" s="4">
        <v>-7.3397489073883104E-3</v>
      </c>
      <c r="E7024" s="4">
        <v>4.9875261309126007E-2</v>
      </c>
      <c r="F7024" s="2">
        <v>3</v>
      </c>
      <c r="G7024" s="4">
        <v>0.29486789411301029</v>
      </c>
      <c r="H7024" s="4">
        <v>-0.39825294661695942</v>
      </c>
      <c r="I7024" s="4">
        <v>0.55681818181818188</v>
      </c>
    </row>
    <row r="7025" spans="1:9" x14ac:dyDescent="0.25">
      <c r="A7025" t="s">
        <v>7208</v>
      </c>
      <c r="B7025" s="3">
        <v>41.524452209472663</v>
      </c>
      <c r="C7025" s="3">
        <v>16.04000091552734</v>
      </c>
      <c r="D7025" s="4">
        <v>8.7921668977029022E-3</v>
      </c>
      <c r="E7025" s="4">
        <v>-8.6526197161846952E-3</v>
      </c>
      <c r="F7025" s="2">
        <v>2</v>
      </c>
      <c r="G7025" s="4">
        <v>0.301394331513817</v>
      </c>
      <c r="H7025" s="4">
        <v>-0.39325001337756849</v>
      </c>
      <c r="I7025" s="4">
        <v>0.55007102272727271</v>
      </c>
    </row>
    <row r="7026" spans="1:9" x14ac:dyDescent="0.25">
      <c r="A7026" t="s">
        <v>7209</v>
      </c>
      <c r="B7026" s="3">
        <v>41.162544250488281</v>
      </c>
      <c r="C7026" s="3">
        <v>16.180000305175781</v>
      </c>
      <c r="D7026" s="4">
        <v>6.9894242217294336E-3</v>
      </c>
      <c r="E7026" s="4">
        <v>-4.0332163734221993E-2</v>
      </c>
      <c r="F7026" s="2">
        <v>3</v>
      </c>
      <c r="G7026" s="4">
        <v>0.28330551384780039</v>
      </c>
      <c r="H7026" s="4">
        <v>-0.39853816620291088</v>
      </c>
      <c r="I7026" s="4">
        <v>0.53622159090909083</v>
      </c>
    </row>
    <row r="7027" spans="1:9" x14ac:dyDescent="0.25">
      <c r="A7027" t="s">
        <v>7210</v>
      </c>
      <c r="B7027" s="3">
        <v>40.876838684082031</v>
      </c>
      <c r="C7027" s="3">
        <v>16.860000610351559</v>
      </c>
      <c r="D7027" s="4">
        <v>2.8038519297408642E-3</v>
      </c>
      <c r="E7027" s="4">
        <v>4.9159983231473532E-2</v>
      </c>
      <c r="F7027" s="2">
        <v>3</v>
      </c>
      <c r="G7027" s="4">
        <v>0.27218121559135261</v>
      </c>
      <c r="H7027" s="4">
        <v>-0.40271285941067347</v>
      </c>
      <c r="I7027" s="4">
        <v>0.52521306818181812</v>
      </c>
    </row>
    <row r="7028" spans="1:9" x14ac:dyDescent="0.25">
      <c r="A7028" t="s">
        <v>7211</v>
      </c>
      <c r="B7028" s="3">
        <v>40.762546539306641</v>
      </c>
      <c r="C7028" s="3">
        <v>16.069999694824219</v>
      </c>
      <c r="D7028" s="4">
        <v>-7.421172164914891E-3</v>
      </c>
      <c r="E7028" s="4">
        <v>3.121050913348578E-3</v>
      </c>
      <c r="F7028" s="2">
        <v>2</v>
      </c>
      <c r="G7028" s="4">
        <v>0.27639740498143039</v>
      </c>
      <c r="H7028" s="4">
        <v>-0.40438288161743718</v>
      </c>
      <c r="I7028" s="4">
        <v>0.53728693181818188</v>
      </c>
    </row>
    <row r="7029" spans="1:9" x14ac:dyDescent="0.25">
      <c r="A7029" t="s">
        <v>7212</v>
      </c>
      <c r="B7029" s="3">
        <v>41.067314147949219</v>
      </c>
      <c r="C7029" s="3">
        <v>16.020000457763668</v>
      </c>
      <c r="D7029" s="4">
        <v>5.1282731172592744E-3</v>
      </c>
      <c r="E7029" s="4">
        <v>-6.5889165358677726E-2</v>
      </c>
      <c r="F7029" s="2">
        <v>2</v>
      </c>
      <c r="G7029" s="4">
        <v>0.28706742651372902</v>
      </c>
      <c r="H7029" s="4">
        <v>-0.39992965628567362</v>
      </c>
      <c r="I7029" s="4">
        <v>0.5390625</v>
      </c>
    </row>
    <row r="7030" spans="1:9" x14ac:dyDescent="0.25">
      <c r="A7030" t="s">
        <v>7213</v>
      </c>
      <c r="B7030" s="3">
        <v>40.857784271240227</v>
      </c>
      <c r="C7030" s="3">
        <v>17.14999961853027</v>
      </c>
      <c r="D7030" s="4">
        <v>-6.7142581444925584E-3</v>
      </c>
      <c r="E7030" s="4">
        <v>1.359335349877289E-2</v>
      </c>
      <c r="F7030" s="2">
        <v>3</v>
      </c>
      <c r="G7030" s="4">
        <v>0.27714313855111938</v>
      </c>
      <c r="H7030" s="4">
        <v>-0.40299128005493717</v>
      </c>
      <c r="I7030" s="4">
        <v>0.53835227272727271</v>
      </c>
    </row>
    <row r="7031" spans="1:9" x14ac:dyDescent="0.25">
      <c r="A7031" t="s">
        <v>7214</v>
      </c>
      <c r="B7031" s="3">
        <v>41.133968353271477</v>
      </c>
      <c r="C7031" s="3">
        <v>16.920000076293949</v>
      </c>
      <c r="D7031" s="4">
        <v>-1.0085029869975609E-2</v>
      </c>
      <c r="E7031" s="4">
        <v>8.8803096385359437E-2</v>
      </c>
      <c r="F7031" s="2">
        <v>3</v>
      </c>
      <c r="G7031" s="4">
        <v>0.31253939253036078</v>
      </c>
      <c r="H7031" s="4">
        <v>-0.39895571355950338</v>
      </c>
      <c r="I7031" s="4">
        <v>0.55397727272727271</v>
      </c>
    </row>
    <row r="7032" spans="1:9" x14ac:dyDescent="0.25">
      <c r="A7032" t="s">
        <v>7215</v>
      </c>
      <c r="B7032" s="3">
        <v>41.553031921386719</v>
      </c>
      <c r="C7032" s="3">
        <v>15.539999961853029</v>
      </c>
      <c r="D7032" s="4">
        <v>3.9117329316042948E-3</v>
      </c>
      <c r="E7032" s="4">
        <v>-3.896104585457183E-2</v>
      </c>
      <c r="F7032" s="2">
        <v>2</v>
      </c>
      <c r="G7032" s="4">
        <v>0.32551756363906281</v>
      </c>
      <c r="H7032" s="4">
        <v>-0.39283241028110732</v>
      </c>
      <c r="I7032" s="4">
        <v>0.55291193181818188</v>
      </c>
    </row>
    <row r="7033" spans="1:9" x14ac:dyDescent="0.25">
      <c r="A7033" t="s">
        <v>7216</v>
      </c>
      <c r="B7033" s="3">
        <v>41.391120910644531</v>
      </c>
      <c r="C7033" s="3">
        <v>16.170000076293949</v>
      </c>
      <c r="D7033" s="4">
        <v>-4.125051925688128E-3</v>
      </c>
      <c r="E7033" s="4">
        <v>4.322581137380288E-2</v>
      </c>
      <c r="F7033" s="2">
        <v>3</v>
      </c>
      <c r="G7033" s="4">
        <v>0.30522123547300262</v>
      </c>
      <c r="H7033" s="4">
        <v>-0.39519823326912101</v>
      </c>
      <c r="I7033" s="4">
        <v>0.55539772727272729</v>
      </c>
    </row>
    <row r="7034" spans="1:9" x14ac:dyDescent="0.25">
      <c r="A7034" t="s">
        <v>7217</v>
      </c>
      <c r="B7034" s="3">
        <v>41.562568664550781</v>
      </c>
      <c r="C7034" s="3">
        <v>15.5</v>
      </c>
      <c r="D7034" s="4">
        <v>9.4847507307740386E-3</v>
      </c>
      <c r="E7034" s="4">
        <v>-3.125E-2</v>
      </c>
      <c r="F7034" s="2">
        <v>2</v>
      </c>
      <c r="G7034" s="4">
        <v>0.31178374366840989</v>
      </c>
      <c r="H7034" s="4">
        <v>-0.39046645404875108</v>
      </c>
      <c r="I7034" s="4">
        <v>0.54971590909090917</v>
      </c>
    </row>
    <row r="7035" spans="1:9" x14ac:dyDescent="0.25">
      <c r="A7035" t="s">
        <v>7218</v>
      </c>
      <c r="B7035" s="3">
        <v>41.172061920166023</v>
      </c>
      <c r="C7035" s="3">
        <v>16</v>
      </c>
      <c r="D7035" s="4">
        <v>-1.386381356834665E-3</v>
      </c>
      <c r="E7035" s="4">
        <v>1.2658215623466701E-2</v>
      </c>
      <c r="F7035" s="2">
        <v>2</v>
      </c>
      <c r="G7035" s="4">
        <v>0.29869449004685</v>
      </c>
      <c r="H7035" s="4">
        <v>-0.39341345237324471</v>
      </c>
      <c r="I7035" s="4">
        <v>0.54261363636363646</v>
      </c>
    </row>
    <row r="7036" spans="1:9" x14ac:dyDescent="0.25">
      <c r="A7036" t="s">
        <v>7219</v>
      </c>
      <c r="B7036" s="3">
        <v>41.229221343994141</v>
      </c>
      <c r="C7036" s="3">
        <v>15.80000019073486</v>
      </c>
      <c r="D7036" s="4">
        <v>6.7442969361066751E-3</v>
      </c>
      <c r="E7036" s="4">
        <v>4.4282886399614751E-2</v>
      </c>
      <c r="F7036" s="2">
        <v>2</v>
      </c>
      <c r="G7036" s="4">
        <v>0.31245717935671591</v>
      </c>
      <c r="H7036" s="4">
        <v>-0.39145060746872118</v>
      </c>
      <c r="I7036" s="4">
        <v>0.53977272727272729</v>
      </c>
    </row>
    <row r="7037" spans="1:9" x14ac:dyDescent="0.25">
      <c r="A7037" t="s">
        <v>7220</v>
      </c>
      <c r="B7037" s="3">
        <v>40.953022003173828</v>
      </c>
      <c r="C7037" s="3">
        <v>15.13000011444092</v>
      </c>
      <c r="D7037" s="4">
        <v>5.3775146989178957E-3</v>
      </c>
      <c r="E7037" s="4">
        <v>-3.69191548248059E-2</v>
      </c>
      <c r="F7037" s="2">
        <v>2</v>
      </c>
      <c r="G7037" s="4">
        <v>0.31813268601242051</v>
      </c>
      <c r="H7037" s="4">
        <v>-0.39159855891292361</v>
      </c>
      <c r="I7037" s="4">
        <v>0.52947443181818188</v>
      </c>
    </row>
    <row r="7038" spans="1:9" x14ac:dyDescent="0.25">
      <c r="A7038" t="s">
        <v>7221</v>
      </c>
      <c r="B7038" s="3">
        <v>40.733974456787109</v>
      </c>
      <c r="C7038" s="3">
        <v>15.710000038146971</v>
      </c>
      <c r="D7038" s="4">
        <v>2.1087311322760538E-3</v>
      </c>
      <c r="E7038" s="4">
        <v>7.6972344056815967E-3</v>
      </c>
      <c r="F7038" s="2">
        <v>2</v>
      </c>
      <c r="G7038" s="4">
        <v>0.31186932619707891</v>
      </c>
      <c r="H7038" s="4">
        <v>-0.39485274716008012</v>
      </c>
      <c r="I7038" s="4">
        <v>0.52130681818181812</v>
      </c>
    </row>
    <row r="7039" spans="1:9" x14ac:dyDescent="0.25">
      <c r="A7039" t="s">
        <v>7222</v>
      </c>
      <c r="B7039" s="3">
        <v>40.648258209228523</v>
      </c>
      <c r="C7039" s="3">
        <v>15.590000152587891</v>
      </c>
      <c r="D7039" s="4">
        <v>-1.1697407316865189E-3</v>
      </c>
      <c r="E7039" s="4">
        <v>4.6308761860604619E-2</v>
      </c>
      <c r="F7039" s="2">
        <v>2</v>
      </c>
      <c r="G7039" s="4">
        <v>0.29013646523188591</v>
      </c>
      <c r="H7039" s="4">
        <v>-0.39612615473755219</v>
      </c>
      <c r="I7039" s="4">
        <v>0.52982954545454541</v>
      </c>
    </row>
    <row r="7040" spans="1:9" x14ac:dyDescent="0.25">
      <c r="A7040" t="s">
        <v>7223</v>
      </c>
      <c r="B7040" s="3">
        <v>40.69586181640625</v>
      </c>
      <c r="C7040" s="3">
        <v>14.89999961853027</v>
      </c>
      <c r="D7040" s="4">
        <v>6.1215089536545966E-3</v>
      </c>
      <c r="E7040" s="4">
        <v>-1.7150411048732269E-2</v>
      </c>
      <c r="F7040" s="2">
        <v>2</v>
      </c>
      <c r="G7040" s="4">
        <v>0.28669925535378621</v>
      </c>
      <c r="H7040" s="4">
        <v>-0.39203194298552763</v>
      </c>
      <c r="I7040" s="4">
        <v>0.52130681818181812</v>
      </c>
    </row>
    <row r="7041" spans="1:9" x14ac:dyDescent="0.25">
      <c r="A7041" t="s">
        <v>7224</v>
      </c>
      <c r="B7041" s="3">
        <v>40.448257446289063</v>
      </c>
      <c r="C7041" s="3">
        <v>15.159999847412109</v>
      </c>
      <c r="D7041" s="4">
        <v>1.5057761482293319E-2</v>
      </c>
      <c r="E7041" s="4">
        <v>-2.8827662982852661E-2</v>
      </c>
      <c r="F7041" s="2">
        <v>2</v>
      </c>
      <c r="G7041" s="4">
        <v>0.2796248041329279</v>
      </c>
      <c r="H7041" s="4">
        <v>-0.39346568028057638</v>
      </c>
      <c r="I7041" s="4">
        <v>0.51455965909090917</v>
      </c>
    </row>
    <row r="7042" spans="1:9" x14ac:dyDescent="0.25">
      <c r="A7042" t="s">
        <v>7225</v>
      </c>
      <c r="B7042" s="3">
        <v>39.848232269287109</v>
      </c>
      <c r="C7042" s="3">
        <v>15.60999965667725</v>
      </c>
      <c r="D7042" s="4">
        <v>9.8957647020379014E-3</v>
      </c>
      <c r="E7042" s="4">
        <v>-8.1224257388562426E-2</v>
      </c>
      <c r="F7042" s="2">
        <v>2</v>
      </c>
      <c r="G7042" s="4">
        <v>0.26661657662645449</v>
      </c>
      <c r="H7042" s="4">
        <v>-0.40246324619625712</v>
      </c>
      <c r="I7042" s="4">
        <v>0.49076704545454541</v>
      </c>
    </row>
    <row r="7043" spans="1:9" x14ac:dyDescent="0.25">
      <c r="A7043" t="s">
        <v>7226</v>
      </c>
      <c r="B7043" s="3">
        <v>39.457767486572273</v>
      </c>
      <c r="C7043" s="3">
        <v>16.989999771118161</v>
      </c>
      <c r="D7043" s="4">
        <v>-7.2369064258626103E-4</v>
      </c>
      <c r="E7043" s="4">
        <v>7.6679344652887726E-2</v>
      </c>
      <c r="F7043" s="2">
        <v>3</v>
      </c>
      <c r="G7043" s="4">
        <v>0.25494950867526289</v>
      </c>
      <c r="H7043" s="4">
        <v>-0.40831838820510191</v>
      </c>
      <c r="I7043" s="4">
        <v>0.47869318181818188</v>
      </c>
    </row>
    <row r="7044" spans="1:9" x14ac:dyDescent="0.25">
      <c r="A7044" t="s">
        <v>7227</v>
      </c>
      <c r="B7044" s="3">
        <v>39.486343383789063</v>
      </c>
      <c r="C7044" s="3">
        <v>15.77999973297119</v>
      </c>
      <c r="D7044" s="4">
        <v>1.24546962794756E-2</v>
      </c>
      <c r="E7044" s="4">
        <v>-6.4611799172366813E-2</v>
      </c>
      <c r="F7044" s="2">
        <v>2</v>
      </c>
      <c r="G7044" s="4">
        <v>0.25921683028954812</v>
      </c>
      <c r="H7044" s="4">
        <v>-0.40788988365452211</v>
      </c>
      <c r="I7044" s="4">
        <v>0.47230113636363652</v>
      </c>
    </row>
    <row r="7045" spans="1:9" x14ac:dyDescent="0.25">
      <c r="A7045" t="s">
        <v>7228</v>
      </c>
      <c r="B7045" s="3">
        <v>39.000602722167969</v>
      </c>
      <c r="C7045" s="3">
        <v>16.870000839233398</v>
      </c>
      <c r="D7045" s="4">
        <v>-4.1343365200310336E-3</v>
      </c>
      <c r="E7045" s="4">
        <v>-2.955037638007973E-3</v>
      </c>
      <c r="F7045" s="2">
        <v>3</v>
      </c>
      <c r="G7045" s="4">
        <v>0.24520655216740939</v>
      </c>
      <c r="H7045" s="4">
        <v>-0.415173717380799</v>
      </c>
      <c r="I7045" s="4">
        <v>0.46022727272727271</v>
      </c>
    </row>
    <row r="7046" spans="1:9" x14ac:dyDescent="0.25">
      <c r="A7046" t="s">
        <v>7229</v>
      </c>
      <c r="B7046" s="3">
        <v>39.162513732910163</v>
      </c>
      <c r="C7046" s="3">
        <v>16.920000076293949</v>
      </c>
      <c r="D7046" s="4">
        <v>-9.7205126366173289E-4</v>
      </c>
      <c r="E7046" s="4">
        <v>1.3173610976277009E-2</v>
      </c>
      <c r="F7046" s="2">
        <v>3</v>
      </c>
      <c r="G7046" s="4">
        <v>0.24926142302773369</v>
      </c>
      <c r="H7046" s="4">
        <v>-0.41274581094042873</v>
      </c>
      <c r="I7046" s="4">
        <v>0.46732954545454541</v>
      </c>
    </row>
    <row r="7047" spans="1:9" x14ac:dyDescent="0.25">
      <c r="A7047" t="s">
        <v>7230</v>
      </c>
      <c r="B7047" s="3">
        <v>39.200618743896477</v>
      </c>
      <c r="C7047" s="3">
        <v>16.70000076293945</v>
      </c>
      <c r="D7047" s="4">
        <v>-1.455323313624524E-3</v>
      </c>
      <c r="E7047" s="4">
        <v>-0.10311492963246249</v>
      </c>
      <c r="F7047" s="2">
        <v>3</v>
      </c>
      <c r="G7047" s="4">
        <v>0.25946287858193912</v>
      </c>
      <c r="H7047" s="4">
        <v>-0.41217441433707241</v>
      </c>
      <c r="I7047" s="4">
        <v>0.47691761363636348</v>
      </c>
    </row>
    <row r="7048" spans="1:9" x14ac:dyDescent="0.25">
      <c r="A7048" t="s">
        <v>7231</v>
      </c>
      <c r="B7048" s="3">
        <v>39.25775146484375</v>
      </c>
      <c r="C7048" s="3">
        <v>18.620000839233398</v>
      </c>
      <c r="D7048" s="4">
        <v>-1.7167788166629009E-2</v>
      </c>
      <c r="E7048" s="4">
        <v>0.15868084585157011</v>
      </c>
      <c r="F7048" s="2">
        <v>3</v>
      </c>
      <c r="G7048" s="4">
        <v>0.25978982170210219</v>
      </c>
      <c r="H7048" s="4">
        <v>-0.41131769124882839</v>
      </c>
      <c r="I7048" s="4">
        <v>0.48579545454545459</v>
      </c>
    </row>
    <row r="7049" spans="1:9" x14ac:dyDescent="0.25">
      <c r="A7049" t="s">
        <v>7232</v>
      </c>
      <c r="B7049" s="3">
        <v>39.943492889404297</v>
      </c>
      <c r="C7049" s="3">
        <v>16.069999694824219</v>
      </c>
      <c r="D7049" s="4">
        <v>2.151032227487359E-3</v>
      </c>
      <c r="E7049" s="4">
        <v>1.516107215886686E-2</v>
      </c>
      <c r="F7049" s="2">
        <v>2</v>
      </c>
      <c r="G7049" s="4">
        <v>0.28102873820416252</v>
      </c>
      <c r="H7049" s="4">
        <v>-0.40103478328915759</v>
      </c>
      <c r="I7049" s="4">
        <v>0.49538352272727271</v>
      </c>
    </row>
    <row r="7050" spans="1:9" x14ac:dyDescent="0.25">
      <c r="A7050" t="s">
        <v>7233</v>
      </c>
      <c r="B7050" s="3">
        <v>39.857757568359382</v>
      </c>
      <c r="C7050" s="3">
        <v>15.829999923706049</v>
      </c>
      <c r="D7050" s="4">
        <v>-7.1672000463662844E-4</v>
      </c>
      <c r="E7050" s="4">
        <v>2.4595476966481119E-2</v>
      </c>
      <c r="F7050" s="2">
        <v>2</v>
      </c>
      <c r="G7050" s="4">
        <v>0.29609743810896411</v>
      </c>
      <c r="H7050" s="4">
        <v>-0.40232041134606378</v>
      </c>
      <c r="I7050" s="4">
        <v>0.49005681818181812</v>
      </c>
    </row>
    <row r="7051" spans="1:9" x14ac:dyDescent="0.25">
      <c r="A7051" t="s">
        <v>7234</v>
      </c>
      <c r="B7051" s="3">
        <v>39.886344909667969</v>
      </c>
      <c r="C7051" s="3">
        <v>15.44999980926514</v>
      </c>
      <c r="D7051" s="4">
        <v>0</v>
      </c>
      <c r="E7051" s="4">
        <v>4.7457614187466968E-2</v>
      </c>
      <c r="F7051" s="2">
        <v>2</v>
      </c>
      <c r="G7051" s="4">
        <v>0.29978422218923861</v>
      </c>
      <c r="H7051" s="4">
        <v>-0.40189173518773441</v>
      </c>
      <c r="I7051" s="4">
        <v>0.49005681818181812</v>
      </c>
    </row>
    <row r="7052" spans="1:9" x14ac:dyDescent="0.25">
      <c r="A7052" t="s">
        <v>7235</v>
      </c>
      <c r="B7052" s="3">
        <v>39.886344909667969</v>
      </c>
      <c r="C7052" s="3">
        <v>14.75</v>
      </c>
      <c r="D7052" s="4">
        <v>2.1539286986631549E-3</v>
      </c>
      <c r="E7052" s="4">
        <v>2.038025300745927E-3</v>
      </c>
      <c r="F7052" s="2">
        <v>2</v>
      </c>
      <c r="G7052" s="4">
        <v>0.2962416432370889</v>
      </c>
      <c r="H7052" s="4">
        <v>-0.40189173518773441</v>
      </c>
      <c r="I7052" s="4">
        <v>0.49573863636363652</v>
      </c>
    </row>
    <row r="7053" spans="1:9" x14ac:dyDescent="0.25">
      <c r="A7053" t="s">
        <v>7236</v>
      </c>
      <c r="B7053" s="3">
        <v>39.800617218017578</v>
      </c>
      <c r="C7053" s="3">
        <v>14.72000026702881</v>
      </c>
      <c r="D7053" s="4">
        <v>4.5672770715585731E-3</v>
      </c>
      <c r="E7053" s="4">
        <v>-1.274309740628732E-2</v>
      </c>
      <c r="F7053" s="2">
        <v>2</v>
      </c>
      <c r="G7053" s="4">
        <v>0.29541665425072261</v>
      </c>
      <c r="H7053" s="4">
        <v>-0.40317724883947398</v>
      </c>
      <c r="I7053" s="4">
        <v>0.49005681818181812</v>
      </c>
    </row>
    <row r="7054" spans="1:9" x14ac:dyDescent="0.25">
      <c r="A7054" t="s">
        <v>7237</v>
      </c>
      <c r="B7054" s="3">
        <v>39.619663238525391</v>
      </c>
      <c r="C7054" s="3">
        <v>14.909999847412109</v>
      </c>
      <c r="D7054" s="4">
        <v>-3.592840682123621E-3</v>
      </c>
      <c r="E7054" s="4">
        <v>-6.6622504959932272E-3</v>
      </c>
      <c r="F7054" s="2">
        <v>2</v>
      </c>
      <c r="G7054" s="4">
        <v>0.29266425153271219</v>
      </c>
      <c r="H7054" s="4">
        <v>-0.40589071057506437</v>
      </c>
      <c r="I7054" s="4">
        <v>0.49005681818181812</v>
      </c>
    </row>
    <row r="7055" spans="1:9" x14ac:dyDescent="0.25">
      <c r="A7055" t="s">
        <v>7238</v>
      </c>
      <c r="B7055" s="3">
        <v>39.762523651123047</v>
      </c>
      <c r="C7055" s="3">
        <v>15.010000228881839</v>
      </c>
      <c r="D7055" s="4">
        <v>3.1232638309131029E-3</v>
      </c>
      <c r="E7055" s="4">
        <v>-2.405720954525048E-2</v>
      </c>
      <c r="F7055" s="2">
        <v>2</v>
      </c>
      <c r="G7055" s="4">
        <v>0.29850972642118268</v>
      </c>
      <c r="H7055" s="4">
        <v>-0.40374847383508078</v>
      </c>
      <c r="I7055" s="4">
        <v>0.48366477272727271</v>
      </c>
    </row>
    <row r="7056" spans="1:9" x14ac:dyDescent="0.25">
      <c r="A7056" t="s">
        <v>7239</v>
      </c>
      <c r="B7056" s="3">
        <v>39.638721466064453</v>
      </c>
      <c r="C7056" s="3">
        <v>15.38000011444092</v>
      </c>
      <c r="D7056" s="4">
        <v>7.7487932000628312E-3</v>
      </c>
      <c r="E7056" s="4">
        <v>1.7195782463606871E-2</v>
      </c>
      <c r="F7056" s="2">
        <v>2</v>
      </c>
      <c r="G7056" s="4">
        <v>0.29093046155466951</v>
      </c>
      <c r="H7056" s="4">
        <v>-0.40560492646951152</v>
      </c>
      <c r="I7056" s="4">
        <v>0.48366477272727271</v>
      </c>
    </row>
    <row r="7057" spans="1:9" x14ac:dyDescent="0.25">
      <c r="A7057" t="s">
        <v>7240</v>
      </c>
      <c r="B7057" s="3">
        <v>39.333930969238281</v>
      </c>
      <c r="C7057" s="3">
        <v>15.11999988555908</v>
      </c>
      <c r="D7057" s="4">
        <v>2.4266509485093568E-3</v>
      </c>
      <c r="E7057" s="4">
        <v>-7.8610601697017279E-2</v>
      </c>
      <c r="F7057" s="2">
        <v>2</v>
      </c>
      <c r="G7057" s="4">
        <v>0.29595005004748343</v>
      </c>
      <c r="H7057" s="4">
        <v>-0.41017535566278118</v>
      </c>
      <c r="I7057" s="4">
        <v>0.47407670454545459</v>
      </c>
    </row>
    <row r="7058" spans="1:9" x14ac:dyDescent="0.25">
      <c r="A7058" t="s">
        <v>7241</v>
      </c>
      <c r="B7058" s="3">
        <v>39.238712310791023</v>
      </c>
      <c r="C7058" s="3">
        <v>16.409999847412109</v>
      </c>
      <c r="D7058" s="4">
        <v>1.4584450736248029E-3</v>
      </c>
      <c r="E7058" s="4">
        <v>-3.8664315126626943E-2</v>
      </c>
      <c r="F7058" s="2">
        <v>3</v>
      </c>
      <c r="G7058" s="4">
        <v>0.29919488940725758</v>
      </c>
      <c r="H7058" s="4">
        <v>-0.41160318934146561</v>
      </c>
      <c r="I7058" s="4">
        <v>0.46768465909090923</v>
      </c>
    </row>
    <row r="7059" spans="1:9" x14ac:dyDescent="0.25">
      <c r="A7059" t="s">
        <v>7242</v>
      </c>
      <c r="B7059" s="3">
        <v>39.181568145751953</v>
      </c>
      <c r="C7059" s="3">
        <v>17.069999694824219</v>
      </c>
      <c r="D7059" s="4">
        <v>-2.424298579258632E-3</v>
      </c>
      <c r="E7059" s="4">
        <v>3.7689902925814638E-2</v>
      </c>
      <c r="F7059" s="2">
        <v>3</v>
      </c>
      <c r="G7059" s="4">
        <v>0.29930841818900439</v>
      </c>
      <c r="H7059" s="4">
        <v>-0.41246008403745898</v>
      </c>
      <c r="I7059" s="4">
        <v>0.46732954545454541</v>
      </c>
    </row>
    <row r="7060" spans="1:9" x14ac:dyDescent="0.25">
      <c r="A7060" t="s">
        <v>7243</v>
      </c>
      <c r="B7060" s="3">
        <v>39.276786804199219</v>
      </c>
      <c r="C7060" s="3">
        <v>16.45000076293945</v>
      </c>
      <c r="D7060" s="4">
        <v>2.91791972467359E-3</v>
      </c>
      <c r="E7060" s="4">
        <v>-2.2578678698111591E-2</v>
      </c>
      <c r="F7060" s="2">
        <v>3</v>
      </c>
      <c r="G7060" s="4">
        <v>0.30125915169346618</v>
      </c>
      <c r="H7060" s="4">
        <v>-0.41103225035877461</v>
      </c>
      <c r="I7060" s="4">
        <v>0.46998223801065708</v>
      </c>
    </row>
    <row r="7061" spans="1:9" x14ac:dyDescent="0.25">
      <c r="A7061" t="s">
        <v>7244</v>
      </c>
      <c r="B7061" s="3">
        <v>39.162513732910163</v>
      </c>
      <c r="C7061" s="3">
        <v>16.829999923706051</v>
      </c>
      <c r="D7061" s="4">
        <v>8.3372178930580798E-3</v>
      </c>
      <c r="E7061" s="4">
        <v>-3.1645527250778523E-2</v>
      </c>
      <c r="F7061" s="2">
        <v>3</v>
      </c>
      <c r="G7061" s="4">
        <v>0.29308147455768863</v>
      </c>
      <c r="H7061" s="4">
        <v>-0.41274581094042873</v>
      </c>
      <c r="I7061" s="4">
        <v>0.46252220248667841</v>
      </c>
    </row>
    <row r="7062" spans="1:9" x14ac:dyDescent="0.25">
      <c r="A7062" t="s">
        <v>7245</v>
      </c>
      <c r="B7062" s="3">
        <v>38.838706970214837</v>
      </c>
      <c r="C7062" s="3">
        <v>17.379999160766602</v>
      </c>
      <c r="D7062" s="4">
        <v>1.2664606061425941E-2</v>
      </c>
      <c r="E7062" s="4">
        <v>-0.1155216540372359</v>
      </c>
      <c r="F7062" s="2">
        <v>3</v>
      </c>
      <c r="G7062" s="4">
        <v>0.27493645562512659</v>
      </c>
      <c r="H7062" s="4">
        <v>-0.41760139501083648</v>
      </c>
      <c r="I7062" s="4">
        <v>0.45079928952042619</v>
      </c>
    </row>
    <row r="7063" spans="1:9" x14ac:dyDescent="0.25">
      <c r="A7063" t="s">
        <v>7246</v>
      </c>
      <c r="B7063" s="3">
        <v>38.352981567382813</v>
      </c>
      <c r="C7063" s="3">
        <v>19.64999961853027</v>
      </c>
      <c r="D7063" s="4">
        <v>-1.23995602834992E-3</v>
      </c>
      <c r="E7063" s="4">
        <v>-2.8189896843752948E-2</v>
      </c>
      <c r="F7063" s="2">
        <v>4</v>
      </c>
      <c r="G7063" s="4">
        <v>0.26596299181411842</v>
      </c>
      <c r="H7063" s="4">
        <v>-0.42488499992678069</v>
      </c>
      <c r="I7063" s="4">
        <v>0.44298401420959149</v>
      </c>
    </row>
    <row r="7064" spans="1:9" x14ac:dyDescent="0.25">
      <c r="A7064" t="s">
        <v>7247</v>
      </c>
      <c r="B7064" s="3">
        <v>38.400596618652337</v>
      </c>
      <c r="C7064" s="3">
        <v>20.219999313354489</v>
      </c>
      <c r="D7064" s="4">
        <v>-1.7783447415605221E-2</v>
      </c>
      <c r="E7064" s="4">
        <v>0.16743647053278471</v>
      </c>
      <c r="F7064" s="2">
        <v>4</v>
      </c>
      <c r="G7064" s="4">
        <v>0.27183705503961009</v>
      </c>
      <c r="H7064" s="4">
        <v>-0.42417099728356378</v>
      </c>
      <c r="I7064" s="4">
        <v>0.46216696269982238</v>
      </c>
    </row>
    <row r="7065" spans="1:9" x14ac:dyDescent="0.25">
      <c r="A7065" t="s">
        <v>7248</v>
      </c>
      <c r="B7065" s="3">
        <v>39.095855712890618</v>
      </c>
      <c r="C7065" s="3">
        <v>17.319999694824219</v>
      </c>
      <c r="D7065" s="4">
        <v>-3.8821283884064028E-3</v>
      </c>
      <c r="E7065" s="4">
        <v>-7.4786307151813891E-2</v>
      </c>
      <c r="F7065" s="2">
        <v>3</v>
      </c>
      <c r="G7065" s="4">
        <v>0.29048393223008412</v>
      </c>
      <c r="H7065" s="4">
        <v>-0.41374536887886593</v>
      </c>
      <c r="I7065" s="4">
        <v>0.46962699822380111</v>
      </c>
    </row>
    <row r="7066" spans="1:9" x14ac:dyDescent="0.25">
      <c r="A7066" t="s">
        <v>7249</v>
      </c>
      <c r="B7066" s="3">
        <v>39.248222351074219</v>
      </c>
      <c r="C7066" s="3">
        <v>18.719999313354489</v>
      </c>
      <c r="D7066" s="4">
        <v>-1.7171697005295972E-2</v>
      </c>
      <c r="E7066" s="4">
        <v>0.15698386651860541</v>
      </c>
      <c r="F7066" s="2">
        <v>3</v>
      </c>
      <c r="G7066" s="4">
        <v>0.29790921624402689</v>
      </c>
      <c r="H7066" s="4">
        <v>-0.41146058330160501</v>
      </c>
      <c r="I7066" s="4">
        <v>0.46394316163410299</v>
      </c>
    </row>
    <row r="7067" spans="1:9" x14ac:dyDescent="0.25">
      <c r="A7067" t="s">
        <v>7250</v>
      </c>
      <c r="B7067" s="3">
        <v>39.933956146240227</v>
      </c>
      <c r="C7067" s="3">
        <v>16.180000305175781</v>
      </c>
      <c r="D7067" s="4">
        <v>-7.1544878732621164E-4</v>
      </c>
      <c r="E7067" s="4">
        <v>-9.185524753893004E-3</v>
      </c>
      <c r="F7067" s="2">
        <v>3</v>
      </c>
      <c r="G7067" s="4">
        <v>0.31936468774405008</v>
      </c>
      <c r="H7067" s="4">
        <v>-0.4011777897471005</v>
      </c>
      <c r="I7067" s="4">
        <v>0.49413854351687392</v>
      </c>
    </row>
    <row r="7068" spans="1:9" x14ac:dyDescent="0.25">
      <c r="A7068" t="s">
        <v>7251</v>
      </c>
      <c r="B7068" s="3">
        <v>39.962547302246087</v>
      </c>
      <c r="C7068" s="3">
        <v>16.329999923706051</v>
      </c>
      <c r="D7068" s="4">
        <v>0</v>
      </c>
      <c r="E7068" s="4">
        <v>-7.2948835056440009E-3</v>
      </c>
      <c r="F7068" s="2">
        <v>3</v>
      </c>
      <c r="G7068" s="4">
        <v>0.32520663616456558</v>
      </c>
      <c r="H7068" s="4">
        <v>-0.40074905638618802</v>
      </c>
      <c r="I7068" s="4">
        <v>0.49165186500888097</v>
      </c>
    </row>
    <row r="7069" spans="1:9" x14ac:dyDescent="0.25">
      <c r="A7069" t="s">
        <v>7252</v>
      </c>
      <c r="B7069" s="3">
        <v>39.962547302246087</v>
      </c>
      <c r="C7069" s="3">
        <v>16.45000076293945</v>
      </c>
      <c r="D7069" s="4">
        <v>1.91048823226847E-3</v>
      </c>
      <c r="E7069" s="4">
        <v>-8.1005524385026617E-2</v>
      </c>
      <c r="F7069" s="2">
        <v>3</v>
      </c>
      <c r="G7069" s="4">
        <v>0.32520663616456558</v>
      </c>
      <c r="H7069" s="4">
        <v>-0.40074905638618802</v>
      </c>
      <c r="I7069" s="4">
        <v>0.49058614564831271</v>
      </c>
    </row>
    <row r="7070" spans="1:9" x14ac:dyDescent="0.25">
      <c r="A7070" t="s">
        <v>7253</v>
      </c>
      <c r="B7070" s="3">
        <v>39.886344909667969</v>
      </c>
      <c r="C7070" s="3">
        <v>17.89999961853027</v>
      </c>
      <c r="D7070" s="4">
        <v>1.159428590557043E-2</v>
      </c>
      <c r="E7070" s="4">
        <v>-5.1906757722362973E-2</v>
      </c>
      <c r="F7070" s="2">
        <v>3</v>
      </c>
      <c r="G7070" s="4">
        <v>0.3313188624087795</v>
      </c>
      <c r="H7070" s="4">
        <v>-0.40189173518773441</v>
      </c>
      <c r="I7070" s="4">
        <v>0.48809946714031982</v>
      </c>
    </row>
    <row r="7071" spans="1:9" x14ac:dyDescent="0.25">
      <c r="A7071" t="s">
        <v>7254</v>
      </c>
      <c r="B7071" s="3">
        <v>39.429191589355469</v>
      </c>
      <c r="C7071" s="3">
        <v>18.879999160766602</v>
      </c>
      <c r="D7071" s="4">
        <v>-4.8075029821230686E-3</v>
      </c>
      <c r="E7071" s="4">
        <v>3.9647539614770189E-2</v>
      </c>
      <c r="F7071" s="2">
        <v>3</v>
      </c>
      <c r="G7071" s="4">
        <v>0.31934313953121762</v>
      </c>
      <c r="H7071" s="4">
        <v>-0.40874689275568182</v>
      </c>
      <c r="I7071" s="4">
        <v>0.5039653929343908</v>
      </c>
    </row>
    <row r="7072" spans="1:9" x14ac:dyDescent="0.25">
      <c r="A7072" t="s">
        <v>7255</v>
      </c>
      <c r="B7072" s="3">
        <v>39.619663238525391</v>
      </c>
      <c r="C7072" s="3">
        <v>18.159999847412109</v>
      </c>
      <c r="D7072" s="4">
        <v>3.8611617178980762E-3</v>
      </c>
      <c r="E7072" s="4">
        <v>1.509225639884026E-2</v>
      </c>
      <c r="F7072" s="2">
        <v>3</v>
      </c>
      <c r="G7072" s="4">
        <v>0.32036414695803672</v>
      </c>
      <c r="H7072" s="4">
        <v>-0.40589071057506437</v>
      </c>
      <c r="I7072" s="4">
        <v>0.50036049026676288</v>
      </c>
    </row>
    <row r="7073" spans="1:9" x14ac:dyDescent="0.25">
      <c r="A7073" t="s">
        <v>7256</v>
      </c>
      <c r="B7073" s="3">
        <v>39.467273712158203</v>
      </c>
      <c r="C7073" s="3">
        <v>17.889999389648441</v>
      </c>
      <c r="D7073" s="4">
        <v>-9.0866923162311597E-3</v>
      </c>
      <c r="E7073" s="4">
        <v>5.0561885643514159E-3</v>
      </c>
      <c r="F7073" s="2">
        <v>3</v>
      </c>
      <c r="G7073" s="4">
        <v>0.31283878982815699</v>
      </c>
      <c r="H7073" s="4">
        <v>-0.40817583936782448</v>
      </c>
      <c r="I7073" s="4">
        <v>0.51081470800288398</v>
      </c>
    </row>
    <row r="7074" spans="1:9" x14ac:dyDescent="0.25">
      <c r="A7074" t="s">
        <v>7257</v>
      </c>
      <c r="B7074" s="3">
        <v>39.829189300537109</v>
      </c>
      <c r="C7074" s="3">
        <v>17.79999923706055</v>
      </c>
      <c r="D7074" s="4">
        <v>4.8050953065104096E-3</v>
      </c>
      <c r="E7074" s="4">
        <v>-2.2422037659871612E-3</v>
      </c>
      <c r="F7074" s="2">
        <v>3</v>
      </c>
      <c r="G7074" s="4">
        <v>0.32446839144250711</v>
      </c>
      <c r="H7074" s="4">
        <v>-0.40274880149147729</v>
      </c>
      <c r="I7074" s="4">
        <v>0.51153568853640952</v>
      </c>
    </row>
    <row r="7075" spans="1:9" x14ac:dyDescent="0.25">
      <c r="A7075" t="s">
        <v>7258</v>
      </c>
      <c r="B7075" s="3">
        <v>39.638721466064453</v>
      </c>
      <c r="C7075" s="3">
        <v>17.840000152587891</v>
      </c>
      <c r="D7075" s="4">
        <v>-1.9185427143738609E-3</v>
      </c>
      <c r="E7075" s="4">
        <v>4.6334366620390588E-2</v>
      </c>
      <c r="F7075" s="2">
        <v>3</v>
      </c>
      <c r="G7075" s="4">
        <v>0.31813462892371702</v>
      </c>
      <c r="H7075" s="4">
        <v>-0.40560492646951152</v>
      </c>
      <c r="I7075" s="4">
        <v>0.51838500360490269</v>
      </c>
    </row>
    <row r="7076" spans="1:9" x14ac:dyDescent="0.25">
      <c r="A7076" t="s">
        <v>7259</v>
      </c>
      <c r="B7076" s="3">
        <v>39.714916229248047</v>
      </c>
      <c r="C7076" s="3">
        <v>17.04999923706055</v>
      </c>
      <c r="D7076" s="4">
        <v>2.6451426442237751E-3</v>
      </c>
      <c r="E7076" s="4">
        <v>-3.8895182804961508E-2</v>
      </c>
      <c r="F7076" s="2">
        <v>3</v>
      </c>
      <c r="G7076" s="4">
        <v>0.32600958313594292</v>
      </c>
      <c r="H7076" s="4">
        <v>-0.40446236207313152</v>
      </c>
      <c r="I7076" s="4">
        <v>0.50720980533525606</v>
      </c>
    </row>
    <row r="7077" spans="1:9" x14ac:dyDescent="0.25">
      <c r="A7077" t="s">
        <v>7260</v>
      </c>
      <c r="B7077" s="3">
        <v>39.610141754150391</v>
      </c>
      <c r="C7077" s="3">
        <v>17.739999771118161</v>
      </c>
      <c r="D7077" s="4">
        <v>-2.399185360703604E-3</v>
      </c>
      <c r="E7077" s="4">
        <v>-4.9303327107022343E-2</v>
      </c>
      <c r="F7077" s="2">
        <v>3</v>
      </c>
      <c r="G7077" s="4">
        <v>0.34129095411877958</v>
      </c>
      <c r="H7077" s="4">
        <v>-0.4060334882226746</v>
      </c>
      <c r="I7077" s="4">
        <v>0.50540735400144188</v>
      </c>
    </row>
    <row r="7078" spans="1:9" x14ac:dyDescent="0.25">
      <c r="A7078" t="s">
        <v>7261</v>
      </c>
      <c r="B7078" s="3">
        <v>39.705402374267578</v>
      </c>
      <c r="C7078" s="3">
        <v>18.659999847412109</v>
      </c>
      <c r="D7078" s="4">
        <v>-1.197292776803804E-3</v>
      </c>
      <c r="E7078" s="4">
        <v>1.68937035148744E-2</v>
      </c>
      <c r="F7078" s="2">
        <v>3</v>
      </c>
      <c r="G7078" s="4">
        <v>0.34536556090941167</v>
      </c>
      <c r="H7078" s="4">
        <v>-0.40460502531557518</v>
      </c>
      <c r="I7078" s="4">
        <v>0.5118961788031724</v>
      </c>
    </row>
    <row r="7079" spans="1:9" x14ac:dyDescent="0.25">
      <c r="A7079" t="s">
        <v>7262</v>
      </c>
      <c r="B7079" s="3">
        <v>39.752998352050781</v>
      </c>
      <c r="C7079" s="3">
        <v>18.35000038146973</v>
      </c>
      <c r="D7079" s="4">
        <v>-2.15129501410305E-3</v>
      </c>
      <c r="E7079" s="4">
        <v>6.0080932848874953E-2</v>
      </c>
      <c r="F7079" s="2">
        <v>3</v>
      </c>
      <c r="G7079" s="4">
        <v>0.34825499085778938</v>
      </c>
      <c r="H7079" s="4">
        <v>-0.40389130868527412</v>
      </c>
      <c r="I7079" s="4">
        <v>0.52126892573900507</v>
      </c>
    </row>
    <row r="7080" spans="1:9" x14ac:dyDescent="0.25">
      <c r="A7080" t="s">
        <v>7263</v>
      </c>
      <c r="B7080" s="3">
        <v>39.838703155517578</v>
      </c>
      <c r="C7080" s="3">
        <v>17.309999465942379</v>
      </c>
      <c r="D7080" s="4">
        <v>1.9249496547124378E-2</v>
      </c>
      <c r="E7080" s="4">
        <v>4.6553718729978037E-2</v>
      </c>
      <c r="F7080" s="2">
        <v>3</v>
      </c>
      <c r="G7080" s="4">
        <v>0.34775358206938528</v>
      </c>
      <c r="H7080" s="4">
        <v>-0.40260613824903352</v>
      </c>
      <c r="I7080" s="4">
        <v>0.5079307858687816</v>
      </c>
    </row>
    <row r="7081" spans="1:9" x14ac:dyDescent="0.25">
      <c r="A7081" t="s">
        <v>7264</v>
      </c>
      <c r="B7081" s="3">
        <v>39.086311340332031</v>
      </c>
      <c r="C7081" s="3">
        <v>16.54000091552734</v>
      </c>
      <c r="D7081" s="4">
        <v>-6.7257458155733918E-4</v>
      </c>
      <c r="E7081" s="4">
        <v>-2.303599424798641E-2</v>
      </c>
      <c r="F7081" s="2">
        <v>3</v>
      </c>
      <c r="G7081" s="4">
        <v>0.32229997329910193</v>
      </c>
      <c r="H7081" s="4">
        <v>-0.41388848974197512</v>
      </c>
      <c r="I7081" s="4">
        <v>0.4841384282624368</v>
      </c>
    </row>
    <row r="7082" spans="1:9" x14ac:dyDescent="0.25">
      <c r="A7082" t="s">
        <v>7265</v>
      </c>
      <c r="B7082" s="3">
        <v>39.112617492675781</v>
      </c>
      <c r="C7082" s="3">
        <v>16.930000305175781</v>
      </c>
      <c r="D7082" s="4">
        <v>4.3827645025953377E-3</v>
      </c>
      <c r="E7082" s="4">
        <v>-6.6188577558658812E-2</v>
      </c>
      <c r="F7082" s="2">
        <v>3</v>
      </c>
      <c r="G7082" s="4">
        <v>0.32450736462300461</v>
      </c>
      <c r="H7082" s="4">
        <v>-0.4134940207283857</v>
      </c>
      <c r="I7082" s="4">
        <v>0.49531362653208372</v>
      </c>
    </row>
    <row r="7083" spans="1:9" x14ac:dyDescent="0.25">
      <c r="A7083" t="s">
        <v>7266</v>
      </c>
      <c r="B7083" s="3">
        <v>38.941944122314453</v>
      </c>
      <c r="C7083" s="3">
        <v>18.129999160766602</v>
      </c>
      <c r="D7083" s="4">
        <v>6.8651169818734203E-3</v>
      </c>
      <c r="E7083" s="4">
        <v>-5.0288160510629898E-2</v>
      </c>
      <c r="F7083" s="2">
        <v>3</v>
      </c>
      <c r="G7083" s="4">
        <v>0.32663858282354452</v>
      </c>
      <c r="H7083" s="4">
        <v>-0.41605332150231378</v>
      </c>
      <c r="I7083" s="4">
        <v>0.48666186012977652</v>
      </c>
    </row>
    <row r="7084" spans="1:9" x14ac:dyDescent="0.25">
      <c r="A7084" t="s">
        <v>7267</v>
      </c>
      <c r="B7084" s="3">
        <v>38.676425933837891</v>
      </c>
      <c r="C7084" s="3">
        <v>19.090000152587891</v>
      </c>
      <c r="D7084" s="4">
        <v>-7.7841456346993132E-3</v>
      </c>
      <c r="E7084" s="4">
        <v>-1.5979354228764061E-2</v>
      </c>
      <c r="F7084" s="2">
        <v>3</v>
      </c>
      <c r="G7084" s="4">
        <v>0.31510195653135459</v>
      </c>
      <c r="H7084" s="4">
        <v>-0.42003485010177488</v>
      </c>
      <c r="I7084" s="4">
        <v>0.47764960346070651</v>
      </c>
    </row>
    <row r="7085" spans="1:9" x14ac:dyDescent="0.25">
      <c r="A7085" t="s">
        <v>7268</v>
      </c>
      <c r="B7085" s="3">
        <v>38.979850769042969</v>
      </c>
      <c r="C7085" s="3">
        <v>19.39999961853027</v>
      </c>
      <c r="D7085" s="4">
        <v>1.1564202528768551E-2</v>
      </c>
      <c r="E7085" s="4">
        <v>-6.2801985337925914E-2</v>
      </c>
      <c r="F7085" s="2">
        <v>3</v>
      </c>
      <c r="G7085" s="4">
        <v>0.33509685440008669</v>
      </c>
      <c r="H7085" s="4">
        <v>-0.4154848994332826</v>
      </c>
      <c r="I7085" s="4">
        <v>0.4841384282624368</v>
      </c>
    </row>
    <row r="7086" spans="1:9" x14ac:dyDescent="0.25">
      <c r="A7086" t="s">
        <v>7269</v>
      </c>
      <c r="B7086" s="3">
        <v>38.534233093261719</v>
      </c>
      <c r="C7086" s="3">
        <v>20.70000076293945</v>
      </c>
      <c r="D7086" s="4">
        <v>-3.2380310499854681E-2</v>
      </c>
      <c r="E7086" s="4">
        <v>0.25530630990031938</v>
      </c>
      <c r="F7086" s="2">
        <v>4</v>
      </c>
      <c r="G7086" s="4">
        <v>0.31857852488899829</v>
      </c>
      <c r="H7086" s="4">
        <v>-0.42216707638970241</v>
      </c>
      <c r="I7086" s="4">
        <v>0.49675558759913468</v>
      </c>
    </row>
    <row r="7087" spans="1:9" x14ac:dyDescent="0.25">
      <c r="A7087" t="s">
        <v>7270</v>
      </c>
      <c r="B7087" s="3">
        <v>39.823738098144531</v>
      </c>
      <c r="C7087" s="3">
        <v>16.489999771118161</v>
      </c>
      <c r="D7087" s="4">
        <v>5.0250511270575338E-3</v>
      </c>
      <c r="E7087" s="4">
        <v>-4.2270348479286346E-3</v>
      </c>
      <c r="F7087" s="2">
        <v>3</v>
      </c>
      <c r="G7087" s="4">
        <v>0.38287788918250532</v>
      </c>
      <c r="H7087" s="4">
        <v>-0.40283054398283741</v>
      </c>
      <c r="I7087" s="4">
        <v>0.51478010093727478</v>
      </c>
    </row>
    <row r="7088" spans="1:9" x14ac:dyDescent="0.25">
      <c r="A7088" t="s">
        <v>7271</v>
      </c>
      <c r="B7088" s="3">
        <v>39.624622344970703</v>
      </c>
      <c r="C7088" s="3">
        <v>16.559999465942379</v>
      </c>
      <c r="D7088" s="4">
        <v>-8.7764215415339075E-3</v>
      </c>
      <c r="E7088" s="4">
        <v>2.8571371029412651E-2</v>
      </c>
      <c r="F7088" s="2">
        <v>3</v>
      </c>
      <c r="G7088" s="4">
        <v>0.37552083464376529</v>
      </c>
      <c r="H7088" s="4">
        <v>-0.40581634721693421</v>
      </c>
      <c r="I7088" s="4">
        <v>0.52198990627253061</v>
      </c>
    </row>
    <row r="7089" spans="1:9" x14ac:dyDescent="0.25">
      <c r="A7089" t="s">
        <v>7272</v>
      </c>
      <c r="B7089" s="3">
        <v>39.9754638671875</v>
      </c>
      <c r="C7089" s="3">
        <v>16.10000038146973</v>
      </c>
      <c r="D7089" s="4">
        <v>9.3365767734447935E-3</v>
      </c>
      <c r="E7089" s="4">
        <v>-3.4193142904348488E-2</v>
      </c>
      <c r="F7089" s="2">
        <v>2</v>
      </c>
      <c r="G7089" s="4">
        <v>0.39128116601617657</v>
      </c>
      <c r="H7089" s="4">
        <v>-0.40055536843955009</v>
      </c>
      <c r="I7089" s="4">
        <v>0.51982696467195377</v>
      </c>
    </row>
    <row r="7090" spans="1:9" x14ac:dyDescent="0.25">
      <c r="A7090" t="s">
        <v>7273</v>
      </c>
      <c r="B7090" s="3">
        <v>39.605682373046882</v>
      </c>
      <c r="C7090" s="3">
        <v>16.670000076293949</v>
      </c>
      <c r="D7090" s="4">
        <v>5.7796726253616093E-3</v>
      </c>
      <c r="E7090" s="4">
        <v>-2.9903851144665872E-3</v>
      </c>
      <c r="F7090" s="2">
        <v>3</v>
      </c>
      <c r="G7090" s="4">
        <v>0.36782163657460698</v>
      </c>
      <c r="H7090" s="4">
        <v>-0.40610035804240863</v>
      </c>
      <c r="I7090" s="4">
        <v>0.51478010093727478</v>
      </c>
    </row>
    <row r="7091" spans="1:9" x14ac:dyDescent="0.25">
      <c r="A7091" t="s">
        <v>7274</v>
      </c>
      <c r="B7091" s="3">
        <v>39.378089904785163</v>
      </c>
      <c r="C7091" s="3">
        <v>16.719999313354489</v>
      </c>
      <c r="D7091" s="4">
        <v>1.5900043764658141E-2</v>
      </c>
      <c r="E7091" s="4">
        <v>-1.8779435738249139E-2</v>
      </c>
      <c r="F7091" s="2">
        <v>3</v>
      </c>
      <c r="G7091" s="4">
        <v>0.36083326357391871</v>
      </c>
      <c r="H7091" s="4">
        <v>-0.40951317855992259</v>
      </c>
      <c r="I7091" s="4">
        <v>0.49711607786589762</v>
      </c>
    </row>
    <row r="7092" spans="1:9" x14ac:dyDescent="0.25">
      <c r="A7092" t="s">
        <v>7275</v>
      </c>
      <c r="B7092" s="3">
        <v>38.761775970458977</v>
      </c>
      <c r="C7092" s="3">
        <v>17.04000091552734</v>
      </c>
      <c r="D7092" s="4">
        <v>-9.6904692777622925E-3</v>
      </c>
      <c r="E7092" s="4">
        <v>1.9138852590577571E-2</v>
      </c>
      <c r="F7092" s="2">
        <v>3</v>
      </c>
      <c r="G7092" s="4">
        <v>0.33996411919642783</v>
      </c>
      <c r="H7092" s="4">
        <v>-0.41875499950576972</v>
      </c>
      <c r="I7092" s="4">
        <v>0.4985580389329487</v>
      </c>
    </row>
    <row r="7093" spans="1:9" x14ac:dyDescent="0.25">
      <c r="A7093" t="s">
        <v>7276</v>
      </c>
      <c r="B7093" s="3">
        <v>39.141071319580078</v>
      </c>
      <c r="C7093" s="3">
        <v>16.719999313354489</v>
      </c>
      <c r="D7093" s="4">
        <v>-4.5812790677369764E-3</v>
      </c>
      <c r="E7093" s="4">
        <v>5.4119156421978953E-3</v>
      </c>
      <c r="F7093" s="2">
        <v>3</v>
      </c>
      <c r="G7093" s="4">
        <v>0.35481228458038028</v>
      </c>
      <c r="H7093" s="4">
        <v>-0.4130673466604674</v>
      </c>
      <c r="I7093" s="4">
        <v>0.51658255227108874</v>
      </c>
    </row>
    <row r="7094" spans="1:9" x14ac:dyDescent="0.25">
      <c r="A7094" t="s">
        <v>7277</v>
      </c>
      <c r="B7094" s="3">
        <v>39.321212768554688</v>
      </c>
      <c r="C7094" s="3">
        <v>16.629999160766602</v>
      </c>
      <c r="D7094" s="4">
        <v>-3.1246225264695E-3</v>
      </c>
      <c r="E7094" s="4">
        <v>1.5262516044494129E-2</v>
      </c>
      <c r="F7094" s="2">
        <v>3</v>
      </c>
      <c r="G7094" s="4">
        <v>0.35236978801941882</v>
      </c>
      <c r="H7094" s="4">
        <v>-0.41036606907509382</v>
      </c>
      <c r="I7094" s="4">
        <v>0.50360490266762792</v>
      </c>
    </row>
    <row r="7095" spans="1:9" x14ac:dyDescent="0.25">
      <c r="A7095" t="s">
        <v>7278</v>
      </c>
      <c r="B7095" s="3">
        <v>39.444461822509773</v>
      </c>
      <c r="C7095" s="3">
        <v>16.379999160766602</v>
      </c>
      <c r="D7095" s="4">
        <v>-1.4218152707906049E-2</v>
      </c>
      <c r="E7095" s="4">
        <v>0.1082543610759434</v>
      </c>
      <c r="F7095" s="2">
        <v>3</v>
      </c>
      <c r="G7095" s="4">
        <v>0.36794676134045479</v>
      </c>
      <c r="H7095" s="4">
        <v>-0.40851791081522371</v>
      </c>
      <c r="I7095" s="4">
        <v>0.52018745493871665</v>
      </c>
    </row>
    <row r="7096" spans="1:9" x14ac:dyDescent="0.25">
      <c r="A7096" t="s">
        <v>7279</v>
      </c>
      <c r="B7096" s="3">
        <v>40.013378143310547</v>
      </c>
      <c r="C7096" s="3">
        <v>14.77999973297119</v>
      </c>
      <c r="D7096" s="4">
        <v>-2.835794745499554E-3</v>
      </c>
      <c r="E7096" s="4">
        <v>1.510984251470804E-2</v>
      </c>
      <c r="F7096" s="2">
        <v>2</v>
      </c>
      <c r="G7096" s="4">
        <v>0.37661341770852791</v>
      </c>
      <c r="H7096" s="4">
        <v>-0.39998683196535267</v>
      </c>
      <c r="I7096" s="4">
        <v>0.53677000720980539</v>
      </c>
    </row>
    <row r="7097" spans="1:9" x14ac:dyDescent="0.25">
      <c r="A7097" t="s">
        <v>7280</v>
      </c>
      <c r="B7097" s="3">
        <v>40.127170562744141</v>
      </c>
      <c r="C7097" s="3">
        <v>14.560000419616699</v>
      </c>
      <c r="D7097" s="4">
        <v>1.584261431576461E-2</v>
      </c>
      <c r="E7097" s="4">
        <v>6.2197754614397027E-3</v>
      </c>
      <c r="F7097" s="2">
        <v>2</v>
      </c>
      <c r="G7097" s="4">
        <v>0.3840593854551424</v>
      </c>
      <c r="H7097" s="4">
        <v>-0.39828047890917873</v>
      </c>
      <c r="I7097" s="4">
        <v>0.53028118240807509</v>
      </c>
    </row>
    <row r="7098" spans="1:9" x14ac:dyDescent="0.25">
      <c r="A7098" t="s">
        <v>7281</v>
      </c>
      <c r="B7098" s="3">
        <v>39.501365661621087</v>
      </c>
      <c r="C7098" s="3">
        <v>14.47000026702881</v>
      </c>
      <c r="D7098" s="4">
        <v>1.2393776118152511E-2</v>
      </c>
      <c r="E7098" s="4">
        <v>-0.13869042118119829</v>
      </c>
      <c r="F7098" s="2">
        <v>2</v>
      </c>
      <c r="G7098" s="4">
        <v>0.36465655384435758</v>
      </c>
      <c r="H7098" s="4">
        <v>-0.40766461988197039</v>
      </c>
      <c r="I7098" s="4">
        <v>0.50288392213410238</v>
      </c>
    </row>
    <row r="7099" spans="1:9" x14ac:dyDescent="0.25">
      <c r="A7099" t="s">
        <v>7282</v>
      </c>
      <c r="B7099" s="3">
        <v>39.017787933349609</v>
      </c>
      <c r="C7099" s="3">
        <v>16.79999923706055</v>
      </c>
      <c r="D7099" s="4">
        <v>-9.8649724216001156E-3</v>
      </c>
      <c r="E7099" s="4">
        <v>9.3038344967394826E-2</v>
      </c>
      <c r="F7099" s="2">
        <v>3</v>
      </c>
      <c r="G7099" s="4">
        <v>0.35795080881701308</v>
      </c>
      <c r="H7099" s="4">
        <v>-0.41491601974358588</v>
      </c>
      <c r="I7099" s="4">
        <v>0.49098774333092998</v>
      </c>
    </row>
    <row r="7100" spans="1:9" x14ac:dyDescent="0.25">
      <c r="A7100" t="s">
        <v>7283</v>
      </c>
      <c r="B7100" s="3">
        <v>39.406532287597663</v>
      </c>
      <c r="C7100" s="3">
        <v>15.36999988555908</v>
      </c>
      <c r="D7100" s="4">
        <v>-4.0741599497514658E-3</v>
      </c>
      <c r="E7100" s="4">
        <v>-4.7117130486657777E-2</v>
      </c>
      <c r="F7100" s="2">
        <v>2</v>
      </c>
      <c r="G7100" s="4">
        <v>0.37103801370031197</v>
      </c>
      <c r="H7100" s="4">
        <v>-0.40908667609975402</v>
      </c>
      <c r="I7100" s="4">
        <v>0.50504686373467922</v>
      </c>
    </row>
    <row r="7101" spans="1:9" x14ac:dyDescent="0.25">
      <c r="A7101" t="s">
        <v>7284</v>
      </c>
      <c r="B7101" s="3">
        <v>39.567737579345703</v>
      </c>
      <c r="C7101" s="3">
        <v>16.129999160766602</v>
      </c>
      <c r="D7101" s="4">
        <v>-6.1921575138930152E-3</v>
      </c>
      <c r="E7101" s="4">
        <v>3.4637524239476747E-2</v>
      </c>
      <c r="F7101" s="2">
        <v>3</v>
      </c>
      <c r="G7101" s="4">
        <v>0.37134020609015778</v>
      </c>
      <c r="H7101" s="4">
        <v>-0.40666935213727151</v>
      </c>
      <c r="I7101" s="4">
        <v>0.52054794520547953</v>
      </c>
    </row>
    <row r="7102" spans="1:9" x14ac:dyDescent="0.25">
      <c r="A7102" t="s">
        <v>7285</v>
      </c>
      <c r="B7102" s="3">
        <v>39.814273834228523</v>
      </c>
      <c r="C7102" s="3">
        <v>15.590000152587891</v>
      </c>
      <c r="D7102" s="4">
        <v>-8.7347927760189625E-3</v>
      </c>
      <c r="E7102" s="4">
        <v>4.3507402306627967E-2</v>
      </c>
      <c r="F7102" s="2">
        <v>2</v>
      </c>
      <c r="G7102" s="4">
        <v>0.37811422819375928</v>
      </c>
      <c r="H7102" s="4">
        <v>-0.40297246359169991</v>
      </c>
      <c r="I7102" s="4">
        <v>0.53100216294160063</v>
      </c>
    </row>
    <row r="7103" spans="1:9" x14ac:dyDescent="0.25">
      <c r="A7103" t="s">
        <v>7286</v>
      </c>
      <c r="B7103" s="3">
        <v>40.165107727050781</v>
      </c>
      <c r="C7103" s="3">
        <v>14.939999580383301</v>
      </c>
      <c r="D7103" s="4">
        <v>-2.1194333835162782E-3</v>
      </c>
      <c r="E7103" s="4">
        <v>1.7018380336364599E-2</v>
      </c>
      <c r="F7103" s="2">
        <v>2</v>
      </c>
      <c r="G7103" s="4">
        <v>0.39788141289148471</v>
      </c>
      <c r="H7103" s="4">
        <v>-0.39771159921948218</v>
      </c>
      <c r="I7103" s="4">
        <v>0.53857245854361935</v>
      </c>
    </row>
    <row r="7104" spans="1:9" x14ac:dyDescent="0.25">
      <c r="A7104" t="s">
        <v>7287</v>
      </c>
      <c r="B7104" s="3">
        <v>40.250415802001953</v>
      </c>
      <c r="C7104" s="3">
        <v>14.689999580383301</v>
      </c>
      <c r="D7104" s="4">
        <v>7.5953020034247309E-3</v>
      </c>
      <c r="E7104" s="4">
        <v>4.1011254595384461E-3</v>
      </c>
      <c r="F7104" s="2">
        <v>2</v>
      </c>
      <c r="G7104" s="4">
        <v>0.40266097878076468</v>
      </c>
      <c r="H7104" s="4">
        <v>-0.39586617933205331</v>
      </c>
      <c r="I7104" s="4">
        <v>0.53713049747656805</v>
      </c>
    </row>
    <row r="7105" spans="1:9" x14ac:dyDescent="0.25">
      <c r="A7105" t="s">
        <v>7288</v>
      </c>
      <c r="B7105" s="3">
        <v>39.947006225585938</v>
      </c>
      <c r="C7105" s="3">
        <v>14.63000011444092</v>
      </c>
      <c r="D7105" s="4">
        <v>-2.3753250319158431E-4</v>
      </c>
      <c r="E7105" s="4">
        <v>5.3275720145960832E-2</v>
      </c>
      <c r="F7105" s="2">
        <v>2</v>
      </c>
      <c r="G7105" s="4">
        <v>0.39253610124205501</v>
      </c>
      <c r="H7105" s="4">
        <v>-0.39816186477459981</v>
      </c>
      <c r="I7105" s="4">
        <v>0.53136265320836329</v>
      </c>
    </row>
    <row r="7106" spans="1:9" x14ac:dyDescent="0.25">
      <c r="A7106" t="s">
        <v>7289</v>
      </c>
      <c r="B7106" s="3">
        <v>39.956497192382813</v>
      </c>
      <c r="C7106" s="3">
        <v>13.89000034332275</v>
      </c>
      <c r="D7106" s="4">
        <v>1.0793721132706709E-2</v>
      </c>
      <c r="E7106" s="4">
        <v>-1.559173059585317E-2</v>
      </c>
      <c r="F7106" s="2">
        <v>2</v>
      </c>
      <c r="G7106" s="4">
        <v>0.39466973055720839</v>
      </c>
      <c r="H7106" s="4">
        <v>-0.39373735886379801</v>
      </c>
      <c r="I7106" s="4">
        <v>0.52054794520547953</v>
      </c>
    </row>
    <row r="7107" spans="1:9" x14ac:dyDescent="0.25">
      <c r="A7107" t="s">
        <v>7290</v>
      </c>
      <c r="B7107" s="3">
        <v>39.529823303222663</v>
      </c>
      <c r="C7107" s="3">
        <v>14.10999965667725</v>
      </c>
      <c r="D7107" s="4">
        <v>5.7910234865292676E-3</v>
      </c>
      <c r="E7107" s="4">
        <v>-3.2899279704634243E-2</v>
      </c>
      <c r="F7107" s="2">
        <v>2</v>
      </c>
      <c r="G7107" s="4">
        <v>0.37977680450401508</v>
      </c>
      <c r="H7107" s="4">
        <v>-0.39316174348614769</v>
      </c>
      <c r="I7107" s="4">
        <v>0.50288392213410238</v>
      </c>
    </row>
    <row r="7108" spans="1:9" x14ac:dyDescent="0.25">
      <c r="A7108" t="s">
        <v>7291</v>
      </c>
      <c r="B7108" s="3">
        <v>39.302223205566413</v>
      </c>
      <c r="C7108" s="3">
        <v>14.590000152587891</v>
      </c>
      <c r="D7108" s="4">
        <v>9.4976342139014847E-3</v>
      </c>
      <c r="E7108" s="4">
        <v>8.3952459973134053E-2</v>
      </c>
      <c r="F7108" s="2">
        <v>2</v>
      </c>
      <c r="G7108" s="4">
        <v>0.3718324903329131</v>
      </c>
      <c r="H7108" s="4">
        <v>-0.39374734028530972</v>
      </c>
      <c r="I7108" s="4">
        <v>0.49567411679884632</v>
      </c>
    </row>
    <row r="7109" spans="1:9" x14ac:dyDescent="0.25">
      <c r="A7109" t="s">
        <v>7292</v>
      </c>
      <c r="B7109" s="3">
        <v>38.932456970214837</v>
      </c>
      <c r="C7109" s="3">
        <v>13.460000038146971</v>
      </c>
      <c r="D7109" s="4">
        <v>8.1025251087007977E-3</v>
      </c>
      <c r="E7109" s="4">
        <v>1.738476975576431E-2</v>
      </c>
      <c r="F7109" s="2">
        <v>2</v>
      </c>
      <c r="G7109" s="4">
        <v>0.36068739984490472</v>
      </c>
      <c r="H7109" s="4">
        <v>-0.39404736233128651</v>
      </c>
      <c r="I7109" s="4">
        <v>0.48233597692862279</v>
      </c>
    </row>
    <row r="7110" spans="1:9" x14ac:dyDescent="0.25">
      <c r="A7110" t="s">
        <v>7293</v>
      </c>
      <c r="B7110" s="3">
        <v>38.619541168212891</v>
      </c>
      <c r="C7110" s="3">
        <v>13.22999954223633</v>
      </c>
      <c r="D7110" s="4">
        <v>-4.1569362455232683E-3</v>
      </c>
      <c r="E7110" s="4">
        <v>4.584979772303277E-2</v>
      </c>
      <c r="F7110" s="2">
        <v>1</v>
      </c>
      <c r="G7110" s="4">
        <v>0.35545923850920502</v>
      </c>
      <c r="H7110" s="4">
        <v>-0.39671695514629612</v>
      </c>
      <c r="I7110" s="4">
        <v>0.47692862292718102</v>
      </c>
    </row>
    <row r="7111" spans="1:9" x14ac:dyDescent="0.25">
      <c r="A7111" t="s">
        <v>7294</v>
      </c>
      <c r="B7111" s="3">
        <v>38.780750274658203</v>
      </c>
      <c r="C7111" s="3">
        <v>12.64999961853027</v>
      </c>
      <c r="D7111" s="4">
        <v>3.6810672399725242E-3</v>
      </c>
      <c r="E7111" s="4">
        <v>9.5770062343509821E-3</v>
      </c>
      <c r="F7111" s="2">
        <v>1</v>
      </c>
      <c r="G7111" s="4">
        <v>0.38042683465836258</v>
      </c>
      <c r="H7111" s="4">
        <v>-0.39316185389287889</v>
      </c>
      <c r="I7111" s="4">
        <v>0.47440519105984152</v>
      </c>
    </row>
    <row r="7112" spans="1:9" x14ac:dyDescent="0.25">
      <c r="A7112" t="s">
        <v>7295</v>
      </c>
      <c r="B7112" s="3">
        <v>38.638519287109382</v>
      </c>
      <c r="C7112" s="3">
        <v>12.52999973297119</v>
      </c>
      <c r="D7112" s="4">
        <v>1.04140262503889E-2</v>
      </c>
      <c r="E7112" s="4">
        <v>8.8566550725874826E-3</v>
      </c>
      <c r="F7112" s="2">
        <v>1</v>
      </c>
      <c r="G7112" s="4">
        <v>0.38358098086617848</v>
      </c>
      <c r="H7112" s="4">
        <v>-0.39331078646344447</v>
      </c>
      <c r="I7112" s="4">
        <v>0.46935832732516231</v>
      </c>
    </row>
    <row r="7113" spans="1:9" x14ac:dyDescent="0.25">
      <c r="A7113" t="s">
        <v>7296</v>
      </c>
      <c r="B7113" s="3">
        <v>38.240283966064453</v>
      </c>
      <c r="C7113" s="3">
        <v>12.420000076293951</v>
      </c>
      <c r="D7113" s="4">
        <v>8.5022569029278294E-3</v>
      </c>
      <c r="E7113" s="4">
        <v>1.8867965859553641E-2</v>
      </c>
      <c r="F7113" s="2">
        <v>1</v>
      </c>
      <c r="G7113" s="4">
        <v>0.3688662788117465</v>
      </c>
      <c r="H7113" s="4">
        <v>-0.39436323340061252</v>
      </c>
      <c r="I7113" s="4">
        <v>0.45674116798846431</v>
      </c>
    </row>
    <row r="7114" spans="1:9" x14ac:dyDescent="0.25">
      <c r="A7114" t="s">
        <v>7297</v>
      </c>
      <c r="B7114" s="3">
        <v>37.917896270751953</v>
      </c>
      <c r="C7114" s="3">
        <v>12.189999580383301</v>
      </c>
      <c r="D7114" s="4">
        <v>4.0170990847741006E-3</v>
      </c>
      <c r="E7114" s="4">
        <v>1.5833298365275139E-2</v>
      </c>
      <c r="F7114" s="2">
        <v>1</v>
      </c>
      <c r="G7114" s="4">
        <v>0.36275159879070951</v>
      </c>
      <c r="H7114" s="4">
        <v>-0.39618179613632121</v>
      </c>
      <c r="I7114" s="4">
        <v>0.44160057678442688</v>
      </c>
    </row>
    <row r="7115" spans="1:9" x14ac:dyDescent="0.25">
      <c r="A7115" t="s">
        <v>7298</v>
      </c>
      <c r="B7115" s="3">
        <v>37.766185760498047</v>
      </c>
      <c r="C7115" s="3">
        <v>12</v>
      </c>
      <c r="D7115" s="4">
        <v>8.6096007710121381E-3</v>
      </c>
      <c r="E7115" s="4">
        <v>-7.2642937470285163E-2</v>
      </c>
      <c r="F7115" s="2">
        <v>1</v>
      </c>
      <c r="G7115" s="4">
        <v>0.35144569996181901</v>
      </c>
      <c r="H7115" s="4">
        <v>-0.39859768881018293</v>
      </c>
      <c r="I7115" s="4">
        <v>0.43655371304974772</v>
      </c>
    </row>
    <row r="7116" spans="1:9" x14ac:dyDescent="0.25">
      <c r="A7116" t="s">
        <v>7299</v>
      </c>
      <c r="B7116" s="3">
        <v>37.443809509277337</v>
      </c>
      <c r="C7116" s="3">
        <v>12.939999580383301</v>
      </c>
      <c r="D7116" s="4">
        <v>-3.5326240337006931E-3</v>
      </c>
      <c r="E7116" s="4">
        <v>3.1897896311569467E-2</v>
      </c>
      <c r="F7116" s="2">
        <v>1</v>
      </c>
      <c r="G7116" s="4">
        <v>0.34526487437262371</v>
      </c>
      <c r="H7116" s="4">
        <v>-0.40373132406226669</v>
      </c>
      <c r="I7116" s="4">
        <v>0.43042537851478002</v>
      </c>
    </row>
    <row r="7117" spans="1:9" x14ac:dyDescent="0.25">
      <c r="A7117" t="s">
        <v>7300</v>
      </c>
      <c r="B7117" s="3">
        <v>37.576553344726563</v>
      </c>
      <c r="C7117" s="3">
        <v>12.539999961853029</v>
      </c>
      <c r="D7117" s="4">
        <v>8.1405786779493727E-3</v>
      </c>
      <c r="E7117" s="4">
        <v>-7.5221270368699855E-2</v>
      </c>
      <c r="F7117" s="2">
        <v>1</v>
      </c>
      <c r="G7117" s="4">
        <v>0.35138385421332541</v>
      </c>
      <c r="H7117" s="4">
        <v>-0.4016174635325952</v>
      </c>
      <c r="I7117" s="4">
        <v>0.43150684931506839</v>
      </c>
    </row>
    <row r="7118" spans="1:9" x14ac:dyDescent="0.25">
      <c r="A7118" t="s">
        <v>7301</v>
      </c>
      <c r="B7118" s="3">
        <v>37.273128509521477</v>
      </c>
      <c r="C7118" s="3">
        <v>13.560000419616699</v>
      </c>
      <c r="D7118" s="4">
        <v>2.2945957750879491E-3</v>
      </c>
      <c r="E7118" s="4">
        <v>1.6491773951451631E-2</v>
      </c>
      <c r="F7118" s="2">
        <v>2</v>
      </c>
      <c r="G7118" s="4">
        <v>0.34405536487537969</v>
      </c>
      <c r="H7118" s="4">
        <v>-0.40644930962692838</v>
      </c>
      <c r="I7118" s="4">
        <v>0.41708723864455649</v>
      </c>
    </row>
    <row r="7119" spans="1:9" x14ac:dyDescent="0.25">
      <c r="A7119" t="s">
        <v>7302</v>
      </c>
      <c r="B7119" s="3">
        <v>37.187797546386719</v>
      </c>
      <c r="C7119" s="3">
        <v>13.340000152587891</v>
      </c>
      <c r="D7119" s="4">
        <v>2.5507712235239838E-4</v>
      </c>
      <c r="E7119" s="4">
        <v>5.0393728577527108E-2</v>
      </c>
      <c r="F7119" s="2">
        <v>2</v>
      </c>
      <c r="G7119" s="4">
        <v>0.34277399465069891</v>
      </c>
      <c r="H7119" s="4">
        <v>-0.40780815054273462</v>
      </c>
      <c r="I7119" s="4">
        <v>0.41708723864455649</v>
      </c>
    </row>
    <row r="7120" spans="1:9" x14ac:dyDescent="0.25">
      <c r="A7120" t="s">
        <v>7303</v>
      </c>
      <c r="B7120" s="3">
        <v>37.178314208984382</v>
      </c>
      <c r="C7120" s="3">
        <v>12.69999980926514</v>
      </c>
      <c r="D7120" s="4">
        <v>6.6754504803208103E-3</v>
      </c>
      <c r="E7120" s="4">
        <v>-6.4801186994466575E-2</v>
      </c>
      <c r="F7120" s="2">
        <v>1</v>
      </c>
      <c r="G7120" s="4">
        <v>0.34648799743856928</v>
      </c>
      <c r="H7120" s="4">
        <v>-0.40795916661482962</v>
      </c>
      <c r="I7120" s="4">
        <v>0.41708723864455649</v>
      </c>
    </row>
    <row r="7121" spans="1:9" x14ac:dyDescent="0.25">
      <c r="A7121" t="s">
        <v>7304</v>
      </c>
      <c r="B7121" s="3">
        <v>36.931777954101563</v>
      </c>
      <c r="C7121" s="3">
        <v>13.579999923706049</v>
      </c>
      <c r="D7121" s="4">
        <v>3.3483830415887979E-3</v>
      </c>
      <c r="E7121" s="4">
        <v>-4.7017549213610232E-2</v>
      </c>
      <c r="F7121" s="2">
        <v>2</v>
      </c>
      <c r="G7121" s="4">
        <v>0.33263829910239279</v>
      </c>
      <c r="H7121" s="4">
        <v>-0.41188509851642202</v>
      </c>
      <c r="I7121" s="4">
        <v>0.40519105984138443</v>
      </c>
    </row>
    <row r="7122" spans="1:9" x14ac:dyDescent="0.25">
      <c r="A7122" t="s">
        <v>7305</v>
      </c>
      <c r="B7122" s="3">
        <v>36.808528900146477</v>
      </c>
      <c r="C7122" s="3">
        <v>14.25</v>
      </c>
      <c r="D7122" s="4">
        <v>-3.0813231050983441E-3</v>
      </c>
      <c r="E7122" s="4">
        <v>1.135556037469043E-2</v>
      </c>
      <c r="F7122" s="2">
        <v>2</v>
      </c>
      <c r="G7122" s="4">
        <v>0.32068107811728169</v>
      </c>
      <c r="H7122" s="4">
        <v>-0.41384776073416901</v>
      </c>
      <c r="I7122" s="4">
        <v>0.41023792357606342</v>
      </c>
    </row>
    <row r="7123" spans="1:9" x14ac:dyDescent="0.25">
      <c r="A7123" t="s">
        <v>7306</v>
      </c>
      <c r="B7123" s="3">
        <v>36.922298431396477</v>
      </c>
      <c r="C7123" s="3">
        <v>14.090000152587891</v>
      </c>
      <c r="D7123" s="4">
        <v>1.2216614227230639E-2</v>
      </c>
      <c r="E7123" s="4">
        <v>-6.0040002152924599E-2</v>
      </c>
      <c r="F7123" s="2">
        <v>2</v>
      </c>
      <c r="G7123" s="4">
        <v>0.32344286114818699</v>
      </c>
      <c r="H7123" s="4">
        <v>-0.41203605384190722</v>
      </c>
      <c r="I7123" s="4">
        <v>0.40483056957462149</v>
      </c>
    </row>
    <row r="7124" spans="1:9" x14ac:dyDescent="0.25">
      <c r="A7124" t="s">
        <v>7307</v>
      </c>
      <c r="B7124" s="3">
        <v>36.476676940917969</v>
      </c>
      <c r="C7124" s="3">
        <v>14.989999771118161</v>
      </c>
      <c r="D7124" s="4">
        <v>-2.0740938023897648E-3</v>
      </c>
      <c r="E7124" s="4">
        <v>5.3408310142671889E-2</v>
      </c>
      <c r="F7124" s="2">
        <v>2</v>
      </c>
      <c r="G7124" s="4">
        <v>0.30790546809757208</v>
      </c>
      <c r="H7124" s="4">
        <v>-0.41913229056512807</v>
      </c>
      <c r="I7124" s="4">
        <v>0.39473684210526311</v>
      </c>
    </row>
    <row r="7125" spans="1:9" x14ac:dyDescent="0.25">
      <c r="A7125" t="s">
        <v>7308</v>
      </c>
      <c r="B7125" s="3">
        <v>36.552490234375</v>
      </c>
      <c r="C7125" s="3">
        <v>14.22999954223633</v>
      </c>
      <c r="D7125" s="4">
        <v>-1.554246711344853E-3</v>
      </c>
      <c r="E7125" s="4">
        <v>-3.131382241570968E-2</v>
      </c>
      <c r="F7125" s="2">
        <v>2</v>
      </c>
      <c r="G7125" s="4">
        <v>0.31851068536090249</v>
      </c>
      <c r="H7125" s="4">
        <v>-0.41792501244090569</v>
      </c>
      <c r="I7125" s="4">
        <v>0.39581831290555147</v>
      </c>
    </row>
    <row r="7126" spans="1:9" x14ac:dyDescent="0.25">
      <c r="A7126" t="s">
        <v>7309</v>
      </c>
      <c r="B7126" s="3">
        <v>36.609390258789063</v>
      </c>
      <c r="C7126" s="3">
        <v>14.689999580383301</v>
      </c>
      <c r="D7126" s="4">
        <v>5.992390169737849E-3</v>
      </c>
      <c r="E7126" s="4">
        <v>-0.1042682974342788</v>
      </c>
      <c r="F7126" s="2">
        <v>2</v>
      </c>
      <c r="G7126" s="4">
        <v>0.3361991901854311</v>
      </c>
      <c r="H7126" s="4">
        <v>-0.41701891600833541</v>
      </c>
      <c r="I7126" s="4">
        <v>0.39185291997116067</v>
      </c>
    </row>
    <row r="7127" spans="1:9" x14ac:dyDescent="0.25">
      <c r="A7127" t="s">
        <v>7310</v>
      </c>
      <c r="B7127" s="3">
        <v>36.391319274902337</v>
      </c>
      <c r="C7127" s="3">
        <v>16.39999961853027</v>
      </c>
      <c r="D7127" s="4">
        <v>-1.311380473512158E-2</v>
      </c>
      <c r="E7127" s="4">
        <v>7.8237973530490335E-2</v>
      </c>
      <c r="F7127" s="2">
        <v>3</v>
      </c>
      <c r="G7127" s="4">
        <v>0.32868912132078831</v>
      </c>
      <c r="H7127" s="4">
        <v>-0.42049155670720328</v>
      </c>
      <c r="I7127" s="4">
        <v>0.40302811824080748</v>
      </c>
    </row>
    <row r="7128" spans="1:9" x14ac:dyDescent="0.25">
      <c r="A7128" t="s">
        <v>7311</v>
      </c>
      <c r="B7128" s="3">
        <v>36.874889373779297</v>
      </c>
      <c r="C7128" s="3">
        <v>15.210000038146971</v>
      </c>
      <c r="D7128" s="4">
        <v>-1.7184998711308071E-2</v>
      </c>
      <c r="E7128" s="4">
        <v>0.16018309965402211</v>
      </c>
      <c r="F7128" s="2">
        <v>2</v>
      </c>
      <c r="G7128" s="4">
        <v>0.34725649547604659</v>
      </c>
      <c r="H7128" s="4">
        <v>-0.41279101270916269</v>
      </c>
      <c r="I7128" s="4">
        <v>0.43186733958183132</v>
      </c>
    </row>
    <row r="7129" spans="1:9" x14ac:dyDescent="0.25">
      <c r="A7129" t="s">
        <v>7312</v>
      </c>
      <c r="B7129" s="3">
        <v>37.519664764404297</v>
      </c>
      <c r="C7129" s="3">
        <v>13.10999965667725</v>
      </c>
      <c r="D7129" s="4">
        <v>3.805161135061574E-3</v>
      </c>
      <c r="E7129" s="4">
        <v>-3.4609740034559848E-2</v>
      </c>
      <c r="F7129" s="2">
        <v>1</v>
      </c>
      <c r="G7129" s="4">
        <v>0.37220823351029431</v>
      </c>
      <c r="H7129" s="4">
        <v>-0.40252337772533592</v>
      </c>
      <c r="I7129" s="4">
        <v>0.4282624369142034</v>
      </c>
    </row>
    <row r="7130" spans="1:9" x14ac:dyDescent="0.25">
      <c r="A7130" t="s">
        <v>7313</v>
      </c>
      <c r="B7130" s="3">
        <v>37.377437591552727</v>
      </c>
      <c r="C7130" s="3">
        <v>13.579999923706049</v>
      </c>
      <c r="D7130" s="4">
        <v>-2.0252277540943049E-3</v>
      </c>
      <c r="E7130" s="4">
        <v>-1.451377453851466E-2</v>
      </c>
      <c r="F7130" s="2">
        <v>2</v>
      </c>
      <c r="G7130" s="4">
        <v>0.36839772990240621</v>
      </c>
      <c r="H7130" s="4">
        <v>-0.40478825432710253</v>
      </c>
      <c r="I7130" s="4">
        <v>0.42465753424657532</v>
      </c>
    </row>
    <row r="7131" spans="1:9" x14ac:dyDescent="0.25">
      <c r="A7131" t="s">
        <v>7314</v>
      </c>
      <c r="B7131" s="3">
        <v>37.453289031982422</v>
      </c>
      <c r="C7131" s="3">
        <v>13.77999973297119</v>
      </c>
      <c r="D7131" s="4">
        <v>-9.5286720176293027E-3</v>
      </c>
      <c r="E7131" s="4">
        <v>0.1388429172344707</v>
      </c>
      <c r="F7131" s="2">
        <v>2</v>
      </c>
      <c r="G7131" s="4">
        <v>0.37257151085332119</v>
      </c>
      <c r="H7131" s="4">
        <v>-0.40358036873678149</v>
      </c>
      <c r="I7131" s="4">
        <v>0.44484498918529192</v>
      </c>
    </row>
    <row r="7132" spans="1:9" x14ac:dyDescent="0.25">
      <c r="A7132" t="s">
        <v>7315</v>
      </c>
      <c r="B7132" s="3">
        <v>37.813602447509773</v>
      </c>
      <c r="C7132" s="3">
        <v>12.10000038146973</v>
      </c>
      <c r="D7132" s="4">
        <v>2.7661372760365839E-3</v>
      </c>
      <c r="E7132" s="4">
        <v>-7.3830354398375384E-3</v>
      </c>
      <c r="F7132" s="2">
        <v>1</v>
      </c>
      <c r="G7132" s="4">
        <v>0.3857761169617131</v>
      </c>
      <c r="H7132" s="4">
        <v>-0.39784260844970759</v>
      </c>
      <c r="I7132" s="4">
        <v>0.44196106705118948</v>
      </c>
    </row>
    <row r="7133" spans="1:9" x14ac:dyDescent="0.25">
      <c r="A7133" t="s">
        <v>7316</v>
      </c>
      <c r="B7133" s="3">
        <v>37.709293365478523</v>
      </c>
      <c r="C7133" s="3">
        <v>12.189999580383301</v>
      </c>
      <c r="D7133" s="4">
        <v>1.067328257370947E-2</v>
      </c>
      <c r="E7133" s="4">
        <v>-2.63578965906297E-2</v>
      </c>
      <c r="F7133" s="2">
        <v>1</v>
      </c>
      <c r="G7133" s="4">
        <v>0.3885582635578686</v>
      </c>
      <c r="H7133" s="4">
        <v>-0.3995036637495335</v>
      </c>
      <c r="I7133" s="4">
        <v>0.43366979091564528</v>
      </c>
    </row>
    <row r="7134" spans="1:9" x14ac:dyDescent="0.25">
      <c r="A7134" t="s">
        <v>7317</v>
      </c>
      <c r="B7134" s="3">
        <v>37.311061859130859</v>
      </c>
      <c r="C7134" s="3">
        <v>12.52000045776367</v>
      </c>
      <c r="D7134" s="4">
        <v>1.272362573274233E-3</v>
      </c>
      <c r="E7134" s="4">
        <v>2.2040853694993649E-2</v>
      </c>
      <c r="F7134" s="2">
        <v>1</v>
      </c>
      <c r="G7134" s="4">
        <v>0.38048931165236</v>
      </c>
      <c r="H7134" s="4">
        <v>-0.40584524533854821</v>
      </c>
      <c r="I7134" s="4">
        <v>0.41961067051189632</v>
      </c>
    </row>
    <row r="7135" spans="1:9" x14ac:dyDescent="0.25">
      <c r="A7135" t="s">
        <v>7318</v>
      </c>
      <c r="B7135" s="3">
        <v>37.263648986816413</v>
      </c>
      <c r="C7135" s="3">
        <v>12.25</v>
      </c>
      <c r="D7135" s="4">
        <v>-1.0163237673316281E-3</v>
      </c>
      <c r="E7135" s="4">
        <v>2.2537601676174249E-2</v>
      </c>
      <c r="F7135" s="2">
        <v>1</v>
      </c>
      <c r="G7135" s="4">
        <v>0.3623827006425</v>
      </c>
      <c r="H7135" s="4">
        <v>-0.40660026495241353</v>
      </c>
      <c r="I7135" s="4">
        <v>0.42249459264599859</v>
      </c>
    </row>
    <row r="7136" spans="1:9" x14ac:dyDescent="0.25">
      <c r="A7136" t="s">
        <v>7319</v>
      </c>
      <c r="B7136" s="3">
        <v>37.301559448242188</v>
      </c>
      <c r="C7136" s="3">
        <v>11.97999954223633</v>
      </c>
      <c r="D7136" s="4">
        <v>-5.086189238130423E-4</v>
      </c>
      <c r="E7136" s="4">
        <v>4.2645759867624422E-2</v>
      </c>
      <c r="F7136" s="2">
        <v>1</v>
      </c>
      <c r="G7136" s="4">
        <v>0.36469411970601451</v>
      </c>
      <c r="H7136" s="4">
        <v>-0.40599656514369242</v>
      </c>
      <c r="I7136" s="4">
        <v>0.42249459264599859</v>
      </c>
    </row>
    <row r="7137" spans="1:9" x14ac:dyDescent="0.25">
      <c r="A7137" t="s">
        <v>7320</v>
      </c>
      <c r="B7137" s="3">
        <v>37.320541381835938</v>
      </c>
      <c r="C7137" s="3">
        <v>11.489999771118161</v>
      </c>
      <c r="D7137" s="4">
        <v>4.8504893781728953E-3</v>
      </c>
      <c r="E7137" s="4">
        <v>-1.737659197737051E-3</v>
      </c>
      <c r="F7137" s="2">
        <v>1</v>
      </c>
      <c r="G7137" s="4">
        <v>0.35847850389789859</v>
      </c>
      <c r="H7137" s="4">
        <v>-0.4056942900130629</v>
      </c>
      <c r="I7137" s="4">
        <v>0.41961067051189632</v>
      </c>
    </row>
    <row r="7138" spans="1:9" x14ac:dyDescent="0.25">
      <c r="A7138" t="s">
        <v>7321</v>
      </c>
      <c r="B7138" s="3">
        <v>37.140392303466797</v>
      </c>
      <c r="C7138" s="3">
        <v>11.510000228881839</v>
      </c>
      <c r="D7138" s="4">
        <v>3.5868263065677031E-3</v>
      </c>
      <c r="E7138" s="4">
        <v>6.87093537293888E-2</v>
      </c>
      <c r="F7138" s="2">
        <v>1</v>
      </c>
      <c r="G7138" s="4">
        <v>0.35925834300595882</v>
      </c>
      <c r="H7138" s="4">
        <v>-0.40856304866338022</v>
      </c>
      <c r="I7138" s="4">
        <v>0.41600576784426813</v>
      </c>
    </row>
    <row r="7139" spans="1:9" x14ac:dyDescent="0.25">
      <c r="A7139" t="s">
        <v>7322</v>
      </c>
      <c r="B7139" s="3">
        <v>37.007652282714837</v>
      </c>
      <c r="C7139" s="3">
        <v>10.77000045776367</v>
      </c>
      <c r="D7139" s="4">
        <v>5.1512617161726393E-3</v>
      </c>
      <c r="E7139" s="4">
        <v>-0.1172130634309904</v>
      </c>
      <c r="F7139" s="2">
        <v>1</v>
      </c>
      <c r="G7139" s="4">
        <v>0.35578000644815327</v>
      </c>
      <c r="H7139" s="4">
        <v>-0.41067684844644192</v>
      </c>
      <c r="I7139" s="4">
        <v>0.41131939437635179</v>
      </c>
    </row>
    <row r="7140" spans="1:9" x14ac:dyDescent="0.25">
      <c r="A7140" t="s">
        <v>7323</v>
      </c>
      <c r="B7140" s="3">
        <v>36.8179931640625</v>
      </c>
      <c r="C7140" s="3">
        <v>12.19999980926514</v>
      </c>
      <c r="D7140" s="4">
        <v>-9.6916993841210664E-3</v>
      </c>
      <c r="E7140" s="4">
        <v>-7.2948332012006456E-2</v>
      </c>
      <c r="F7140" s="2">
        <v>1</v>
      </c>
      <c r="G7140" s="4">
        <v>0.34472240938367138</v>
      </c>
      <c r="H7140" s="4">
        <v>-0.41369704839512311</v>
      </c>
      <c r="I7140" s="4">
        <v>0.41925018024513339</v>
      </c>
    </row>
    <row r="7141" spans="1:9" x14ac:dyDescent="0.25">
      <c r="A7141" t="s">
        <v>7324</v>
      </c>
      <c r="B7141" s="3">
        <v>37.178314208984382</v>
      </c>
      <c r="C7141" s="3">
        <v>13.159999847412109</v>
      </c>
      <c r="D7141" s="4">
        <v>1.056680496101059E-2</v>
      </c>
      <c r="E7141" s="4">
        <v>-9.5532668391844933E-2</v>
      </c>
      <c r="F7141" s="2">
        <v>1</v>
      </c>
      <c r="G7141" s="4">
        <v>0.37228388606917567</v>
      </c>
      <c r="H7141" s="4">
        <v>-0.40795916661482962</v>
      </c>
      <c r="I7141" s="4">
        <v>0.41528478731074259</v>
      </c>
    </row>
    <row r="7142" spans="1:9" x14ac:dyDescent="0.25">
      <c r="A7142" t="s">
        <v>7325</v>
      </c>
      <c r="B7142" s="3">
        <v>36.789566040039063</v>
      </c>
      <c r="C7142" s="3">
        <v>14.55000019073486</v>
      </c>
      <c r="D7142" s="4">
        <v>-1.9211194389055941E-2</v>
      </c>
      <c r="E7142" s="4">
        <v>0.27185321017707248</v>
      </c>
      <c r="F7142" s="2">
        <v>2</v>
      </c>
      <c r="G7142" s="4">
        <v>0.35376628459167431</v>
      </c>
      <c r="H7142" s="4">
        <v>-0.41414973213174922</v>
      </c>
      <c r="I7142" s="4">
        <v>0.41348233597692863</v>
      </c>
    </row>
    <row r="7143" spans="1:9" x14ac:dyDescent="0.25">
      <c r="A7143" t="s">
        <v>7326</v>
      </c>
      <c r="B7143" s="3">
        <v>37.510181427001953</v>
      </c>
      <c r="C7143" s="3">
        <v>11.439999580383301</v>
      </c>
      <c r="D7143" s="4">
        <v>3.6634739540319933E-4</v>
      </c>
      <c r="E7143" s="4">
        <v>3.3423658153493463E-2</v>
      </c>
      <c r="F7143" s="2">
        <v>1</v>
      </c>
      <c r="G7143" s="4">
        <v>0.3821694088122134</v>
      </c>
      <c r="H7143" s="4">
        <v>-0.40267439379743097</v>
      </c>
      <c r="I7143" s="4">
        <v>0.42754145638067759</v>
      </c>
    </row>
    <row r="7144" spans="1:9" x14ac:dyDescent="0.25">
      <c r="A7144" t="s">
        <v>7327</v>
      </c>
      <c r="B7144" s="3">
        <v>37.496444702148438</v>
      </c>
      <c r="C7144" s="3">
        <v>11.069999694824221</v>
      </c>
      <c r="D7144" s="4">
        <v>-7.2355538390248553E-3</v>
      </c>
      <c r="E7144" s="4">
        <v>6.8532824486085886E-2</v>
      </c>
      <c r="F7144" s="2">
        <v>1</v>
      </c>
      <c r="G7144" s="4">
        <v>0.38841127984901508</v>
      </c>
      <c r="H7144" s="4">
        <v>-0.40289314233951229</v>
      </c>
      <c r="I7144" s="4">
        <v>0.44881038211968272</v>
      </c>
    </row>
    <row r="7145" spans="1:9" x14ac:dyDescent="0.25">
      <c r="A7145" t="s">
        <v>7328</v>
      </c>
      <c r="B7145" s="3">
        <v>37.769729614257813</v>
      </c>
      <c r="C7145" s="3">
        <v>10.35999965667725</v>
      </c>
      <c r="D7145" s="4">
        <v>6.2764295860133767E-3</v>
      </c>
      <c r="E7145" s="4">
        <v>-2.5399854643169299E-2</v>
      </c>
      <c r="F7145" s="2">
        <v>1</v>
      </c>
      <c r="G7145" s="4">
        <v>0.40282937439678013</v>
      </c>
      <c r="H7145" s="4">
        <v>-0.39764198970533271</v>
      </c>
      <c r="I7145" s="4">
        <v>0.44664744051910588</v>
      </c>
    </row>
    <row r="7146" spans="1:9" x14ac:dyDescent="0.25">
      <c r="A7146" t="s">
        <v>7329</v>
      </c>
      <c r="B7146" s="3">
        <v>37.534149169921882</v>
      </c>
      <c r="C7146" s="3">
        <v>10.63000011444092</v>
      </c>
      <c r="D7146" s="4">
        <v>-3.003649307756207E-3</v>
      </c>
      <c r="E7146" s="4">
        <v>-3.8878868793992598E-2</v>
      </c>
      <c r="F7146" s="2">
        <v>1</v>
      </c>
      <c r="G7146" s="4">
        <v>0.40125829604171859</v>
      </c>
      <c r="H7146" s="4">
        <v>-0.3999036855171122</v>
      </c>
      <c r="I7146" s="4">
        <v>0.4387166546503245</v>
      </c>
    </row>
    <row r="7147" spans="1:9" x14ac:dyDescent="0.25">
      <c r="A7147" t="s">
        <v>7330</v>
      </c>
      <c r="B7147" s="3">
        <v>37.647228240966797</v>
      </c>
      <c r="C7147" s="3">
        <v>11.060000419616699</v>
      </c>
      <c r="D7147" s="4">
        <v>4.2739413218384481E-3</v>
      </c>
      <c r="E7147" s="4">
        <v>-5.3956354820021701E-3</v>
      </c>
      <c r="F7147" s="2">
        <v>1</v>
      </c>
      <c r="G7147" s="4">
        <v>0.41080701018050242</v>
      </c>
      <c r="H7147" s="4">
        <v>-0.39809577631229698</v>
      </c>
      <c r="I7147" s="4">
        <v>0.44304253785147801</v>
      </c>
    </row>
    <row r="7148" spans="1:9" x14ac:dyDescent="0.25">
      <c r="A7148" t="s">
        <v>7331</v>
      </c>
      <c r="B7148" s="3">
        <v>37.487010955810547</v>
      </c>
      <c r="C7148" s="3">
        <v>11.11999988555908</v>
      </c>
      <c r="D7148" s="4">
        <v>3.2790610846873398E-3</v>
      </c>
      <c r="E7148" s="4">
        <v>-0.12715854903166121</v>
      </c>
      <c r="F7148" s="2">
        <v>1</v>
      </c>
      <c r="G7148" s="4">
        <v>0.41406120325345053</v>
      </c>
      <c r="H7148" s="4">
        <v>-0.40050757092157041</v>
      </c>
      <c r="I7148" s="4">
        <v>0.43583273251622212</v>
      </c>
    </row>
    <row r="7149" spans="1:9" x14ac:dyDescent="0.25">
      <c r="A7149" t="s">
        <v>7332</v>
      </c>
      <c r="B7149" s="3">
        <v>37.364490509033203</v>
      </c>
      <c r="C7149" s="3">
        <v>12.739999771118161</v>
      </c>
      <c r="D7149" s="4">
        <v>-5.2692448542982504E-3</v>
      </c>
      <c r="E7149" s="4">
        <v>3.1496033428162211E-3</v>
      </c>
      <c r="F7149" s="2">
        <v>1</v>
      </c>
      <c r="G7149" s="4">
        <v>0.41483803115051687</v>
      </c>
      <c r="H7149" s="4">
        <v>-0.40246691839627058</v>
      </c>
      <c r="I7149" s="4">
        <v>0.43691420331651049</v>
      </c>
    </row>
    <row r="7150" spans="1:9" x14ac:dyDescent="0.25">
      <c r="A7150" t="s">
        <v>7333</v>
      </c>
      <c r="B7150" s="3">
        <v>37.562416076660163</v>
      </c>
      <c r="C7150" s="3">
        <v>12.69999980926514</v>
      </c>
      <c r="D7150" s="4">
        <v>2.263213282430732E-3</v>
      </c>
      <c r="E7150" s="4">
        <v>9.0128774688091218E-2</v>
      </c>
      <c r="F7150" s="2">
        <v>1</v>
      </c>
      <c r="G7150" s="4">
        <v>0.4085997040395688</v>
      </c>
      <c r="H7150" s="4">
        <v>-0.39930169192747378</v>
      </c>
      <c r="I7150" s="4">
        <v>0.4426820475847153</v>
      </c>
    </row>
    <row r="7151" spans="1:9" x14ac:dyDescent="0.25">
      <c r="A7151" t="s">
        <v>7334</v>
      </c>
      <c r="B7151" s="3">
        <v>37.477596282958977</v>
      </c>
      <c r="C7151" s="3">
        <v>11.64999961853027</v>
      </c>
      <c r="D7151" s="4">
        <v>6.5804329784944224E-3</v>
      </c>
      <c r="E7151" s="4">
        <v>9.2870523948319184E-2</v>
      </c>
      <c r="F7151" s="2">
        <v>1</v>
      </c>
      <c r="G7151" s="4">
        <v>0.39531485393048582</v>
      </c>
      <c r="H7151" s="4">
        <v>-0.39749656817147072</v>
      </c>
      <c r="I7151" s="4">
        <v>0.43511175198269642</v>
      </c>
    </row>
    <row r="7152" spans="1:9" x14ac:dyDescent="0.25">
      <c r="A7152" t="s">
        <v>7335</v>
      </c>
      <c r="B7152" s="3">
        <v>37.232589721679688</v>
      </c>
      <c r="C7152" s="3">
        <v>10.659999847412109</v>
      </c>
      <c r="D7152" s="4">
        <v>1.229853052167762E-2</v>
      </c>
      <c r="E7152" s="4">
        <v>-4.0504034488847318E-2</v>
      </c>
      <c r="F7152" s="2">
        <v>1</v>
      </c>
      <c r="G7152" s="4">
        <v>0.38714346552219481</v>
      </c>
      <c r="H7152" s="4">
        <v>-0.39689047274424188</v>
      </c>
      <c r="I7152" s="4">
        <v>0.4242970439798126</v>
      </c>
    </row>
    <row r="7153" spans="1:9" x14ac:dyDescent="0.25">
      <c r="A7153" t="s">
        <v>7336</v>
      </c>
      <c r="B7153" s="3">
        <v>36.780246734619141</v>
      </c>
      <c r="C7153" s="3">
        <v>11.10999965667725</v>
      </c>
      <c r="D7153" s="4">
        <v>1.282638428059091E-3</v>
      </c>
      <c r="E7153" s="4">
        <v>-4.0587242670584563E-2</v>
      </c>
      <c r="F7153" s="2">
        <v>1</v>
      </c>
      <c r="G7153" s="4">
        <v>0.37170007810466021</v>
      </c>
      <c r="H7153" s="4">
        <v>-0.39904626218646289</v>
      </c>
      <c r="I7153" s="4">
        <v>0.40915645277577489</v>
      </c>
    </row>
    <row r="7154" spans="1:9" x14ac:dyDescent="0.25">
      <c r="A7154" t="s">
        <v>7337</v>
      </c>
      <c r="B7154" s="3">
        <v>36.733131408691413</v>
      </c>
      <c r="C7154" s="3">
        <v>11.579999923706049</v>
      </c>
      <c r="D7154" s="4">
        <v>-2.3036585421448712E-3</v>
      </c>
      <c r="E7154" s="4">
        <v>-6.0085576923863959E-3</v>
      </c>
      <c r="F7154" s="2">
        <v>1</v>
      </c>
      <c r="G7154" s="4">
        <v>0.382746318161163</v>
      </c>
      <c r="H7154" s="4">
        <v>-0.39981608114468981</v>
      </c>
      <c r="I7154" s="4">
        <v>0.41204037490987733</v>
      </c>
    </row>
    <row r="7155" spans="1:9" x14ac:dyDescent="0.25">
      <c r="A7155" t="s">
        <v>7338</v>
      </c>
      <c r="B7155" s="3">
        <v>36.817947387695313</v>
      </c>
      <c r="C7155" s="3">
        <v>11.64999961853027</v>
      </c>
      <c r="D7155" s="4">
        <v>1.025024474365033E-3</v>
      </c>
      <c r="E7155" s="4">
        <v>6.914427468986295E-3</v>
      </c>
      <c r="F7155" s="2">
        <v>1</v>
      </c>
      <c r="G7155" s="4">
        <v>0.37216488008028042</v>
      </c>
      <c r="H7155" s="4">
        <v>-0.39735329084079279</v>
      </c>
      <c r="I7155" s="4">
        <v>0.40951694304253777</v>
      </c>
    </row>
    <row r="7156" spans="1:9" x14ac:dyDescent="0.25">
      <c r="A7156" t="s">
        <v>7339</v>
      </c>
      <c r="B7156" s="3">
        <v>36.780246734619141</v>
      </c>
      <c r="C7156" s="3">
        <v>11.569999694824221</v>
      </c>
      <c r="D7156" s="4">
        <v>1.061596739773019E-2</v>
      </c>
      <c r="E7156" s="4">
        <v>-6.9187497122865205E-2</v>
      </c>
      <c r="F7156" s="2">
        <v>1</v>
      </c>
      <c r="G7156" s="4">
        <v>0.3688839361677283</v>
      </c>
      <c r="H7156" s="4">
        <v>-0.39689065052123362</v>
      </c>
      <c r="I7156" s="4">
        <v>0.40699351117519827</v>
      </c>
    </row>
    <row r="7157" spans="1:9" x14ac:dyDescent="0.25">
      <c r="A7157" t="s">
        <v>7340</v>
      </c>
      <c r="B7157" s="3">
        <v>36.393890380859382</v>
      </c>
      <c r="C7157" s="3">
        <v>12.430000305175779</v>
      </c>
      <c r="D7157" s="4">
        <v>2.5927957184168632E-4</v>
      </c>
      <c r="E7157" s="4">
        <v>4.7177794862322653E-2</v>
      </c>
      <c r="F7157" s="2">
        <v>1</v>
      </c>
      <c r="G7157" s="4">
        <v>0.35404087694940428</v>
      </c>
      <c r="H7157" s="4">
        <v>-0.39984308570600358</v>
      </c>
      <c r="I7157" s="4">
        <v>0.39906272530641668</v>
      </c>
    </row>
    <row r="7158" spans="1:9" x14ac:dyDescent="0.25">
      <c r="A7158" t="s">
        <v>7341</v>
      </c>
      <c r="B7158" s="3">
        <v>36.384456634521477</v>
      </c>
      <c r="C7158" s="3">
        <v>11.86999988555908</v>
      </c>
      <c r="D7158" s="4">
        <v>2.5966902631946449E-3</v>
      </c>
      <c r="E7158" s="4">
        <v>5.080394903519414E-3</v>
      </c>
      <c r="F7158" s="2">
        <v>1</v>
      </c>
      <c r="G7158" s="4">
        <v>0.35973758598983602</v>
      </c>
      <c r="H7158" s="4">
        <v>-0.39735889632262561</v>
      </c>
      <c r="I7158" s="4">
        <v>0.39185291997116067</v>
      </c>
    </row>
    <row r="7159" spans="1:9" x14ac:dyDescent="0.25">
      <c r="A7159" t="s">
        <v>7342</v>
      </c>
      <c r="B7159" s="3">
        <v>36.29022216796875</v>
      </c>
      <c r="C7159" s="3">
        <v>11.810000419616699</v>
      </c>
      <c r="D7159" s="4">
        <v>-3.1064950949443171E-3</v>
      </c>
      <c r="E7159" s="4">
        <v>5.962576649340745E-3</v>
      </c>
      <c r="F7159" s="2">
        <v>1</v>
      </c>
      <c r="G7159" s="4">
        <v>0.36277239202606171</v>
      </c>
      <c r="H7159" s="4">
        <v>-0.39891971564440998</v>
      </c>
      <c r="I7159" s="4">
        <v>0.39293439077144909</v>
      </c>
    </row>
    <row r="7160" spans="1:9" x14ac:dyDescent="0.25">
      <c r="A7160" t="s">
        <v>7343</v>
      </c>
      <c r="B7160" s="3">
        <v>36.403308868408203</v>
      </c>
      <c r="C7160" s="3">
        <v>11.739999771118161</v>
      </c>
      <c r="D7160" s="4">
        <v>8.0899381565837647E-3</v>
      </c>
      <c r="E7160" s="4">
        <v>-5.0929678275615009E-2</v>
      </c>
      <c r="F7160" s="2">
        <v>1</v>
      </c>
      <c r="G7160" s="4">
        <v>0.37461317479108552</v>
      </c>
      <c r="H7160" s="4">
        <v>-0.39689055977786047</v>
      </c>
      <c r="I7160" s="4">
        <v>0.39257390050468638</v>
      </c>
    </row>
    <row r="7161" spans="1:9" x14ac:dyDescent="0.25">
      <c r="A7161" t="s">
        <v>7344</v>
      </c>
      <c r="B7161" s="3">
        <v>36.111171722412109</v>
      </c>
      <c r="C7161" s="3">
        <v>12.36999988555908</v>
      </c>
      <c r="D7161" s="4">
        <v>-5.1924511995234957E-3</v>
      </c>
      <c r="E7161" s="4">
        <v>-9.6076771623783142E-3</v>
      </c>
      <c r="F7161" s="2">
        <v>1</v>
      </c>
      <c r="G7161" s="4">
        <v>0.33393874718647432</v>
      </c>
      <c r="H7161" s="4">
        <v>-0.4011103938236914</v>
      </c>
      <c r="I7161" s="4">
        <v>0.39113193943763508</v>
      </c>
    </row>
    <row r="7162" spans="1:9" x14ac:dyDescent="0.25">
      <c r="A7162" t="s">
        <v>7345</v>
      </c>
      <c r="B7162" s="3">
        <v>36.299655914306641</v>
      </c>
      <c r="C7162" s="3">
        <v>12.489999771118161</v>
      </c>
      <c r="D7162" s="4">
        <v>3.125101464333202E-3</v>
      </c>
      <c r="E7162" s="4">
        <v>-6.3643536713048343E-3</v>
      </c>
      <c r="F7162" s="2">
        <v>1</v>
      </c>
      <c r="G7162" s="4">
        <v>0.32737527718931259</v>
      </c>
      <c r="H7162" s="4">
        <v>-0.39704698195805221</v>
      </c>
      <c r="I7162" s="4">
        <v>0.38896899783705829</v>
      </c>
    </row>
    <row r="7163" spans="1:9" x14ac:dyDescent="0.25">
      <c r="A7163" t="s">
        <v>7346</v>
      </c>
      <c r="B7163" s="3">
        <v>36.186569213867188</v>
      </c>
      <c r="C7163" s="3">
        <v>12.569999694824221</v>
      </c>
      <c r="D7163" s="4">
        <v>5.4992410070116016E-3</v>
      </c>
      <c r="E7163" s="4">
        <v>-2.934363861295541E-2</v>
      </c>
      <c r="F7163" s="2">
        <v>1</v>
      </c>
      <c r="G7163" s="4">
        <v>0.32146257435157399</v>
      </c>
      <c r="H7163" s="4">
        <v>-0.39751809841636321</v>
      </c>
      <c r="I7163" s="4">
        <v>0.38572458543619331</v>
      </c>
    </row>
    <row r="7164" spans="1:9" x14ac:dyDescent="0.25">
      <c r="A7164" t="s">
        <v>7347</v>
      </c>
      <c r="B7164" s="3">
        <v>35.988658905029297</v>
      </c>
      <c r="C7164" s="3">
        <v>12.94999980926514</v>
      </c>
      <c r="D7164" s="4">
        <v>1.004995427897115E-2</v>
      </c>
      <c r="E7164" s="4">
        <v>-3.2137541218081538E-2</v>
      </c>
      <c r="F7164" s="2">
        <v>1</v>
      </c>
      <c r="G7164" s="4">
        <v>0.30546760612844798</v>
      </c>
      <c r="H7164" s="4">
        <v>-0.39704864661731021</v>
      </c>
      <c r="I7164" s="4">
        <v>0.37707281903388612</v>
      </c>
    </row>
    <row r="7165" spans="1:9" x14ac:dyDescent="0.25">
      <c r="A7165" t="s">
        <v>7348</v>
      </c>
      <c r="B7165" s="3">
        <v>35.630573272705078</v>
      </c>
      <c r="C7165" s="3">
        <v>13.38000011444092</v>
      </c>
      <c r="D7165" s="4">
        <v>-6.5687445816632328E-3</v>
      </c>
      <c r="E7165" s="4">
        <v>1.363638695278158E-2</v>
      </c>
      <c r="F7165" s="2">
        <v>2</v>
      </c>
      <c r="G7165" s="4">
        <v>0.29680390465340539</v>
      </c>
      <c r="H7165" s="4">
        <v>-0.40273528301384892</v>
      </c>
      <c r="I7165" s="4">
        <v>0.37238644556596978</v>
      </c>
    </row>
    <row r="7166" spans="1:9" x14ac:dyDescent="0.25">
      <c r="A7166" t="s">
        <v>7349</v>
      </c>
      <c r="B7166" s="3">
        <v>35.866168975830078</v>
      </c>
      <c r="C7166" s="3">
        <v>13.19999980926514</v>
      </c>
      <c r="D7166" s="4">
        <v>-1.050044283968155E-3</v>
      </c>
      <c r="E7166" s="4">
        <v>1.7733194872864729E-2</v>
      </c>
      <c r="F7166" s="2">
        <v>1</v>
      </c>
      <c r="G7166" s="4">
        <v>0.30102435540692141</v>
      </c>
      <c r="H7166" s="4">
        <v>-0.39878606221762047</v>
      </c>
      <c r="I7166" s="4">
        <v>0.37635183850036058</v>
      </c>
    </row>
    <row r="7167" spans="1:9" x14ac:dyDescent="0.25">
      <c r="A7167" t="s">
        <v>7350</v>
      </c>
      <c r="B7167" s="3">
        <v>35.90386962890625</v>
      </c>
      <c r="C7167" s="3">
        <v>12.97000026702881</v>
      </c>
      <c r="D7167" s="4">
        <v>-5.2416288977708003E-4</v>
      </c>
      <c r="E7167" s="4">
        <v>4.0930997377242477E-2</v>
      </c>
      <c r="F7167" s="2">
        <v>1</v>
      </c>
      <c r="G7167" s="4">
        <v>0.31467016277521598</v>
      </c>
      <c r="H7167" s="4">
        <v>-0.39768082404980343</v>
      </c>
      <c r="I7167" s="4">
        <v>0.37527036770007222</v>
      </c>
    </row>
    <row r="7168" spans="1:9" x14ac:dyDescent="0.25">
      <c r="A7168" t="s">
        <v>7351</v>
      </c>
      <c r="B7168" s="3">
        <v>35.922698974609382</v>
      </c>
      <c r="C7168" s="3">
        <v>12.460000038146971</v>
      </c>
      <c r="D7168" s="4">
        <v>3.6858616690211838E-3</v>
      </c>
      <c r="E7168" s="4">
        <v>2.4671068626592959E-2</v>
      </c>
      <c r="F7168" s="2">
        <v>1</v>
      </c>
      <c r="G7168" s="4">
        <v>0.31050554395035551</v>
      </c>
      <c r="H7168" s="4">
        <v>-0.39704885015079988</v>
      </c>
      <c r="I7168" s="4">
        <v>0.3745493871665464</v>
      </c>
    </row>
    <row r="7169" spans="1:9" x14ac:dyDescent="0.25">
      <c r="A7169" t="s">
        <v>7352</v>
      </c>
      <c r="B7169" s="3">
        <v>35.790779113769531</v>
      </c>
      <c r="C7169" s="3">
        <v>12.159999847412109</v>
      </c>
      <c r="D7169" s="4">
        <v>9.0333299169540471E-3</v>
      </c>
      <c r="E7169" s="4">
        <v>-6.8199259027952319E-2</v>
      </c>
      <c r="F7169" s="2">
        <v>1</v>
      </c>
      <c r="G7169" s="4">
        <v>0.29656036254291629</v>
      </c>
      <c r="H7169" s="4">
        <v>-0.39720793071546062</v>
      </c>
      <c r="I7169" s="4">
        <v>0.36986301369863012</v>
      </c>
    </row>
    <row r="7170" spans="1:9" x14ac:dyDescent="0.25">
      <c r="A7170" t="s">
        <v>7353</v>
      </c>
      <c r="B7170" s="3">
        <v>35.470363616943359</v>
      </c>
      <c r="C7170" s="3">
        <v>13.05000019073486</v>
      </c>
      <c r="D7170" s="4">
        <v>-3.7061236490312228E-3</v>
      </c>
      <c r="E7170" s="4">
        <v>2.4332843421196682E-2</v>
      </c>
      <c r="F7170" s="2">
        <v>1</v>
      </c>
      <c r="G7170" s="4">
        <v>0.28709633168929383</v>
      </c>
      <c r="H7170" s="4">
        <v>-0.40134407397563948</v>
      </c>
      <c r="I7170" s="4">
        <v>0.36121124729632292</v>
      </c>
    </row>
    <row r="7171" spans="1:9" x14ac:dyDescent="0.25">
      <c r="A7171" t="s">
        <v>7354</v>
      </c>
      <c r="B7171" s="3">
        <v>35.602310180664063</v>
      </c>
      <c r="C7171" s="3">
        <v>12.739999771118161</v>
      </c>
      <c r="D7171" s="4">
        <v>-3.429027837025922E-3</v>
      </c>
      <c r="E7171" s="4">
        <v>3.9151674818533433E-2</v>
      </c>
      <c r="F7171" s="2">
        <v>1</v>
      </c>
      <c r="G7171" s="4">
        <v>0.30187532510503462</v>
      </c>
      <c r="H7171" s="4">
        <v>-0.3991171277525053</v>
      </c>
      <c r="I7171" s="4">
        <v>0.36625811103100209</v>
      </c>
    </row>
    <row r="7172" spans="1:9" x14ac:dyDescent="0.25">
      <c r="A7172" t="s">
        <v>7355</v>
      </c>
      <c r="B7172" s="3">
        <v>35.724811553955078</v>
      </c>
      <c r="C7172" s="3">
        <v>12.260000228881839</v>
      </c>
      <c r="D7172" s="4">
        <v>1.320367945242706E-3</v>
      </c>
      <c r="E7172" s="4">
        <v>-7.0507913653355736E-2</v>
      </c>
      <c r="F7172" s="2">
        <v>1</v>
      </c>
      <c r="G7172" s="4">
        <v>0.31031962340769481</v>
      </c>
      <c r="H7172" s="4">
        <v>-0.39704959402607459</v>
      </c>
      <c r="I7172" s="4">
        <v>0.36697909156452768</v>
      </c>
    </row>
    <row r="7173" spans="1:9" x14ac:dyDescent="0.25">
      <c r="A7173" t="s">
        <v>7356</v>
      </c>
      <c r="B7173" s="3">
        <v>35.677703857421882</v>
      </c>
      <c r="C7173" s="3">
        <v>13.189999580383301</v>
      </c>
      <c r="D7173" s="4">
        <v>6.3796840060916793E-3</v>
      </c>
      <c r="E7173" s="4">
        <v>-1.6405687511716449E-2</v>
      </c>
      <c r="F7173" s="2">
        <v>1</v>
      </c>
      <c r="G7173" s="4">
        <v>0.291603235810874</v>
      </c>
      <c r="H7173" s="4">
        <v>-0.39720880494324179</v>
      </c>
      <c r="I7173" s="4">
        <v>0.36481614996395112</v>
      </c>
    </row>
    <row r="7174" spans="1:9" x14ac:dyDescent="0.25">
      <c r="A7174" t="s">
        <v>7357</v>
      </c>
      <c r="B7174" s="3">
        <v>35.451534271240227</v>
      </c>
      <c r="C7174" s="3">
        <v>13.409999847412109</v>
      </c>
      <c r="D7174" s="4">
        <v>8.0385738739081614E-3</v>
      </c>
      <c r="E7174" s="4">
        <v>-3.0368769241568949E-2</v>
      </c>
      <c r="F7174" s="2">
        <v>2</v>
      </c>
      <c r="G7174" s="4">
        <v>0.29028763351715853</v>
      </c>
      <c r="H7174" s="4">
        <v>-0.40103004399171732</v>
      </c>
      <c r="I7174" s="4">
        <v>0.35616438356164393</v>
      </c>
    </row>
    <row r="7175" spans="1:9" x14ac:dyDescent="0.25">
      <c r="A7175" t="s">
        <v>7358</v>
      </c>
      <c r="B7175" s="3">
        <v>35.168827056884773</v>
      </c>
      <c r="C7175" s="3">
        <v>13.829999923706049</v>
      </c>
      <c r="D7175" s="4">
        <v>-4.2686865064878177E-3</v>
      </c>
      <c r="E7175" s="4">
        <v>-3.0154298616690719E-2</v>
      </c>
      <c r="F7175" s="2">
        <v>2</v>
      </c>
      <c r="G7175" s="4">
        <v>0.27275623886210232</v>
      </c>
      <c r="H7175" s="4">
        <v>-0.40580651223848341</v>
      </c>
      <c r="I7175" s="4">
        <v>0.35760634462869501</v>
      </c>
    </row>
    <row r="7176" spans="1:9" x14ac:dyDescent="0.25">
      <c r="A7176" t="s">
        <v>7359</v>
      </c>
      <c r="B7176" s="3">
        <v>35.319595336914063</v>
      </c>
      <c r="C7176" s="3">
        <v>14.260000228881839</v>
      </c>
      <c r="D7176" s="4">
        <v>6.4445662622221178E-3</v>
      </c>
      <c r="E7176" s="4">
        <v>-2.529049095453284E-2</v>
      </c>
      <c r="F7176" s="2">
        <v>2</v>
      </c>
      <c r="G7176" s="4">
        <v>0.26391283295754658</v>
      </c>
      <c r="H7176" s="4">
        <v>-0.4032592128926874</v>
      </c>
      <c r="I7176" s="4">
        <v>0.35183850036049019</v>
      </c>
    </row>
    <row r="7177" spans="1:9" x14ac:dyDescent="0.25">
      <c r="A7177" t="s">
        <v>7360</v>
      </c>
      <c r="B7177" s="3">
        <v>35.093433380126953</v>
      </c>
      <c r="C7177" s="3">
        <v>14.63000011444092</v>
      </c>
      <c r="D7177" s="4">
        <v>7.5756007563771988E-3</v>
      </c>
      <c r="E7177" s="4">
        <v>-6.157793641763476E-2</v>
      </c>
      <c r="F7177" s="2">
        <v>2</v>
      </c>
      <c r="G7177" s="4">
        <v>0.25129018647618517</v>
      </c>
      <c r="H7177" s="4">
        <v>-0.40708032303903768</v>
      </c>
      <c r="I7177" s="4">
        <v>0.34246575342465763</v>
      </c>
    </row>
    <row r="7178" spans="1:9" x14ac:dyDescent="0.25">
      <c r="A7178" t="s">
        <v>7361</v>
      </c>
      <c r="B7178" s="3">
        <v>34.829578399658203</v>
      </c>
      <c r="C7178" s="3">
        <v>15.590000152587891</v>
      </c>
      <c r="D7178" s="4">
        <v>-9.1151252583604458E-3</v>
      </c>
      <c r="E7178" s="4">
        <v>7.5914451266057004E-2</v>
      </c>
      <c r="F7178" s="2">
        <v>2</v>
      </c>
      <c r="G7178" s="4">
        <v>0.26807525260493642</v>
      </c>
      <c r="H7178" s="4">
        <v>-0.41153827413460259</v>
      </c>
      <c r="I7178" s="4">
        <v>0.34787310742609939</v>
      </c>
    </row>
    <row r="7179" spans="1:9" x14ac:dyDescent="0.25">
      <c r="A7179" t="s">
        <v>7362</v>
      </c>
      <c r="B7179" s="3">
        <v>35.149974822998047</v>
      </c>
      <c r="C7179" s="3">
        <v>14.489999771118161</v>
      </c>
      <c r="D7179" s="4">
        <v>-8.242336023482677E-3</v>
      </c>
      <c r="E7179" s="4">
        <v>4.6209340940142507E-2</v>
      </c>
      <c r="F7179" s="2">
        <v>2</v>
      </c>
      <c r="G7179" s="4">
        <v>0.28749884550148003</v>
      </c>
      <c r="H7179" s="4">
        <v>-0.40612502938968448</v>
      </c>
      <c r="I7179" s="4">
        <v>0.35868781542898343</v>
      </c>
    </row>
    <row r="7180" spans="1:9" x14ac:dyDescent="0.25">
      <c r="A7180" t="s">
        <v>7363</v>
      </c>
      <c r="B7180" s="3">
        <v>35.442100524902337</v>
      </c>
      <c r="C7180" s="3">
        <v>13.85000038146973</v>
      </c>
      <c r="D7180" s="4">
        <v>1.0647499873936981E-3</v>
      </c>
      <c r="E7180" s="4">
        <v>-2.258290000714747E-2</v>
      </c>
      <c r="F7180" s="2">
        <v>2</v>
      </c>
      <c r="G7180" s="4">
        <v>0.30302741096319319</v>
      </c>
      <c r="H7180" s="4">
        <v>-0.40118943146944303</v>
      </c>
      <c r="I7180" s="4">
        <v>0.35760634462869501</v>
      </c>
    </row>
    <row r="7181" spans="1:9" x14ac:dyDescent="0.25">
      <c r="A7181" t="s">
        <v>7364</v>
      </c>
      <c r="B7181" s="3">
        <v>35.404403686523438</v>
      </c>
      <c r="C7181" s="3">
        <v>14.170000076293951</v>
      </c>
      <c r="D7181" s="4">
        <v>-2.1250821298817169E-3</v>
      </c>
      <c r="E7181" s="4">
        <v>5.2748888271527683E-2</v>
      </c>
      <c r="F7181" s="2">
        <v>2</v>
      </c>
      <c r="G7181" s="4">
        <v>0.3029617610733053</v>
      </c>
      <c r="H7181" s="4">
        <v>-0.40182633686972008</v>
      </c>
      <c r="I7181" s="4">
        <v>0.35688536409516952</v>
      </c>
    </row>
    <row r="7182" spans="1:9" x14ac:dyDescent="0.25">
      <c r="A7182" t="s">
        <v>7365</v>
      </c>
      <c r="B7182" s="3">
        <v>35.479801177978523</v>
      </c>
      <c r="C7182" s="3">
        <v>13.460000038146971</v>
      </c>
      <c r="D7182" s="4">
        <v>-6.0717271053772892E-3</v>
      </c>
      <c r="E7182" s="4">
        <v>-6.6420775882667371E-3</v>
      </c>
      <c r="F7182" s="2">
        <v>2</v>
      </c>
      <c r="G7182" s="4">
        <v>0.29478394773207528</v>
      </c>
      <c r="H7182" s="4">
        <v>-0.40055246161810321</v>
      </c>
      <c r="I7182" s="4">
        <v>0.3655371304974766</v>
      </c>
    </row>
    <row r="7183" spans="1:9" x14ac:dyDescent="0.25">
      <c r="A7183" t="s">
        <v>7366</v>
      </c>
      <c r="B7183" s="3">
        <v>35.696540832519531</v>
      </c>
      <c r="C7183" s="3">
        <v>13.55000019073486</v>
      </c>
      <c r="D7183" s="4">
        <v>4.7744221113135143E-3</v>
      </c>
      <c r="E7183" s="4">
        <v>-3.558718812898809E-2</v>
      </c>
      <c r="F7183" s="2">
        <v>2</v>
      </c>
      <c r="G7183" s="4">
        <v>0.29746794592932629</v>
      </c>
      <c r="H7183" s="4">
        <v>-0.39689054559629089</v>
      </c>
      <c r="I7183" s="4">
        <v>0.3655371304974766</v>
      </c>
    </row>
    <row r="7184" spans="1:9" x14ac:dyDescent="0.25">
      <c r="A7184" t="s">
        <v>7367</v>
      </c>
      <c r="B7184" s="3">
        <v>35.526920318603523</v>
      </c>
      <c r="C7184" s="3">
        <v>14.05000019073486</v>
      </c>
      <c r="D7184" s="4">
        <v>2.9261262953239608E-3</v>
      </c>
      <c r="E7184" s="4">
        <v>1.425549404443061E-3</v>
      </c>
      <c r="F7184" s="2">
        <v>2</v>
      </c>
      <c r="G7184" s="4">
        <v>0.28272861299238777</v>
      </c>
      <c r="H7184" s="4">
        <v>-0.3988040982573704</v>
      </c>
      <c r="I7184" s="4">
        <v>0.36337418889689982</v>
      </c>
    </row>
    <row r="7185" spans="1:9" x14ac:dyDescent="0.25">
      <c r="A7185" t="s">
        <v>7368</v>
      </c>
      <c r="B7185" s="3">
        <v>35.423267364501953</v>
      </c>
      <c r="C7185" s="3">
        <v>14.02999973297119</v>
      </c>
      <c r="D7185" s="4">
        <v>6.6950773180229914E-3</v>
      </c>
      <c r="E7185" s="4">
        <v>-4.0355687907403071E-2</v>
      </c>
      <c r="F7185" s="2">
        <v>2</v>
      </c>
      <c r="G7185" s="4">
        <v>0.28495835784316781</v>
      </c>
      <c r="H7185" s="4">
        <v>-0.39865010309598797</v>
      </c>
      <c r="I7185" s="4">
        <v>0.35652487382840659</v>
      </c>
    </row>
    <row r="7186" spans="1:9" x14ac:dyDescent="0.25">
      <c r="A7186" t="s">
        <v>7369</v>
      </c>
      <c r="B7186" s="3">
        <v>35.18768310546875</v>
      </c>
      <c r="C7186" s="3">
        <v>14.61999988555908</v>
      </c>
      <c r="D7186" s="4">
        <v>-4.7971113110432118E-3</v>
      </c>
      <c r="E7186" s="4">
        <v>6.9495230721512202E-2</v>
      </c>
      <c r="F7186" s="2">
        <v>2</v>
      </c>
      <c r="G7186" s="4">
        <v>0.27343863732357893</v>
      </c>
      <c r="H7186" s="4">
        <v>-0.4026494114721485</v>
      </c>
      <c r="I7186" s="4">
        <v>0.35111751982696471</v>
      </c>
    </row>
    <row r="7187" spans="1:9" x14ac:dyDescent="0.25">
      <c r="A7187" t="s">
        <v>7370</v>
      </c>
      <c r="B7187" s="3">
        <v>35.357295989990227</v>
      </c>
      <c r="C7187" s="3">
        <v>13.670000076293951</v>
      </c>
      <c r="D7187" s="4">
        <v>3.2085518665916361E-3</v>
      </c>
      <c r="E7187" s="4">
        <v>-4.0028069100134567E-2</v>
      </c>
      <c r="F7187" s="2">
        <v>2</v>
      </c>
      <c r="G7187" s="4">
        <v>0.27702834290515282</v>
      </c>
      <c r="H7187" s="4">
        <v>-0.39977004154923751</v>
      </c>
      <c r="I7187" s="4">
        <v>0.35796683489545789</v>
      </c>
    </row>
    <row r="7188" spans="1:9" x14ac:dyDescent="0.25">
      <c r="A7188" t="s">
        <v>7371</v>
      </c>
      <c r="B7188" s="3">
        <v>35.244213104248047</v>
      </c>
      <c r="C7188" s="3">
        <v>14.239999771118161</v>
      </c>
      <c r="D7188" s="4">
        <v>6.1878140641267176E-3</v>
      </c>
      <c r="E7188" s="4">
        <v>-2.2649274579139681E-2</v>
      </c>
      <c r="F7188" s="2">
        <v>2</v>
      </c>
      <c r="G7188" s="4">
        <v>0.27846326901205543</v>
      </c>
      <c r="H7188" s="4">
        <v>-0.40168975101541782</v>
      </c>
      <c r="I7188" s="4">
        <v>0.34895457822638792</v>
      </c>
    </row>
    <row r="7189" spans="1:9" x14ac:dyDescent="0.25">
      <c r="A7189" t="s">
        <v>7372</v>
      </c>
      <c r="B7189" s="3">
        <v>35.027469635009773</v>
      </c>
      <c r="C7189" s="3">
        <v>14.569999694824221</v>
      </c>
      <c r="D7189" s="4">
        <v>3.2391909878226599E-3</v>
      </c>
      <c r="E7189" s="4">
        <v>-2.672014462722383E-2</v>
      </c>
      <c r="F7189" s="2">
        <v>2</v>
      </c>
      <c r="G7189" s="4">
        <v>0.27485345366604808</v>
      </c>
      <c r="H7189" s="4">
        <v>-0.40536921574519241</v>
      </c>
      <c r="I7189" s="4">
        <v>0.34030281182408068</v>
      </c>
    </row>
    <row r="7190" spans="1:9" x14ac:dyDescent="0.25">
      <c r="A7190" t="s">
        <v>7373</v>
      </c>
      <c r="B7190" s="3">
        <v>34.914375305175781</v>
      </c>
      <c r="C7190" s="3">
        <v>14.97000026702881</v>
      </c>
      <c r="D7190" s="4">
        <v>-5.39883099584193E-4</v>
      </c>
      <c r="E7190" s="4">
        <v>8.0808001667678209E-3</v>
      </c>
      <c r="F7190" s="2">
        <v>2</v>
      </c>
      <c r="G7190" s="4">
        <v>0.27244077980320419</v>
      </c>
      <c r="H7190" s="4">
        <v>-0.40728911948773211</v>
      </c>
      <c r="I7190" s="4">
        <v>0.33561643835616439</v>
      </c>
    </row>
    <row r="7191" spans="1:9" x14ac:dyDescent="0.25">
      <c r="A7191" t="s">
        <v>7374</v>
      </c>
      <c r="B7191" s="3">
        <v>34.933235168457031</v>
      </c>
      <c r="C7191" s="3">
        <v>14.85000038146973</v>
      </c>
      <c r="D7191" s="4">
        <v>-8.2934802348810788E-3</v>
      </c>
      <c r="E7191" s="4">
        <v>6.2231821725383878E-2</v>
      </c>
      <c r="F7191" s="2">
        <v>2</v>
      </c>
      <c r="G7191" s="4">
        <v>0.29218152637506872</v>
      </c>
      <c r="H7191" s="4">
        <v>-0.40696895204741379</v>
      </c>
      <c r="I7191" s="4">
        <v>0.34318673395818311</v>
      </c>
    </row>
    <row r="7192" spans="1:9" x14ac:dyDescent="0.25">
      <c r="A7192" t="s">
        <v>7375</v>
      </c>
      <c r="B7192" s="3">
        <v>35.225376129150391</v>
      </c>
      <c r="C7192" s="3">
        <v>13.97999954223633</v>
      </c>
      <c r="D7192" s="4">
        <v>8.0375388613806997E-4</v>
      </c>
      <c r="E7192" s="4">
        <v>-0.1118170428509991</v>
      </c>
      <c r="F7192" s="2">
        <v>2</v>
      </c>
      <c r="G7192" s="4">
        <v>0.31687339221156741</v>
      </c>
      <c r="H7192" s="4">
        <v>-0.40200952990301719</v>
      </c>
      <c r="I7192" s="4">
        <v>0.35147801009372742</v>
      </c>
    </row>
    <row r="7193" spans="1:9" x14ac:dyDescent="0.25">
      <c r="A7193" t="s">
        <v>7376</v>
      </c>
      <c r="B7193" s="3">
        <v>35.197086334228523</v>
      </c>
      <c r="C7193" s="3">
        <v>15.739999771118161</v>
      </c>
      <c r="D7193" s="4">
        <v>2.9536281896047618E-3</v>
      </c>
      <c r="E7193" s="4">
        <v>5.9219389957757773E-2</v>
      </c>
      <c r="F7193" s="2">
        <v>2</v>
      </c>
      <c r="G7193" s="4">
        <v>0.32172289588187852</v>
      </c>
      <c r="H7193" s="4">
        <v>-0.40248978106349459</v>
      </c>
      <c r="I7193" s="4">
        <v>0.34643114635904843</v>
      </c>
    </row>
    <row r="7194" spans="1:9" x14ac:dyDescent="0.25">
      <c r="A7194" t="s">
        <v>7377</v>
      </c>
      <c r="B7194" s="3">
        <v>35.093433380126953</v>
      </c>
      <c r="C7194" s="3">
        <v>14.85999965667725</v>
      </c>
      <c r="D7194" s="4">
        <v>-1.072923858130403E-3</v>
      </c>
      <c r="E7194" s="4">
        <v>2.482756252946516E-2</v>
      </c>
      <c r="F7194" s="2">
        <v>2</v>
      </c>
      <c r="G7194" s="4">
        <v>0.31374708327987028</v>
      </c>
      <c r="H7194" s="4">
        <v>-0.40424940680951588</v>
      </c>
      <c r="I7194" s="4">
        <v>0.34462869502523441</v>
      </c>
    </row>
    <row r="7195" spans="1:9" x14ac:dyDescent="0.25">
      <c r="A7195" t="s">
        <v>7378</v>
      </c>
      <c r="B7195" s="3">
        <v>35.131126403808587</v>
      </c>
      <c r="C7195" s="3">
        <v>14.5</v>
      </c>
      <c r="D7195" s="4">
        <v>1.0740762601753049E-3</v>
      </c>
      <c r="E7195" s="4">
        <v>3.9426537509310362E-2</v>
      </c>
      <c r="F7195" s="2">
        <v>2</v>
      </c>
      <c r="G7195" s="4">
        <v>0.31561130712014579</v>
      </c>
      <c r="H7195" s="4">
        <v>-0.40360952524038463</v>
      </c>
      <c r="I7195" s="4">
        <v>0.34607065609228549</v>
      </c>
    </row>
    <row r="7196" spans="1:9" x14ac:dyDescent="0.25">
      <c r="A7196" t="s">
        <v>7379</v>
      </c>
      <c r="B7196" s="3">
        <v>35.093433380126953</v>
      </c>
      <c r="C7196" s="3">
        <v>13.94999980926514</v>
      </c>
      <c r="D7196" s="4">
        <v>-5.0762074607931806E-3</v>
      </c>
      <c r="E7196" s="4">
        <v>9.4976456819886756E-2</v>
      </c>
      <c r="F7196" s="2">
        <v>2</v>
      </c>
      <c r="G7196" s="4">
        <v>0.29458431707386579</v>
      </c>
      <c r="H7196" s="4">
        <v>-0.40424940680951588</v>
      </c>
      <c r="I7196" s="4">
        <v>0.35255948089401579</v>
      </c>
    </row>
    <row r="7197" spans="1:9" x14ac:dyDescent="0.25">
      <c r="A7197" t="s">
        <v>7380</v>
      </c>
      <c r="B7197" s="3">
        <v>35.272483825683587</v>
      </c>
      <c r="C7197" s="3">
        <v>12.739999771118161</v>
      </c>
      <c r="D7197" s="4">
        <v>-1.8666282661407021E-3</v>
      </c>
      <c r="E7197" s="4">
        <v>2.247188861267713E-2</v>
      </c>
      <c r="F7197" s="2">
        <v>1</v>
      </c>
      <c r="G7197" s="4">
        <v>0.29810681320517191</v>
      </c>
      <c r="H7197" s="4">
        <v>-0.4012098236488727</v>
      </c>
      <c r="I7197" s="4">
        <v>0.35904830569574631</v>
      </c>
    </row>
    <row r="7198" spans="1:9" x14ac:dyDescent="0.25">
      <c r="A7198" t="s">
        <v>7381</v>
      </c>
      <c r="B7198" s="3">
        <v>35.338447570800781</v>
      </c>
      <c r="C7198" s="3">
        <v>12.460000038146971</v>
      </c>
      <c r="D7198" s="4">
        <v>7.522900417984868E-3</v>
      </c>
      <c r="E7198" s="4">
        <v>-3.4108495611989142E-2</v>
      </c>
      <c r="F7198" s="2">
        <v>1</v>
      </c>
      <c r="G7198" s="4">
        <v>0.29877717772281942</v>
      </c>
      <c r="H7198" s="4">
        <v>-0.39913372887054999</v>
      </c>
      <c r="I7198" s="4">
        <v>0.35183850036049019</v>
      </c>
    </row>
    <row r="7199" spans="1:9" x14ac:dyDescent="0.25">
      <c r="A7199" t="s">
        <v>7382</v>
      </c>
      <c r="B7199" s="3">
        <v>35.0745849609375</v>
      </c>
      <c r="C7199" s="3">
        <v>12.89999961853027</v>
      </c>
      <c r="D7199" s="4">
        <v>-8.0525955112809022E-4</v>
      </c>
      <c r="E7199" s="4">
        <v>0</v>
      </c>
      <c r="F7199" s="2">
        <v>1</v>
      </c>
      <c r="G7199" s="4">
        <v>0.28257791326542908</v>
      </c>
      <c r="H7199" s="4">
        <v>-0.40362023445802342</v>
      </c>
      <c r="I7199" s="4">
        <v>0.34246575342465763</v>
      </c>
    </row>
    <row r="7200" spans="1:9" x14ac:dyDescent="0.25">
      <c r="A7200" t="s">
        <v>7383</v>
      </c>
      <c r="B7200" s="3">
        <v>35.102851867675781</v>
      </c>
      <c r="C7200" s="3">
        <v>12.89999961853027</v>
      </c>
      <c r="D7200" s="4">
        <v>-2.6899950219883012E-4</v>
      </c>
      <c r="E7200" s="4">
        <v>-2.4205797430778331E-2</v>
      </c>
      <c r="F7200" s="2">
        <v>1</v>
      </c>
      <c r="G7200" s="4">
        <v>0.29361578537060318</v>
      </c>
      <c r="H7200" s="4">
        <v>-0.4031396069258103</v>
      </c>
      <c r="I7200" s="4">
        <v>0.35039653929343922</v>
      </c>
    </row>
    <row r="7201" spans="1:9" x14ac:dyDescent="0.25">
      <c r="A7201" t="s">
        <v>7384</v>
      </c>
      <c r="B7201" s="3">
        <v>35.112297058105469</v>
      </c>
      <c r="C7201" s="3">
        <v>13.22000026702881</v>
      </c>
      <c r="D7201" s="4">
        <v>-1.6073893703608679E-3</v>
      </c>
      <c r="E7201" s="4">
        <v>6.0995202773278738E-2</v>
      </c>
      <c r="F7201" s="2">
        <v>1</v>
      </c>
      <c r="G7201" s="4">
        <v>0.29308730829209573</v>
      </c>
      <c r="H7201" s="4">
        <v>-0.40297900857631508</v>
      </c>
      <c r="I7201" s="4">
        <v>0.34679163662581097</v>
      </c>
    </row>
    <row r="7202" spans="1:9" x14ac:dyDescent="0.25">
      <c r="A7202" t="s">
        <v>7385</v>
      </c>
      <c r="B7202" s="3">
        <v>35.168827056884773</v>
      </c>
      <c r="C7202" s="3">
        <v>12.460000038146971</v>
      </c>
      <c r="D7202" s="4">
        <v>2.6820515741587952E-4</v>
      </c>
      <c r="E7202" s="4">
        <v>-3.1999969482421342E-3</v>
      </c>
      <c r="F7202" s="2">
        <v>1</v>
      </c>
      <c r="G7202" s="4">
        <v>0.30178173428481719</v>
      </c>
      <c r="H7202" s="4">
        <v>-0.40201781837390399</v>
      </c>
      <c r="I7202" s="4">
        <v>0.34679163662581097</v>
      </c>
    </row>
    <row r="7203" spans="1:9" x14ac:dyDescent="0.25">
      <c r="A7203" t="s">
        <v>7386</v>
      </c>
      <c r="B7203" s="3">
        <v>35.159397125244141</v>
      </c>
      <c r="C7203" s="3">
        <v>12.5</v>
      </c>
      <c r="D7203" s="4">
        <v>-8.240465525721663E-3</v>
      </c>
      <c r="E7203" s="4">
        <v>1.2145717724457491E-2</v>
      </c>
      <c r="F7203" s="2">
        <v>1</v>
      </c>
      <c r="G7203" s="4">
        <v>0.29701769624766089</v>
      </c>
      <c r="H7203" s="4">
        <v>-0.40217815727533879</v>
      </c>
      <c r="I7203" s="4">
        <v>0.35544340302811822</v>
      </c>
    </row>
    <row r="7204" spans="1:9" x14ac:dyDescent="0.25">
      <c r="A7204" t="s">
        <v>7387</v>
      </c>
      <c r="B7204" s="3">
        <v>35.451534271240227</v>
      </c>
      <c r="C7204" s="3">
        <v>12.35000038146973</v>
      </c>
      <c r="D7204" s="4">
        <v>4.8076855501619784E-3</v>
      </c>
      <c r="E7204" s="4">
        <v>-2.5256487205785438E-2</v>
      </c>
      <c r="F7204" s="2">
        <v>1</v>
      </c>
      <c r="G7204" s="4">
        <v>0.30469627269527022</v>
      </c>
      <c r="H7204" s="4">
        <v>-0.39721089443162189</v>
      </c>
      <c r="I7204" s="4">
        <v>0.35616438356164393</v>
      </c>
    </row>
    <row r="7205" spans="1:9" x14ac:dyDescent="0.25">
      <c r="A7205" t="s">
        <v>7388</v>
      </c>
      <c r="B7205" s="3">
        <v>35.281909942626953</v>
      </c>
      <c r="C7205" s="3">
        <v>12.670000076293951</v>
      </c>
      <c r="D7205" s="4">
        <v>4.8305835485726867E-3</v>
      </c>
      <c r="E7205" s="4">
        <v>2.6742294945340639E-2</v>
      </c>
      <c r="F7205" s="2">
        <v>1</v>
      </c>
      <c r="G7205" s="4">
        <v>0.29845371552956479</v>
      </c>
      <c r="H7205" s="4">
        <v>-0.4000950487969912</v>
      </c>
      <c r="I7205" s="4">
        <v>0.35039653929343922</v>
      </c>
    </row>
    <row r="7206" spans="1:9" x14ac:dyDescent="0.25">
      <c r="A7206" t="s">
        <v>7389</v>
      </c>
      <c r="B7206" s="3">
        <v>35.112297058105469</v>
      </c>
      <c r="C7206" s="3">
        <v>12.340000152587891</v>
      </c>
      <c r="D7206" s="4">
        <v>-3.742913645209955E-3</v>
      </c>
      <c r="E7206" s="4">
        <v>6.5630417434286548E-2</v>
      </c>
      <c r="F7206" s="2">
        <v>1</v>
      </c>
      <c r="G7206" s="4">
        <v>0.26775829991477101</v>
      </c>
      <c r="H7206" s="4">
        <v>-0.40297900857631508</v>
      </c>
      <c r="I7206" s="4">
        <v>0.34426820475847147</v>
      </c>
    </row>
    <row r="7207" spans="1:9" x14ac:dyDescent="0.25">
      <c r="A7207" t="s">
        <v>7390</v>
      </c>
      <c r="B7207" s="3">
        <v>35.244213104248047</v>
      </c>
      <c r="C7207" s="3">
        <v>11.579999923706049</v>
      </c>
      <c r="D7207" s="4">
        <v>-2.7592597782488681E-4</v>
      </c>
      <c r="E7207" s="4">
        <v>4.324320051714925E-2</v>
      </c>
      <c r="F7207" s="2">
        <v>1</v>
      </c>
      <c r="G7207" s="4">
        <v>0.27378995035918252</v>
      </c>
      <c r="H7207" s="4">
        <v>-0.40073601523063901</v>
      </c>
      <c r="I7207" s="4">
        <v>0.35147801009372742</v>
      </c>
    </row>
    <row r="7208" spans="1:9" x14ac:dyDescent="0.25">
      <c r="A7208" t="s">
        <v>7391</v>
      </c>
      <c r="B7208" s="3">
        <v>35.253940582275391</v>
      </c>
      <c r="C7208" s="3">
        <v>11.10000038146973</v>
      </c>
      <c r="D7208" s="4">
        <v>9.1224510854639451E-3</v>
      </c>
      <c r="E7208" s="4">
        <v>-2.2026430977760691E-2</v>
      </c>
      <c r="F7208" s="2">
        <v>1</v>
      </c>
      <c r="G7208" s="4">
        <v>0.26507381358207688</v>
      </c>
      <c r="H7208" s="4">
        <v>-0.40057061709202307</v>
      </c>
      <c r="I7208" s="4">
        <v>0.35688536409516952</v>
      </c>
    </row>
    <row r="7209" spans="1:9" x14ac:dyDescent="0.25">
      <c r="A7209" t="s">
        <v>7392</v>
      </c>
      <c r="B7209" s="3">
        <v>34.935245513916023</v>
      </c>
      <c r="C7209" s="3">
        <v>11.35000038146973</v>
      </c>
      <c r="D7209" s="4">
        <v>4.5825664368472907E-3</v>
      </c>
      <c r="E7209" s="4">
        <v>-9.5985738491352057E-3</v>
      </c>
      <c r="F7209" s="2">
        <v>1</v>
      </c>
      <c r="G7209" s="4">
        <v>0.26945863338023202</v>
      </c>
      <c r="H7209" s="4">
        <v>-0.40089611122973612</v>
      </c>
      <c r="I7209" s="4">
        <v>0.34534967555875989</v>
      </c>
    </row>
    <row r="7210" spans="1:9" x14ac:dyDescent="0.25">
      <c r="A7210" t="s">
        <v>7393</v>
      </c>
      <c r="B7210" s="3">
        <v>34.775882720947273</v>
      </c>
      <c r="C7210" s="3">
        <v>11.460000038146971</v>
      </c>
      <c r="D7210" s="4">
        <v>4.6036630285284366E-3</v>
      </c>
      <c r="E7210" s="4">
        <v>-4.3440651381916329E-3</v>
      </c>
      <c r="F7210" s="2">
        <v>1</v>
      </c>
      <c r="G7210" s="4">
        <v>0.26492752046613788</v>
      </c>
      <c r="H7210" s="4">
        <v>-0.40009258918042462</v>
      </c>
      <c r="I7210" s="4">
        <v>0.33741888968997841</v>
      </c>
    </row>
    <row r="7211" spans="1:9" x14ac:dyDescent="0.25">
      <c r="A7211" t="s">
        <v>7394</v>
      </c>
      <c r="B7211" s="3">
        <v>34.616519927978523</v>
      </c>
      <c r="C7211" s="3">
        <v>11.510000228881839</v>
      </c>
      <c r="D7211" s="4">
        <v>2.7149342266574732E-3</v>
      </c>
      <c r="E7211" s="4">
        <v>3.1362041779139371E-2</v>
      </c>
      <c r="F7211" s="2">
        <v>1</v>
      </c>
      <c r="G7211" s="4">
        <v>0.26290957694503381</v>
      </c>
      <c r="H7211" s="4">
        <v>-0.4012277634079392</v>
      </c>
      <c r="I7211" s="4">
        <v>0.33381398702235038</v>
      </c>
    </row>
    <row r="7212" spans="1:9" x14ac:dyDescent="0.25">
      <c r="A7212" t="s">
        <v>7395</v>
      </c>
      <c r="B7212" s="3">
        <v>34.522792816162109</v>
      </c>
      <c r="C7212" s="3">
        <v>11.159999847412109</v>
      </c>
      <c r="D7212" s="4">
        <v>3.815632624679433E-3</v>
      </c>
      <c r="E7212" s="4">
        <v>-5.8227891294973737E-2</v>
      </c>
      <c r="F7212" s="2">
        <v>1</v>
      </c>
      <c r="G7212" s="4">
        <v>0.25572170423182961</v>
      </c>
      <c r="H7212" s="4">
        <v>-0.40009265809547251</v>
      </c>
      <c r="I7212" s="4">
        <v>0.32768565248738279</v>
      </c>
    </row>
    <row r="7213" spans="1:9" x14ac:dyDescent="0.25">
      <c r="A7213" t="s">
        <v>7396</v>
      </c>
      <c r="B7213" s="3">
        <v>34.391567230224609</v>
      </c>
      <c r="C7213" s="3">
        <v>11.85000038146973</v>
      </c>
      <c r="D7213" s="4">
        <v>5.4568905645391297E-4</v>
      </c>
      <c r="E7213" s="4">
        <v>1.7167448024748119E-2</v>
      </c>
      <c r="F7213" s="2">
        <v>1</v>
      </c>
      <c r="G7213" s="4">
        <v>0.23778106337867391</v>
      </c>
      <c r="H7213" s="4">
        <v>-0.40074590178753738</v>
      </c>
      <c r="I7213" s="4">
        <v>0.32408074981975488</v>
      </c>
    </row>
    <row r="7214" spans="1:9" x14ac:dyDescent="0.25">
      <c r="A7214" t="s">
        <v>7397</v>
      </c>
      <c r="B7214" s="3">
        <v>34.372810363769531</v>
      </c>
      <c r="C7214" s="3">
        <v>11.64999961853027</v>
      </c>
      <c r="D7214" s="4">
        <v>1.912619497021373E-3</v>
      </c>
      <c r="E7214" s="4">
        <v>0</v>
      </c>
      <c r="F7214" s="2">
        <v>1</v>
      </c>
      <c r="G7214" s="4">
        <v>0.24324005863380591</v>
      </c>
      <c r="H7214" s="4">
        <v>-0.40074642787217379</v>
      </c>
      <c r="I7214" s="4">
        <v>0.32335976928622928</v>
      </c>
    </row>
    <row r="7215" spans="1:9" x14ac:dyDescent="0.25">
      <c r="A7215" t="s">
        <v>7398</v>
      </c>
      <c r="B7215" s="3">
        <v>34.307193756103523</v>
      </c>
      <c r="C7215" s="3">
        <v>11.64999961853027</v>
      </c>
      <c r="D7215" s="4">
        <v>9.3765562076530973E-3</v>
      </c>
      <c r="E7215" s="4">
        <v>3.1886595030436123E-2</v>
      </c>
      <c r="F7215" s="2">
        <v>1</v>
      </c>
      <c r="G7215" s="4">
        <v>0.2396379237397501</v>
      </c>
      <c r="H7215" s="4">
        <v>-0.40042042589005322</v>
      </c>
      <c r="I7215" s="4">
        <v>0.32011535688536408</v>
      </c>
    </row>
    <row r="7216" spans="1:9" x14ac:dyDescent="0.25">
      <c r="A7216" t="s">
        <v>7399</v>
      </c>
      <c r="B7216" s="3">
        <v>33.988498687744141</v>
      </c>
      <c r="C7216" s="3">
        <v>11.289999961853029</v>
      </c>
      <c r="D7216" s="4">
        <v>4.431620515930712E-3</v>
      </c>
      <c r="E7216" s="4">
        <v>-1.9965320032226289E-2</v>
      </c>
      <c r="F7216" s="2">
        <v>1</v>
      </c>
      <c r="G7216" s="4">
        <v>0.22852809957746209</v>
      </c>
      <c r="H7216" s="4">
        <v>-0.40157801485127231</v>
      </c>
      <c r="I7216" s="4">
        <v>0.3093006488824801</v>
      </c>
    </row>
    <row r="7217" spans="1:9" x14ac:dyDescent="0.25">
      <c r="A7217" t="s">
        <v>7400</v>
      </c>
      <c r="B7217" s="3">
        <v>33.838539123535163</v>
      </c>
      <c r="C7217" s="3">
        <v>11.52000045776367</v>
      </c>
      <c r="D7217" s="4">
        <v>8.3220563602681707E-4</v>
      </c>
      <c r="E7217" s="4">
        <v>-4.2393955654856819E-2</v>
      </c>
      <c r="F7217" s="2">
        <v>1</v>
      </c>
      <c r="G7217" s="4">
        <v>0.21787712258429279</v>
      </c>
      <c r="H7217" s="4">
        <v>-0.40421829328576342</v>
      </c>
      <c r="I7217" s="4">
        <v>0.30353280461427529</v>
      </c>
    </row>
    <row r="7218" spans="1:9" x14ac:dyDescent="0.25">
      <c r="A7218" t="s">
        <v>7401</v>
      </c>
      <c r="B7218" s="3">
        <v>33.810401916503913</v>
      </c>
      <c r="C7218" s="3">
        <v>12.02999973297119</v>
      </c>
      <c r="D7218" s="4">
        <v>2.2227531812215599E-3</v>
      </c>
      <c r="E7218" s="4">
        <v>-4.9011850138784063E-2</v>
      </c>
      <c r="F7218" s="2">
        <v>1</v>
      </c>
      <c r="G7218" s="4">
        <v>0.2128751065672814</v>
      </c>
      <c r="H7218" s="4">
        <v>-0.40471369390474549</v>
      </c>
      <c r="I7218" s="4">
        <v>0.30173035328046138</v>
      </c>
    </row>
    <row r="7219" spans="1:9" x14ac:dyDescent="0.25">
      <c r="A7219" t="s">
        <v>7402</v>
      </c>
      <c r="B7219" s="3">
        <v>33.735416412353523</v>
      </c>
      <c r="C7219" s="3">
        <v>12.64999961853027</v>
      </c>
      <c r="D7219" s="4">
        <v>2.506851785703867E-3</v>
      </c>
      <c r="E7219" s="4">
        <v>1.362180148473646E-2</v>
      </c>
      <c r="F7219" s="2">
        <v>1</v>
      </c>
      <c r="G7219" s="4">
        <v>0.2070190385011326</v>
      </c>
      <c r="H7219" s="4">
        <v>-0.40603393386777847</v>
      </c>
      <c r="I7219" s="4">
        <v>0.29776496034607058</v>
      </c>
    </row>
    <row r="7220" spans="1:9" x14ac:dyDescent="0.25">
      <c r="A7220" t="s">
        <v>7403</v>
      </c>
      <c r="B7220" s="3">
        <v>33.651058197021477</v>
      </c>
      <c r="C7220" s="3">
        <v>12.47999954223633</v>
      </c>
      <c r="D7220" s="4">
        <v>-3.608681528348701E-3</v>
      </c>
      <c r="E7220" s="4">
        <v>1.216541925859049E-2</v>
      </c>
      <c r="F7220" s="2">
        <v>1</v>
      </c>
      <c r="G7220" s="4">
        <v>0.20715899496277171</v>
      </c>
      <c r="H7220" s="4">
        <v>-0.40751919543070841</v>
      </c>
      <c r="I7220" s="4">
        <v>0.30245133381398692</v>
      </c>
    </row>
    <row r="7221" spans="1:9" x14ac:dyDescent="0.25">
      <c r="A7221" t="s">
        <v>7404</v>
      </c>
      <c r="B7221" s="3">
        <v>33.772933959960938</v>
      </c>
      <c r="C7221" s="3">
        <v>12.329999923706049</v>
      </c>
      <c r="D7221" s="4">
        <v>5.5826631339672694E-3</v>
      </c>
      <c r="E7221" s="4">
        <v>-4.7140624146695509E-2</v>
      </c>
      <c r="F7221" s="2">
        <v>1</v>
      </c>
      <c r="G7221" s="4">
        <v>0.21073707582563389</v>
      </c>
      <c r="H7221" s="4">
        <v>-0.40537337732118289</v>
      </c>
      <c r="I7221" s="4">
        <v>0.30100937274693579</v>
      </c>
    </row>
    <row r="7222" spans="1:9" x14ac:dyDescent="0.25">
      <c r="A7222" t="s">
        <v>7405</v>
      </c>
      <c r="B7222" s="3">
        <v>33.585437774658203</v>
      </c>
      <c r="C7222" s="3">
        <v>12.939999580383301</v>
      </c>
      <c r="D7222" s="4">
        <v>1.117416390487014E-3</v>
      </c>
      <c r="E7222" s="4">
        <v>-1.746397073487083E-2</v>
      </c>
      <c r="F7222" s="2">
        <v>1</v>
      </c>
      <c r="G7222" s="4">
        <v>0.2212208003747351</v>
      </c>
      <c r="H7222" s="4">
        <v>-0.40867454812156118</v>
      </c>
      <c r="I7222" s="4">
        <v>0.29416005767844272</v>
      </c>
    </row>
    <row r="7223" spans="1:9" x14ac:dyDescent="0.25">
      <c r="A7223" t="s">
        <v>7406</v>
      </c>
      <c r="B7223" s="3">
        <v>33.547950744628913</v>
      </c>
      <c r="C7223" s="3">
        <v>13.170000076293951</v>
      </c>
      <c r="D7223" s="4">
        <v>-3.6191679946995241E-3</v>
      </c>
      <c r="E7223" s="4">
        <v>4.5238069648195538E-2</v>
      </c>
      <c r="F7223" s="2">
        <v>1</v>
      </c>
      <c r="G7223" s="4">
        <v>0.2166234167242396</v>
      </c>
      <c r="H7223" s="4">
        <v>-0.40933456735729018</v>
      </c>
      <c r="I7223" s="4">
        <v>0.29668348954578222</v>
      </c>
    </row>
    <row r="7224" spans="1:9" x14ac:dyDescent="0.25">
      <c r="A7224" t="s">
        <v>7407</v>
      </c>
      <c r="B7224" s="3">
        <v>33.669807434082031</v>
      </c>
      <c r="C7224" s="3">
        <v>12.60000038146973</v>
      </c>
      <c r="D7224" s="4">
        <v>1.952631682308859E-3</v>
      </c>
      <c r="E7224" s="4">
        <v>-6.110280850688854E-2</v>
      </c>
      <c r="F7224" s="2">
        <v>1</v>
      </c>
      <c r="G7224" s="4">
        <v>0.23413173397327869</v>
      </c>
      <c r="H7224" s="4">
        <v>-0.40718908506705642</v>
      </c>
      <c r="I7224" s="4">
        <v>0.29704397981254499</v>
      </c>
    </row>
    <row r="7225" spans="1:9" x14ac:dyDescent="0.25">
      <c r="A7225" t="s">
        <v>7408</v>
      </c>
      <c r="B7225" s="3">
        <v>33.604190826416023</v>
      </c>
      <c r="C7225" s="3">
        <v>13.420000076293951</v>
      </c>
      <c r="D7225" s="4">
        <v>-2.78161755158568E-3</v>
      </c>
      <c r="E7225" s="4">
        <v>0.1155445032565641</v>
      </c>
      <c r="F7225" s="2">
        <v>2</v>
      </c>
      <c r="G7225" s="4">
        <v>0.23878290663675111</v>
      </c>
      <c r="H7225" s="4">
        <v>-0.40834437059405088</v>
      </c>
      <c r="I7225" s="4">
        <v>0.3067772170151406</v>
      </c>
    </row>
    <row r="7226" spans="1:9" x14ac:dyDescent="0.25">
      <c r="A7226" t="s">
        <v>7409</v>
      </c>
      <c r="B7226" s="3">
        <v>33.697925567626953</v>
      </c>
      <c r="C7226" s="3">
        <v>12.02999973297119</v>
      </c>
      <c r="D7226" s="4">
        <v>1.113682163927487E-3</v>
      </c>
      <c r="E7226" s="4">
        <v>-8.2440544539381655E-3</v>
      </c>
      <c r="F7226" s="2">
        <v>1</v>
      </c>
      <c r="G7226" s="4">
        <v>0.24098350269228111</v>
      </c>
      <c r="H7226" s="4">
        <v>-0.4066940202673659</v>
      </c>
      <c r="I7226" s="4">
        <v>0.30136986301369872</v>
      </c>
    </row>
    <row r="7227" spans="1:9" x14ac:dyDescent="0.25">
      <c r="A7227" t="s">
        <v>7410</v>
      </c>
      <c r="B7227" s="3">
        <v>33.660438537597663</v>
      </c>
      <c r="C7227" s="3">
        <v>12.13000011444092</v>
      </c>
      <c r="D7227" s="4">
        <v>-1.667906678686659E-3</v>
      </c>
      <c r="E7227" s="4">
        <v>-2.5702787126637431E-2</v>
      </c>
      <c r="F7227" s="2">
        <v>1</v>
      </c>
      <c r="G7227" s="4">
        <v>0.23876939586581861</v>
      </c>
      <c r="H7227" s="4">
        <v>-0.4073540395030949</v>
      </c>
      <c r="I7227" s="4">
        <v>0.29740447007930793</v>
      </c>
    </row>
    <row r="7228" spans="1:9" x14ac:dyDescent="0.25">
      <c r="A7228" t="s">
        <v>7411</v>
      </c>
      <c r="B7228" s="3">
        <v>33.7166748046875</v>
      </c>
      <c r="C7228" s="3">
        <v>12.44999980926514</v>
      </c>
      <c r="D7228" s="4">
        <v>2.788162398461802E-3</v>
      </c>
      <c r="E7228" s="4">
        <v>8.0971194094416887E-3</v>
      </c>
      <c r="F7228" s="2">
        <v>1</v>
      </c>
      <c r="G7228" s="4">
        <v>0.23667865946669589</v>
      </c>
      <c r="H7228" s="4">
        <v>-0.40636390990371379</v>
      </c>
      <c r="I7228" s="4">
        <v>0.29668348954578222</v>
      </c>
    </row>
    <row r="7229" spans="1:9" x14ac:dyDescent="0.25">
      <c r="A7229" t="s">
        <v>7412</v>
      </c>
      <c r="B7229" s="3">
        <v>33.622928619384773</v>
      </c>
      <c r="C7229" s="3">
        <v>12.35000038146973</v>
      </c>
      <c r="D7229" s="4">
        <v>-1.948194446677709E-3</v>
      </c>
      <c r="E7229" s="4">
        <v>-6.7220498869636658E-2</v>
      </c>
      <c r="F7229" s="2">
        <v>1</v>
      </c>
      <c r="G7229" s="4">
        <v>0.23241343983149559</v>
      </c>
      <c r="H7229" s="4">
        <v>-0.40801446172197392</v>
      </c>
      <c r="I7229" s="4">
        <v>0.29524152847873109</v>
      </c>
    </row>
    <row r="7230" spans="1:9" x14ac:dyDescent="0.25">
      <c r="A7230" t="s">
        <v>7413</v>
      </c>
      <c r="B7230" s="3">
        <v>33.688560485839837</v>
      </c>
      <c r="C7230" s="3">
        <v>13.239999771118161</v>
      </c>
      <c r="D7230" s="4">
        <v>8.9840527750548738E-3</v>
      </c>
      <c r="E7230" s="4">
        <v>2.6356601755204379E-2</v>
      </c>
      <c r="F7230" s="2">
        <v>1</v>
      </c>
      <c r="G7230" s="4">
        <v>0.24356842193086911</v>
      </c>
      <c r="H7230" s="4">
        <v>-0.40685890753954612</v>
      </c>
      <c r="I7230" s="4">
        <v>0.29560201874549402</v>
      </c>
    </row>
    <row r="7231" spans="1:9" x14ac:dyDescent="0.25">
      <c r="A7231" t="s">
        <v>7414</v>
      </c>
      <c r="B7231" s="3">
        <v>33.388595581054688</v>
      </c>
      <c r="C7231" s="3">
        <v>12.89999961853027</v>
      </c>
      <c r="D7231" s="4">
        <v>-5.5833132521291304E-3</v>
      </c>
      <c r="E7231" s="4">
        <v>-7.6923370361328116E-3</v>
      </c>
      <c r="F7231" s="2">
        <v>1</v>
      </c>
      <c r="G7231" s="4">
        <v>0.23207992298919811</v>
      </c>
      <c r="H7231" s="4">
        <v>-0.41214027037482798</v>
      </c>
      <c r="I7231" s="4">
        <v>0.29163662581110322</v>
      </c>
    </row>
    <row r="7232" spans="1:9" x14ac:dyDescent="0.25">
      <c r="A7232" t="s">
        <v>7415</v>
      </c>
      <c r="B7232" s="3">
        <v>33.576061248779297</v>
      </c>
      <c r="C7232" s="3">
        <v>13</v>
      </c>
      <c r="D7232" s="4">
        <v>-2.2286653751895091E-3</v>
      </c>
      <c r="E7232" s="4">
        <v>1.9607843137254829E-2</v>
      </c>
      <c r="F7232" s="2">
        <v>1</v>
      </c>
      <c r="G7232" s="4">
        <v>0.24868371828357971</v>
      </c>
      <c r="H7232" s="4">
        <v>-0.40883963688531633</v>
      </c>
      <c r="I7232" s="4">
        <v>0.29848594087959629</v>
      </c>
    </row>
    <row r="7233" spans="1:9" x14ac:dyDescent="0.25">
      <c r="A7233" t="s">
        <v>7416</v>
      </c>
      <c r="B7233" s="3">
        <v>33.651058197021477</v>
      </c>
      <c r="C7233" s="3">
        <v>12.75</v>
      </c>
      <c r="D7233" s="4">
        <v>-2.7867553079241603E-4</v>
      </c>
      <c r="E7233" s="4">
        <v>-2.3736631673538459E-2</v>
      </c>
      <c r="F7233" s="2">
        <v>1</v>
      </c>
      <c r="G7233" s="4">
        <v>0.24681163814091089</v>
      </c>
      <c r="H7233" s="4">
        <v>-0.40751919543070841</v>
      </c>
      <c r="I7233" s="4">
        <v>0.298846431146359</v>
      </c>
    </row>
    <row r="7234" spans="1:9" x14ac:dyDescent="0.25">
      <c r="A7234" t="s">
        <v>7417</v>
      </c>
      <c r="B7234" s="3">
        <v>33.660438537597663</v>
      </c>
      <c r="C7234" s="3">
        <v>13.060000419616699</v>
      </c>
      <c r="D7234" s="4">
        <v>0</v>
      </c>
      <c r="E7234" s="4">
        <v>-3.0534321136057589E-3</v>
      </c>
      <c r="F7234" s="2">
        <v>1</v>
      </c>
      <c r="G7234" s="4">
        <v>0.25182168452565129</v>
      </c>
      <c r="H7234" s="4">
        <v>-0.4073540395030949</v>
      </c>
      <c r="I7234" s="4">
        <v>0.29920692141312188</v>
      </c>
    </row>
    <row r="7235" spans="1:9" x14ac:dyDescent="0.25">
      <c r="A7235" t="s">
        <v>7418</v>
      </c>
      <c r="B7235" s="3">
        <v>33.660438537597663</v>
      </c>
      <c r="C7235" s="3">
        <v>13.10000038146973</v>
      </c>
      <c r="D7235" s="4">
        <v>2.233133402716803E-3</v>
      </c>
      <c r="E7235" s="4">
        <v>-8.3269989674182865E-3</v>
      </c>
      <c r="F7235" s="2">
        <v>1</v>
      </c>
      <c r="G7235" s="4">
        <v>0.25395260055469387</v>
      </c>
      <c r="H7235" s="4">
        <v>-0.4073540395030949</v>
      </c>
      <c r="I7235" s="4">
        <v>0.29848594087959629</v>
      </c>
    </row>
    <row r="7236" spans="1:9" x14ac:dyDescent="0.25">
      <c r="A7236" t="s">
        <v>7419</v>
      </c>
      <c r="B7236" s="3">
        <v>33.585437774658203</v>
      </c>
      <c r="C7236" s="3">
        <v>13.210000038146971</v>
      </c>
      <c r="D7236" s="4">
        <v>1.117416390487014E-3</v>
      </c>
      <c r="E7236" s="4">
        <v>-4.136427473655091E-2</v>
      </c>
      <c r="F7236" s="2">
        <v>1</v>
      </c>
      <c r="G7236" s="4">
        <v>0.25414788602184418</v>
      </c>
      <c r="H7236" s="4">
        <v>-0.40867454812156118</v>
      </c>
      <c r="I7236" s="4">
        <v>0.29379956741167979</v>
      </c>
    </row>
    <row r="7237" spans="1:9" x14ac:dyDescent="0.25">
      <c r="A7237" t="s">
        <v>7420</v>
      </c>
      <c r="B7237" s="3">
        <v>33.547950744628913</v>
      </c>
      <c r="C7237" s="3">
        <v>13.77999973297119</v>
      </c>
      <c r="D7237" s="4">
        <v>-2.7919084672356492E-4</v>
      </c>
      <c r="E7237" s="4">
        <v>8.784764780346288E-3</v>
      </c>
      <c r="F7237" s="2">
        <v>2</v>
      </c>
      <c r="G7237" s="4">
        <v>0.24848794072034841</v>
      </c>
      <c r="H7237" s="4">
        <v>-0.40933456735729018</v>
      </c>
      <c r="I7237" s="4">
        <v>0.29091564527757741</v>
      </c>
    </row>
    <row r="7238" spans="1:9" x14ac:dyDescent="0.25">
      <c r="A7238" t="s">
        <v>7421</v>
      </c>
      <c r="B7238" s="3">
        <v>33.557319641113281</v>
      </c>
      <c r="C7238" s="3">
        <v>13.659999847412109</v>
      </c>
      <c r="D7238" s="4">
        <v>-2.229567786879771E-3</v>
      </c>
      <c r="E7238" s="4">
        <v>7.3745888422500627E-3</v>
      </c>
      <c r="F7238" s="2">
        <v>2</v>
      </c>
      <c r="G7238" s="4">
        <v>0.24165525899088</v>
      </c>
      <c r="H7238" s="4">
        <v>-0.40916961292125181</v>
      </c>
      <c r="I7238" s="4">
        <v>0.31038211968276852</v>
      </c>
    </row>
    <row r="7239" spans="1:9" x14ac:dyDescent="0.25">
      <c r="A7239" t="s">
        <v>7422</v>
      </c>
      <c r="B7239" s="3">
        <v>33.632305145263672</v>
      </c>
      <c r="C7239" s="3">
        <v>13.560000419616699</v>
      </c>
      <c r="D7239" s="4">
        <v>-1.66986477798059E-3</v>
      </c>
      <c r="E7239" s="4">
        <v>5.1890770708835632E-3</v>
      </c>
      <c r="F7239" s="2">
        <v>2</v>
      </c>
      <c r="G7239" s="4">
        <v>0.24485220171630351</v>
      </c>
      <c r="H7239" s="4">
        <v>-0.40687034188567778</v>
      </c>
      <c r="I7239" s="4">
        <v>0.29740447007930793</v>
      </c>
    </row>
    <row r="7240" spans="1:9" x14ac:dyDescent="0.25">
      <c r="A7240" t="s">
        <v>7423</v>
      </c>
      <c r="B7240" s="3">
        <v>33.688560485839837</v>
      </c>
      <c r="C7240" s="3">
        <v>13.489999771118161</v>
      </c>
      <c r="D7240" s="4">
        <v>-2.4982571612262032E-3</v>
      </c>
      <c r="E7240" s="4">
        <v>2.3520444519310461E-2</v>
      </c>
      <c r="F7240" s="2">
        <v>2</v>
      </c>
      <c r="G7240" s="4">
        <v>0.24862425175364031</v>
      </c>
      <c r="H7240" s="4">
        <v>-0.40587823888295671</v>
      </c>
      <c r="I7240" s="4">
        <v>0.30100937274693579</v>
      </c>
    </row>
    <row r="7241" spans="1:9" x14ac:dyDescent="0.25">
      <c r="A7241" t="s">
        <v>7424</v>
      </c>
      <c r="B7241" s="3">
        <v>33.772933959960938</v>
      </c>
      <c r="C7241" s="3">
        <v>13.180000305175779</v>
      </c>
      <c r="D7241" s="4">
        <v>-6.3422844816894974E-3</v>
      </c>
      <c r="E7241" s="4">
        <v>0</v>
      </c>
      <c r="F7241" s="2">
        <v>1</v>
      </c>
      <c r="G7241" s="4">
        <v>0.25771541822146088</v>
      </c>
      <c r="H7241" s="4">
        <v>-0.40439025256613392</v>
      </c>
      <c r="I7241" s="4">
        <v>0.30821917808219168</v>
      </c>
    </row>
    <row r="7242" spans="1:9" x14ac:dyDescent="0.25">
      <c r="A7242" t="s">
        <v>7425</v>
      </c>
      <c r="B7242" s="3">
        <v>33.988498687744141</v>
      </c>
      <c r="C7242" s="3">
        <v>13.180000305175779</v>
      </c>
      <c r="D7242" s="4">
        <v>8.3426473297689707E-3</v>
      </c>
      <c r="E7242" s="4">
        <v>0</v>
      </c>
      <c r="F7242" s="2">
        <v>1</v>
      </c>
      <c r="G7242" s="4">
        <v>0.27836111055912388</v>
      </c>
      <c r="H7242" s="4">
        <v>-0.4005886150411615</v>
      </c>
      <c r="I7242" s="4">
        <v>0.30821917808219168</v>
      </c>
    </row>
    <row r="7243" spans="1:9" x14ac:dyDescent="0.25">
      <c r="A7243" t="s">
        <v>7426</v>
      </c>
      <c r="B7243" s="3">
        <v>33.707290649414063</v>
      </c>
      <c r="C7243" s="3">
        <v>13.180000305175779</v>
      </c>
      <c r="D7243" s="4">
        <v>-8.3371619296668253E-4</v>
      </c>
      <c r="E7243" s="4">
        <v>3.2106486508608263E-2</v>
      </c>
      <c r="F7243" s="2">
        <v>1</v>
      </c>
      <c r="G7243" s="4">
        <v>0.27040571068110858</v>
      </c>
      <c r="H7243" s="4">
        <v>-0.40308063044756498</v>
      </c>
      <c r="I7243" s="4">
        <v>0.3028118240807498</v>
      </c>
    </row>
    <row r="7244" spans="1:9" x14ac:dyDescent="0.25">
      <c r="A7244" t="s">
        <v>7427</v>
      </c>
      <c r="B7244" s="3">
        <v>33.735416412353523</v>
      </c>
      <c r="C7244" s="3">
        <v>12.77000045776367</v>
      </c>
      <c r="D7244" s="4">
        <v>7.5589103620965492E-3</v>
      </c>
      <c r="E7244" s="4">
        <v>1.752990148886413E-2</v>
      </c>
      <c r="F7244" s="2">
        <v>1</v>
      </c>
      <c r="G7244" s="4">
        <v>0.27146575226757669</v>
      </c>
      <c r="H7244" s="4">
        <v>-0.40208622254482829</v>
      </c>
      <c r="I7244" s="4">
        <v>0.29920692141312188</v>
      </c>
    </row>
    <row r="7245" spans="1:9" x14ac:dyDescent="0.25">
      <c r="A7245" t="s">
        <v>7428</v>
      </c>
      <c r="B7245" s="3">
        <v>33.482326507568359</v>
      </c>
      <c r="C7245" s="3">
        <v>12.55000019073486</v>
      </c>
      <c r="D7245" s="4">
        <v>7.3321210874772724E-3</v>
      </c>
      <c r="E7245" s="4">
        <v>1.4551358677530549E-2</v>
      </c>
      <c r="F7245" s="2">
        <v>1</v>
      </c>
      <c r="G7245" s="4">
        <v>0.26062399458016722</v>
      </c>
      <c r="H7245" s="4">
        <v>-0.40657189241640118</v>
      </c>
      <c r="I7245" s="4">
        <v>0.28911319394376339</v>
      </c>
    </row>
    <row r="7246" spans="1:9" x14ac:dyDescent="0.25">
      <c r="A7246" t="s">
        <v>7429</v>
      </c>
      <c r="B7246" s="3">
        <v>33.238616943359382</v>
      </c>
      <c r="C7246" s="3">
        <v>12.36999988555908</v>
      </c>
      <c r="D7246" s="4">
        <v>-1.1272320955179049E-3</v>
      </c>
      <c r="E7246" s="4">
        <v>-3.2081365882531958E-2</v>
      </c>
      <c r="F7246" s="2">
        <v>1</v>
      </c>
      <c r="G7246" s="4">
        <v>0.25317303978495009</v>
      </c>
      <c r="H7246" s="4">
        <v>-0.41089130867488233</v>
      </c>
      <c r="I7246" s="4">
        <v>0.28334534967555869</v>
      </c>
    </row>
    <row r="7247" spans="1:9" x14ac:dyDescent="0.25">
      <c r="A7247" t="s">
        <v>7430</v>
      </c>
      <c r="B7247" s="3">
        <v>33.276126861572273</v>
      </c>
      <c r="C7247" s="3">
        <v>12.77999973297119</v>
      </c>
      <c r="D7247" s="4">
        <v>3.6760221962750532E-3</v>
      </c>
      <c r="E7247" s="4">
        <v>-5.2631582668153147E-2</v>
      </c>
      <c r="F7247" s="2">
        <v>1</v>
      </c>
      <c r="G7247" s="4">
        <v>0.2567527247103556</v>
      </c>
      <c r="H7247" s="4">
        <v>-0.41022649705327469</v>
      </c>
      <c r="I7247" s="4">
        <v>0.28226387887527032</v>
      </c>
    </row>
    <row r="7248" spans="1:9" x14ac:dyDescent="0.25">
      <c r="A7248" t="s">
        <v>7431</v>
      </c>
      <c r="B7248" s="3">
        <v>33.154251098632813</v>
      </c>
      <c r="C7248" s="3">
        <v>13.489999771118161</v>
      </c>
      <c r="D7248" s="4">
        <v>-1.090586135137084E-2</v>
      </c>
      <c r="E7248" s="4">
        <v>6.3880082527423498E-2</v>
      </c>
      <c r="F7248" s="2">
        <v>2</v>
      </c>
      <c r="G7248" s="4">
        <v>0.25474840752468952</v>
      </c>
      <c r="H7248" s="4">
        <v>-0.41238657703890891</v>
      </c>
      <c r="I7248" s="4">
        <v>0.28550829127613547</v>
      </c>
    </row>
    <row r="7249" spans="1:9" x14ac:dyDescent="0.25">
      <c r="A7249" t="s">
        <v>7432</v>
      </c>
      <c r="B7249" s="3">
        <v>33.519813537597663</v>
      </c>
      <c r="C7249" s="3">
        <v>12.680000305175779</v>
      </c>
      <c r="D7249" s="4">
        <v>-8.5946443234797831E-3</v>
      </c>
      <c r="E7249" s="4">
        <v>3.4257754359948489E-2</v>
      </c>
      <c r="F7249" s="2">
        <v>1</v>
      </c>
      <c r="G7249" s="4">
        <v>0.26290477420000208</v>
      </c>
      <c r="H7249" s="4">
        <v>-0.40590748645631403</v>
      </c>
      <c r="I7249" s="4">
        <v>0.29812545061283352</v>
      </c>
    </row>
    <row r="7250" spans="1:9" x14ac:dyDescent="0.25">
      <c r="A7250" t="s">
        <v>7433</v>
      </c>
      <c r="B7250" s="3">
        <v>33.810401916503913</v>
      </c>
      <c r="C7250" s="3">
        <v>12.260000228881839</v>
      </c>
      <c r="D7250" s="4">
        <v>5.575757520748903E-3</v>
      </c>
      <c r="E7250" s="4">
        <v>1.4900687608660149E-2</v>
      </c>
      <c r="F7250" s="2">
        <v>1</v>
      </c>
      <c r="G7250" s="4">
        <v>0.27122605584896048</v>
      </c>
      <c r="H7250" s="4">
        <v>-0.40075720779389368</v>
      </c>
      <c r="I7250" s="4">
        <v>0.30173035328046138</v>
      </c>
    </row>
    <row r="7251" spans="1:9" x14ac:dyDescent="0.25">
      <c r="A7251" t="s">
        <v>7434</v>
      </c>
      <c r="B7251" s="3">
        <v>33.622928619384773</v>
      </c>
      <c r="C7251" s="3">
        <v>12.079999923706049</v>
      </c>
      <c r="D7251" s="4">
        <v>-8.3591955628925518E-4</v>
      </c>
      <c r="E7251" s="4">
        <v>-3.8216598716108392E-2</v>
      </c>
      <c r="F7251" s="2">
        <v>1</v>
      </c>
      <c r="G7251" s="4">
        <v>0.26635323616537621</v>
      </c>
      <c r="H7251" s="4">
        <v>-0.40292246624843919</v>
      </c>
      <c r="I7251" s="4">
        <v>0.29416005767844272</v>
      </c>
    </row>
    <row r="7252" spans="1:9" x14ac:dyDescent="0.25">
      <c r="A7252" t="s">
        <v>7435</v>
      </c>
      <c r="B7252" s="3">
        <v>33.651058197021477</v>
      </c>
      <c r="C7252" s="3">
        <v>12.560000419616699</v>
      </c>
      <c r="D7252" s="4">
        <v>-2.2239351844258741E-3</v>
      </c>
      <c r="E7252" s="4">
        <v>2.030869142795555E-2</v>
      </c>
      <c r="F7252" s="2">
        <v>1</v>
      </c>
      <c r="G7252" s="4">
        <v>0.26784959606748338</v>
      </c>
      <c r="H7252" s="4">
        <v>-0.40242293989750971</v>
      </c>
      <c r="I7252" s="4">
        <v>0.29812545061283352</v>
      </c>
    </row>
    <row r="7253" spans="1:9" x14ac:dyDescent="0.25">
      <c r="A7253" t="s">
        <v>7436</v>
      </c>
      <c r="B7253" s="3">
        <v>33.726062774658203</v>
      </c>
      <c r="C7253" s="3">
        <v>12.310000419616699</v>
      </c>
      <c r="D7253" s="4">
        <v>1.238055890747769E-2</v>
      </c>
      <c r="E7253" s="4">
        <v>4.8979934380979362E-3</v>
      </c>
      <c r="F7253" s="2">
        <v>1</v>
      </c>
      <c r="G7253" s="4">
        <v>0.28438541709946402</v>
      </c>
      <c r="H7253" s="4">
        <v>-0.40109100511150808</v>
      </c>
      <c r="I7253" s="4">
        <v>0.29920692141312188</v>
      </c>
    </row>
    <row r="7254" spans="1:9" x14ac:dyDescent="0.25">
      <c r="A7254" t="s">
        <v>7437</v>
      </c>
      <c r="B7254" s="3">
        <v>33.313621520996087</v>
      </c>
      <c r="C7254" s="3">
        <v>12.25</v>
      </c>
      <c r="D7254" s="4">
        <v>-4.7599169114319606E-3</v>
      </c>
      <c r="E7254" s="4">
        <v>4.9221018607132896E-3</v>
      </c>
      <c r="F7254" s="2">
        <v>1</v>
      </c>
      <c r="G7254" s="4">
        <v>0.2708910533753035</v>
      </c>
      <c r="H7254" s="4">
        <v>-0.40461553271607098</v>
      </c>
      <c r="I7254" s="4">
        <v>0.28731074260994949</v>
      </c>
    </row>
    <row r="7255" spans="1:9" x14ac:dyDescent="0.25">
      <c r="A7255" t="s">
        <v>7438</v>
      </c>
      <c r="B7255" s="3">
        <v>33.472949981689453</v>
      </c>
      <c r="C7255" s="3">
        <v>12.189999580383301</v>
      </c>
      <c r="D7255" s="4">
        <v>5.6010265203809695E-4</v>
      </c>
      <c r="E7255" s="4">
        <v>3.5683866294379918E-2</v>
      </c>
      <c r="F7255" s="2">
        <v>1</v>
      </c>
      <c r="G7255" s="4">
        <v>0.27875238352488368</v>
      </c>
      <c r="H7255" s="4">
        <v>-0.40176799809323521</v>
      </c>
      <c r="I7255" s="4">
        <v>0.29091564527757741</v>
      </c>
    </row>
    <row r="7256" spans="1:9" x14ac:dyDescent="0.25">
      <c r="A7256" t="s">
        <v>7439</v>
      </c>
      <c r="B7256" s="3">
        <v>33.454212188720703</v>
      </c>
      <c r="C7256" s="3">
        <v>11.77000045776367</v>
      </c>
      <c r="D7256" s="4">
        <v>4.5029453039846512E-3</v>
      </c>
      <c r="E7256" s="4">
        <v>2.17013880265533E-2</v>
      </c>
      <c r="F7256" s="2">
        <v>1</v>
      </c>
      <c r="G7256" s="4">
        <v>0.27358944185872919</v>
      </c>
      <c r="H7256" s="4">
        <v>-0.40026062182685568</v>
      </c>
      <c r="I7256" s="4">
        <v>0.28695025234318677</v>
      </c>
    </row>
    <row r="7257" spans="1:9" x14ac:dyDescent="0.25">
      <c r="A7257" t="s">
        <v>7440</v>
      </c>
      <c r="B7257" s="3">
        <v>33.304244995117188</v>
      </c>
      <c r="C7257" s="3">
        <v>11.52000045776367</v>
      </c>
      <c r="D7257" s="4">
        <v>1.2828295917518551E-2</v>
      </c>
      <c r="E7257" s="4">
        <v>-4.7933876481052178E-2</v>
      </c>
      <c r="F7257" s="2">
        <v>1</v>
      </c>
      <c r="G7257" s="4">
        <v>0.26743941614655808</v>
      </c>
      <c r="H7257" s="4">
        <v>-0.40009240650506622</v>
      </c>
      <c r="I7257" s="4">
        <v>0.28082191780821919</v>
      </c>
    </row>
    <row r="7258" spans="1:9" x14ac:dyDescent="0.25">
      <c r="A7258" t="s">
        <v>7441</v>
      </c>
      <c r="B7258" s="3">
        <v>32.882419586181641</v>
      </c>
      <c r="C7258" s="3">
        <v>12.10000038146973</v>
      </c>
      <c r="D7258" s="4">
        <v>3.719498378315977E-3</v>
      </c>
      <c r="E7258" s="4">
        <v>4.5808185015130183E-2</v>
      </c>
      <c r="F7258" s="2">
        <v>1</v>
      </c>
      <c r="G7258" s="4">
        <v>0.2566312078475661</v>
      </c>
      <c r="H7258" s="4">
        <v>-0.40383148625619691</v>
      </c>
      <c r="I7258" s="4">
        <v>0.27036770007209809</v>
      </c>
    </row>
    <row r="7259" spans="1:9" x14ac:dyDescent="0.25">
      <c r="A7259" t="s">
        <v>7442</v>
      </c>
      <c r="B7259" s="3">
        <v>32.760566711425781</v>
      </c>
      <c r="C7259" s="3">
        <v>11.569999694824221</v>
      </c>
      <c r="D7259" s="4">
        <v>3.733502009457101E-3</v>
      </c>
      <c r="E7259" s="4">
        <v>1.6695920779666421E-2</v>
      </c>
      <c r="F7259" s="2">
        <v>1</v>
      </c>
      <c r="G7259" s="4">
        <v>0.25022834028277807</v>
      </c>
      <c r="H7259" s="4">
        <v>-0.40604071684667142</v>
      </c>
      <c r="I7259" s="4">
        <v>0.259913482335977</v>
      </c>
    </row>
    <row r="7260" spans="1:9" x14ac:dyDescent="0.25">
      <c r="A7260" t="s">
        <v>7443</v>
      </c>
      <c r="B7260" s="3">
        <v>32.638710021972663</v>
      </c>
      <c r="C7260" s="3">
        <v>11.38000011444092</v>
      </c>
      <c r="D7260" s="4">
        <v>-5.7411805712848096E-4</v>
      </c>
      <c r="E7260" s="4">
        <v>-1.811907121503209E-2</v>
      </c>
      <c r="F7260" s="2">
        <v>1</v>
      </c>
      <c r="G7260" s="4">
        <v>0.25212887205342849</v>
      </c>
      <c r="H7260" s="4">
        <v>-0.40825001659879601</v>
      </c>
      <c r="I7260" s="4">
        <v>0.26279740447007938</v>
      </c>
    </row>
    <row r="7261" spans="1:9" x14ac:dyDescent="0.25">
      <c r="A7261" t="s">
        <v>7444</v>
      </c>
      <c r="B7261" s="3">
        <v>32.657459259033203</v>
      </c>
      <c r="C7261" s="3">
        <v>11.590000152587891</v>
      </c>
      <c r="D7261" s="4">
        <v>-1.719392768078976E-3</v>
      </c>
      <c r="E7261" s="4">
        <v>-1.2776799101759001E-2</v>
      </c>
      <c r="F7261" s="2">
        <v>1</v>
      </c>
      <c r="G7261" s="4">
        <v>0.25548923666648271</v>
      </c>
      <c r="H7261" s="4">
        <v>-0.40791008708834992</v>
      </c>
      <c r="I7261" s="4">
        <v>0.26135544340302808</v>
      </c>
    </row>
    <row r="7262" spans="1:9" x14ac:dyDescent="0.25">
      <c r="A7262" t="s">
        <v>7445</v>
      </c>
      <c r="B7262" s="3">
        <v>32.713706970214837</v>
      </c>
      <c r="C7262" s="3">
        <v>11.739999771118161</v>
      </c>
      <c r="D7262" s="4">
        <v>5.1840983164221921E-3</v>
      </c>
      <c r="E7262" s="4">
        <v>-5.0929678275615009E-2</v>
      </c>
      <c r="F7262" s="2">
        <v>1</v>
      </c>
      <c r="G7262" s="4">
        <v>0.2497473567456823</v>
      </c>
      <c r="H7262" s="4">
        <v>-0.40689029855701131</v>
      </c>
      <c r="I7262" s="4">
        <v>0.26315789473684198</v>
      </c>
    </row>
    <row r="7263" spans="1:9" x14ac:dyDescent="0.25">
      <c r="A7263" t="s">
        <v>7446</v>
      </c>
      <c r="B7263" s="3">
        <v>32.544990539550781</v>
      </c>
      <c r="C7263" s="3">
        <v>12.36999988555908</v>
      </c>
      <c r="D7263" s="4">
        <v>-2.011891202295391E-3</v>
      </c>
      <c r="E7263" s="4">
        <v>4.8305058102606768E-2</v>
      </c>
      <c r="F7263" s="2">
        <v>1</v>
      </c>
      <c r="G7263" s="4">
        <v>0.24722104518509291</v>
      </c>
      <c r="H7263" s="4">
        <v>-0.40994918001947589</v>
      </c>
      <c r="I7263" s="4">
        <v>0.26207642393655362</v>
      </c>
    </row>
    <row r="7264" spans="1:9" x14ac:dyDescent="0.25">
      <c r="A7264" t="s">
        <v>7447</v>
      </c>
      <c r="B7264" s="3">
        <v>32.610599517822273</v>
      </c>
      <c r="C7264" s="3">
        <v>11.80000019073486</v>
      </c>
      <c r="D7264" s="4">
        <v>-1.1928281441883961E-2</v>
      </c>
      <c r="E7264" s="4">
        <v>6.1151107209889373E-2</v>
      </c>
      <c r="F7264" s="2">
        <v>1</v>
      </c>
      <c r="G7264" s="4">
        <v>0.24363735288159491</v>
      </c>
      <c r="H7264" s="4">
        <v>-0.40875966879868991</v>
      </c>
      <c r="I7264" s="4">
        <v>0.26784426820475837</v>
      </c>
    </row>
    <row r="7265" spans="1:9" x14ac:dyDescent="0.25">
      <c r="A7265" t="s">
        <v>7448</v>
      </c>
      <c r="B7265" s="3">
        <v>33.004283905029297</v>
      </c>
      <c r="C7265" s="3">
        <v>11.11999988555908</v>
      </c>
      <c r="D7265" s="4">
        <v>-1.9842942910761612E-3</v>
      </c>
      <c r="E7265" s="4">
        <v>-2.797200232183028E-2</v>
      </c>
      <c r="F7265" s="2">
        <v>1</v>
      </c>
      <c r="G7265" s="4">
        <v>0.28052113759932712</v>
      </c>
      <c r="H7265" s="4">
        <v>-0.40162204818077202</v>
      </c>
      <c r="I7265" s="4">
        <v>0.26964671953857261</v>
      </c>
    </row>
    <row r="7266" spans="1:9" x14ac:dyDescent="0.25">
      <c r="A7266" t="s">
        <v>7449</v>
      </c>
      <c r="B7266" s="3">
        <v>33.069904327392578</v>
      </c>
      <c r="C7266" s="3">
        <v>11.439999580383301</v>
      </c>
      <c r="D7266" s="4">
        <v>1.32111319696655E-2</v>
      </c>
      <c r="E7266" s="4">
        <v>1.0600696889943251E-2</v>
      </c>
      <c r="F7266" s="2">
        <v>1</v>
      </c>
      <c r="G7266" s="4">
        <v>0.25633644301255482</v>
      </c>
      <c r="H7266" s="4">
        <v>-0.40043232947503538</v>
      </c>
      <c r="I7266" s="4">
        <v>0.27253064167267488</v>
      </c>
    </row>
    <row r="7267" spans="1:9" x14ac:dyDescent="0.25">
      <c r="A7267" t="s">
        <v>7450</v>
      </c>
      <c r="B7267" s="3">
        <v>32.638710021972663</v>
      </c>
      <c r="C7267" s="3">
        <v>11.319999694824221</v>
      </c>
      <c r="D7267" s="4">
        <v>-5.7411805712848096E-4</v>
      </c>
      <c r="E7267" s="4">
        <v>1.433690408599886E-2</v>
      </c>
      <c r="F7267" s="2">
        <v>1</v>
      </c>
      <c r="G7267" s="4">
        <v>0.23267914928267669</v>
      </c>
      <c r="H7267" s="4">
        <v>-0.40283663767688682</v>
      </c>
      <c r="I7267" s="4">
        <v>0.26099495313626542</v>
      </c>
    </row>
    <row r="7268" spans="1:9" x14ac:dyDescent="0.25">
      <c r="A7268" t="s">
        <v>7451</v>
      </c>
      <c r="B7268" s="3">
        <v>32.657459259033203</v>
      </c>
      <c r="C7268" s="3">
        <v>11.159999847412109</v>
      </c>
      <c r="D7268" s="4">
        <v>-2.5769319270774189E-3</v>
      </c>
      <c r="E7268" s="4">
        <v>-4.4603203001530867E-3</v>
      </c>
      <c r="F7268" s="2">
        <v>1</v>
      </c>
      <c r="G7268" s="4">
        <v>0.23808845471293799</v>
      </c>
      <c r="H7268" s="4">
        <v>-0.4019807174311516</v>
      </c>
      <c r="I7268" s="4">
        <v>0.259913482335977</v>
      </c>
    </row>
    <row r="7269" spans="1:9" x14ac:dyDescent="0.25">
      <c r="A7269" t="s">
        <v>7452</v>
      </c>
      <c r="B7269" s="3">
        <v>32.741832733154297</v>
      </c>
      <c r="C7269" s="3">
        <v>11.210000038146971</v>
      </c>
      <c r="D7269" s="4">
        <v>1.1291656651632341E-2</v>
      </c>
      <c r="E7269" s="4">
        <v>4.2790701222974237E-2</v>
      </c>
      <c r="F7269" s="2">
        <v>1</v>
      </c>
      <c r="G7269" s="4">
        <v>0.23062619443035759</v>
      </c>
      <c r="H7269" s="4">
        <v>-0.40043568099517168</v>
      </c>
      <c r="I7269" s="4">
        <v>0.259913482335977</v>
      </c>
    </row>
    <row r="7270" spans="1:9" x14ac:dyDescent="0.25">
      <c r="A7270" t="s">
        <v>7453</v>
      </c>
      <c r="B7270" s="3">
        <v>32.376251220703118</v>
      </c>
      <c r="C7270" s="3">
        <v>10.75</v>
      </c>
      <c r="D7270" s="4">
        <v>2.9687603032715342E-3</v>
      </c>
      <c r="E7270" s="4">
        <v>-4.274261458613926E-2</v>
      </c>
      <c r="F7270" s="2">
        <v>1</v>
      </c>
      <c r="G7270" s="4">
        <v>0.20652408704554309</v>
      </c>
      <c r="H7270" s="4">
        <v>-0.40303080434312882</v>
      </c>
      <c r="I7270" s="4">
        <v>0.24513338139870219</v>
      </c>
    </row>
    <row r="7271" spans="1:9" x14ac:dyDescent="0.25">
      <c r="A7271" t="s">
        <v>7454</v>
      </c>
      <c r="B7271" s="3">
        <v>32.280418395996087</v>
      </c>
      <c r="C7271" s="3">
        <v>11.22999954223633</v>
      </c>
      <c r="D7271" s="4">
        <v>4.3496683271082581E-3</v>
      </c>
      <c r="E7271" s="4">
        <v>-5.3144747404277881E-3</v>
      </c>
      <c r="F7271" s="2">
        <v>1</v>
      </c>
      <c r="G7271" s="4">
        <v>0.19623805201103231</v>
      </c>
      <c r="H7271" s="4">
        <v>-0.40479781695656869</v>
      </c>
      <c r="I7271" s="4">
        <v>0.25126171593366992</v>
      </c>
    </row>
    <row r="7272" spans="1:9" x14ac:dyDescent="0.25">
      <c r="A7272" t="s">
        <v>7455</v>
      </c>
      <c r="B7272" s="3">
        <v>32.140617370605469</v>
      </c>
      <c r="C7272" s="3">
        <v>11.289999961853029</v>
      </c>
      <c r="D7272" s="4">
        <v>-8.6969885698751082E-4</v>
      </c>
      <c r="E7272" s="4">
        <v>0</v>
      </c>
      <c r="F7272" s="2">
        <v>1</v>
      </c>
      <c r="G7272" s="4">
        <v>0.19346614796398229</v>
      </c>
      <c r="H7272" s="4">
        <v>-0.40531959765286207</v>
      </c>
      <c r="I7272" s="4">
        <v>0.24477289113193931</v>
      </c>
    </row>
    <row r="7273" spans="1:9" x14ac:dyDescent="0.25">
      <c r="A7273" t="s">
        <v>7456</v>
      </c>
      <c r="B7273" s="3">
        <v>32.168594360351563</v>
      </c>
      <c r="C7273" s="3">
        <v>11.289999961853029</v>
      </c>
      <c r="D7273" s="4">
        <v>1.0834932740395381E-2</v>
      </c>
      <c r="E7273" s="4">
        <v>-5.2057085936386471E-2</v>
      </c>
      <c r="F7273" s="2">
        <v>1</v>
      </c>
      <c r="G7273" s="4">
        <v>0.18969233824135731</v>
      </c>
      <c r="H7273" s="4">
        <v>-0.40480195459309049</v>
      </c>
      <c r="I7273" s="4">
        <v>0.24513338139870219</v>
      </c>
    </row>
    <row r="7274" spans="1:9" x14ac:dyDescent="0.25">
      <c r="A7274" t="s">
        <v>7457</v>
      </c>
      <c r="B7274" s="3">
        <v>31.823785781860352</v>
      </c>
      <c r="C7274" s="3">
        <v>11.909999847412109</v>
      </c>
      <c r="D7274" s="4">
        <v>5.5947441179637902E-3</v>
      </c>
      <c r="E7274" s="4">
        <v>-6.6614448763549272E-2</v>
      </c>
      <c r="F7274" s="2">
        <v>1</v>
      </c>
      <c r="G7274" s="4">
        <v>0.1861007191462434</v>
      </c>
      <c r="H7274" s="4">
        <v>-0.41118176061316491</v>
      </c>
      <c r="I7274" s="4">
        <v>0.2361211247296322</v>
      </c>
    </row>
    <row r="7275" spans="1:9" x14ac:dyDescent="0.25">
      <c r="A7275" t="s">
        <v>7458</v>
      </c>
      <c r="B7275" s="3">
        <v>31.646730422973629</v>
      </c>
      <c r="C7275" s="3">
        <v>12.760000228881839</v>
      </c>
      <c r="D7275" s="4">
        <v>-5.8549221742392188E-3</v>
      </c>
      <c r="E7275" s="4">
        <v>-1.0085346080557779E-2</v>
      </c>
      <c r="F7275" s="2">
        <v>1</v>
      </c>
      <c r="G7275" s="4">
        <v>0.1811007798809687</v>
      </c>
      <c r="H7275" s="4">
        <v>-0.41445771984090418</v>
      </c>
      <c r="I7275" s="4">
        <v>0.23035328046142739</v>
      </c>
    </row>
    <row r="7276" spans="1:9" x14ac:dyDescent="0.25">
      <c r="A7276" t="s">
        <v>7459</v>
      </c>
      <c r="B7276" s="3">
        <v>31.833110809326168</v>
      </c>
      <c r="C7276" s="3">
        <v>12.89000034332275</v>
      </c>
      <c r="D7276" s="4">
        <v>-2.336508794262393E-3</v>
      </c>
      <c r="E7276" s="4">
        <v>3.8940958053481629E-3</v>
      </c>
      <c r="F7276" s="2">
        <v>1</v>
      </c>
      <c r="G7276" s="4">
        <v>0.19007315330005589</v>
      </c>
      <c r="H7276" s="4">
        <v>-0.41100922469012002</v>
      </c>
      <c r="I7276" s="4">
        <v>0.2375630857966835</v>
      </c>
    </row>
    <row r="7277" spans="1:9" x14ac:dyDescent="0.25">
      <c r="A7277" t="s">
        <v>7460</v>
      </c>
      <c r="B7277" s="3">
        <v>31.907663345336911</v>
      </c>
      <c r="C7277" s="3">
        <v>12.840000152587891</v>
      </c>
      <c r="D7277" s="4">
        <v>-5.2296073854936056E-3</v>
      </c>
      <c r="E7277" s="4">
        <v>-1.230768057016229E-2</v>
      </c>
      <c r="F7277" s="2">
        <v>1</v>
      </c>
      <c r="G7277" s="4">
        <v>0.19937443100924851</v>
      </c>
      <c r="H7277" s="4">
        <v>-0.40962981957167899</v>
      </c>
      <c r="I7277" s="4">
        <v>0.23900504686373461</v>
      </c>
    </row>
    <row r="7278" spans="1:9" x14ac:dyDescent="0.25">
      <c r="A7278" t="s">
        <v>7461</v>
      </c>
      <c r="B7278" s="3">
        <v>32.075405120849609</v>
      </c>
      <c r="C7278" s="3">
        <v>13</v>
      </c>
      <c r="D7278" s="4">
        <v>-1.739635674961493E-3</v>
      </c>
      <c r="E7278" s="4">
        <v>-3.3457235364059312E-2</v>
      </c>
      <c r="F7278" s="2">
        <v>1</v>
      </c>
      <c r="G7278" s="4">
        <v>0.1958839702942472</v>
      </c>
      <c r="H7278" s="4">
        <v>-0.40652618452316419</v>
      </c>
      <c r="I7278" s="4">
        <v>0.24621485219899061</v>
      </c>
    </row>
    <row r="7279" spans="1:9" x14ac:dyDescent="0.25">
      <c r="A7279" t="s">
        <v>7462</v>
      </c>
      <c r="B7279" s="3">
        <v>32.131301879882813</v>
      </c>
      <c r="C7279" s="3">
        <v>13.44999980926514</v>
      </c>
      <c r="D7279" s="4">
        <v>6.1272864444299469E-3</v>
      </c>
      <c r="E7279" s="4">
        <v>3.6209575008030459E-2</v>
      </c>
      <c r="F7279" s="2">
        <v>2</v>
      </c>
      <c r="G7279" s="4">
        <v>0.19634782060324829</v>
      </c>
      <c r="H7279" s="4">
        <v>-0.40549195712272329</v>
      </c>
      <c r="I7279" s="4">
        <v>0.24693583273251621</v>
      </c>
    </row>
    <row r="7280" spans="1:9" x14ac:dyDescent="0.25">
      <c r="A7280" t="s">
        <v>7463</v>
      </c>
      <c r="B7280" s="3">
        <v>31.935623168945309</v>
      </c>
      <c r="C7280" s="3">
        <v>12.97999954223633</v>
      </c>
      <c r="D7280" s="4">
        <v>8.7627299140624615E-4</v>
      </c>
      <c r="E7280" s="4">
        <v>6.3063022250916534E-2</v>
      </c>
      <c r="F7280" s="2">
        <v>1</v>
      </c>
      <c r="G7280" s="4">
        <v>0.1886596085021699</v>
      </c>
      <c r="H7280" s="4">
        <v>-0.40774271723775712</v>
      </c>
      <c r="I7280" s="4">
        <v>0.2440519105984138</v>
      </c>
    </row>
    <row r="7281" spans="1:9" x14ac:dyDescent="0.25">
      <c r="A7281" t="s">
        <v>7464</v>
      </c>
      <c r="B7281" s="3">
        <v>31.907663345336911</v>
      </c>
      <c r="C7281" s="3">
        <v>12.210000038146971</v>
      </c>
      <c r="D7281" s="4">
        <v>-2.6220453324862229E-3</v>
      </c>
      <c r="E7281" s="4">
        <v>-4.9805472709997911E-2</v>
      </c>
      <c r="F7281" s="2">
        <v>1</v>
      </c>
      <c r="G7281" s="4">
        <v>0.19448155797226649</v>
      </c>
      <c r="H7281" s="4">
        <v>-0.40808972344882238</v>
      </c>
      <c r="I7281" s="4">
        <v>0.24369142033165109</v>
      </c>
    </row>
    <row r="7282" spans="1:9" x14ac:dyDescent="0.25">
      <c r="A7282" t="s">
        <v>7465</v>
      </c>
      <c r="B7282" s="3">
        <v>31.991546630859379</v>
      </c>
      <c r="C7282" s="3">
        <v>12.85000038146973</v>
      </c>
      <c r="D7282" s="4">
        <v>2.081483654458283E-2</v>
      </c>
      <c r="E7282" s="4">
        <v>2.635782041856238E-2</v>
      </c>
      <c r="F7282" s="2">
        <v>1</v>
      </c>
      <c r="G7282" s="4">
        <v>0.19640214494919991</v>
      </c>
      <c r="H7282" s="4">
        <v>-0.40359481958199828</v>
      </c>
      <c r="I7282" s="4">
        <v>0.2375630857966835</v>
      </c>
    </row>
    <row r="7283" spans="1:9" x14ac:dyDescent="0.25">
      <c r="A7283" t="s">
        <v>7466</v>
      </c>
      <c r="B7283" s="3">
        <v>31.339225769042969</v>
      </c>
      <c r="C7283" s="3">
        <v>12.52000045776367</v>
      </c>
      <c r="D7283" s="4">
        <v>-2.969153657352841E-4</v>
      </c>
      <c r="E7283" s="4">
        <v>2.6229561762411979E-2</v>
      </c>
      <c r="F7283" s="2">
        <v>1</v>
      </c>
      <c r="G7283" s="4">
        <v>0.1772034027086142</v>
      </c>
      <c r="H7283" s="4">
        <v>-0.41336342520656622</v>
      </c>
      <c r="I7283" s="4">
        <v>0.2188175919250179</v>
      </c>
    </row>
    <row r="7284" spans="1:9" x14ac:dyDescent="0.25">
      <c r="A7284" t="s">
        <v>7467</v>
      </c>
      <c r="B7284" s="3">
        <v>31.34853363037109</v>
      </c>
      <c r="C7284" s="3">
        <v>12.19999980926514</v>
      </c>
      <c r="D7284" s="4">
        <v>-1.146016597058652E-2</v>
      </c>
      <c r="E7284" s="4">
        <v>4.9011151265291319E-2</v>
      </c>
      <c r="F7284" s="2">
        <v>1</v>
      </c>
      <c r="G7284" s="4">
        <v>0.175948535947414</v>
      </c>
      <c r="H7284" s="4">
        <v>-0.41318919206090959</v>
      </c>
      <c r="I7284" s="4">
        <v>0.2224224945926461</v>
      </c>
    </row>
    <row r="7285" spans="1:9" x14ac:dyDescent="0.25">
      <c r="A7285" t="s">
        <v>7468</v>
      </c>
      <c r="B7285" s="3">
        <v>31.711957931518551</v>
      </c>
      <c r="C7285" s="3">
        <v>11.63000011444092</v>
      </c>
      <c r="D7285" s="4">
        <v>8.8209730749921889E-4</v>
      </c>
      <c r="E7285" s="4">
        <v>3.2859669452762093E-2</v>
      </c>
      <c r="F7285" s="2">
        <v>1</v>
      </c>
      <c r="G7285" s="4">
        <v>0.190798587560465</v>
      </c>
      <c r="H7285" s="4">
        <v>-0.40638628031085477</v>
      </c>
      <c r="I7285" s="4">
        <v>0.22782984859408789</v>
      </c>
    </row>
    <row r="7286" spans="1:9" x14ac:dyDescent="0.25">
      <c r="A7286" t="s">
        <v>7469</v>
      </c>
      <c r="B7286" s="3">
        <v>31.68400955200195</v>
      </c>
      <c r="C7286" s="3">
        <v>11.260000228881839</v>
      </c>
      <c r="D7286" s="4">
        <v>-5.8810006737730625E-4</v>
      </c>
      <c r="E7286" s="4">
        <v>-2.5108221390823689E-2</v>
      </c>
      <c r="F7286" s="2">
        <v>1</v>
      </c>
      <c r="G7286" s="4">
        <v>0.19056079942049961</v>
      </c>
      <c r="H7286" s="4">
        <v>-0.40690944389349959</v>
      </c>
      <c r="I7286" s="4">
        <v>0.23251622206200431</v>
      </c>
    </row>
    <row r="7287" spans="1:9" x14ac:dyDescent="0.25">
      <c r="A7287" t="s">
        <v>7470</v>
      </c>
      <c r="B7287" s="3">
        <v>31.702653884887699</v>
      </c>
      <c r="C7287" s="3">
        <v>11.55000019073486</v>
      </c>
      <c r="D7287" s="4">
        <v>9.1962530343305815E-3</v>
      </c>
      <c r="E7287" s="4">
        <v>-1.1130146493515959E-2</v>
      </c>
      <c r="F7287" s="2">
        <v>1</v>
      </c>
      <c r="G7287" s="4">
        <v>0.194521663357798</v>
      </c>
      <c r="H7287" s="4">
        <v>-0.40359498864408799</v>
      </c>
      <c r="I7287" s="4">
        <v>0.2263878875270369</v>
      </c>
    </row>
    <row r="7288" spans="1:9" x14ac:dyDescent="0.25">
      <c r="A7288" t="s">
        <v>7471</v>
      </c>
      <c r="B7288" s="3">
        <v>31.413764953613281</v>
      </c>
      <c r="C7288" s="3">
        <v>11.680000305175779</v>
      </c>
      <c r="D7288" s="4">
        <v>1.109779817616552E-2</v>
      </c>
      <c r="E7288" s="4">
        <v>-8.8212340158122293E-2</v>
      </c>
      <c r="F7288" s="2">
        <v>1</v>
      </c>
      <c r="G7288" s="4">
        <v>0.18851579454940709</v>
      </c>
      <c r="H7288" s="4">
        <v>-0.40902970104901532</v>
      </c>
      <c r="I7288" s="4">
        <v>0.217015140591204</v>
      </c>
    </row>
    <row r="7289" spans="1:9" x14ac:dyDescent="0.25">
      <c r="A7289" t="s">
        <v>7472</v>
      </c>
      <c r="B7289" s="3">
        <v>31.068967819213871</v>
      </c>
      <c r="C7289" s="3">
        <v>12.810000419616699</v>
      </c>
      <c r="D7289" s="4">
        <v>6.0027095734671576E-4</v>
      </c>
      <c r="E7289" s="4">
        <v>-2.4371644480967621E-2</v>
      </c>
      <c r="F7289" s="2">
        <v>1</v>
      </c>
      <c r="G7289" s="4">
        <v>0.17345535551746921</v>
      </c>
      <c r="H7289" s="4">
        <v>-0.41551618447099142</v>
      </c>
      <c r="I7289" s="4">
        <v>0.2040374909877434</v>
      </c>
    </row>
    <row r="7290" spans="1:9" x14ac:dyDescent="0.25">
      <c r="A7290" t="s">
        <v>7473</v>
      </c>
      <c r="B7290" s="3">
        <v>31.05032920837402</v>
      </c>
      <c r="C7290" s="3">
        <v>13.13000011444092</v>
      </c>
      <c r="D7290" s="4">
        <v>-1.449253340741496E-2</v>
      </c>
      <c r="E7290" s="4">
        <v>6.2297773394167873E-2</v>
      </c>
      <c r="F7290" s="2">
        <v>1</v>
      </c>
      <c r="G7290" s="4">
        <v>0.168344246591869</v>
      </c>
      <c r="H7290" s="4">
        <v>-0.41586682265257569</v>
      </c>
      <c r="I7290" s="4">
        <v>0.21737563085796691</v>
      </c>
    </row>
    <row r="7291" spans="1:9" x14ac:dyDescent="0.25">
      <c r="A7291" t="s">
        <v>7474</v>
      </c>
      <c r="B7291" s="3">
        <v>31.50694465637207</v>
      </c>
      <c r="C7291" s="3">
        <v>12.35999965667725</v>
      </c>
      <c r="D7291" s="4">
        <v>-3.8308462241855019E-3</v>
      </c>
      <c r="E7291" s="4">
        <v>1.311474179619254E-2</v>
      </c>
      <c r="F7291" s="2">
        <v>1</v>
      </c>
      <c r="G7291" s="4">
        <v>0.19122315987474739</v>
      </c>
      <c r="H7291" s="4">
        <v>-0.40727676131457602</v>
      </c>
      <c r="I7291" s="4">
        <v>0.22386445565969709</v>
      </c>
    </row>
    <row r="7292" spans="1:9" x14ac:dyDescent="0.25">
      <c r="A7292" t="s">
        <v>7475</v>
      </c>
      <c r="B7292" s="3">
        <v>31.628107070922852</v>
      </c>
      <c r="C7292" s="3">
        <v>12.19999980926514</v>
      </c>
      <c r="D7292" s="4">
        <v>5.8971315309541694E-4</v>
      </c>
      <c r="E7292" s="4">
        <v>-1.453960448399483E-2</v>
      </c>
      <c r="F7292" s="2">
        <v>1</v>
      </c>
      <c r="G7292" s="4">
        <v>0.20448722097419411</v>
      </c>
      <c r="H7292" s="4">
        <v>-0.40499739784272121</v>
      </c>
      <c r="I7292" s="4">
        <v>0.2263878875270369</v>
      </c>
    </row>
    <row r="7293" spans="1:9" x14ac:dyDescent="0.25">
      <c r="A7293" t="s">
        <v>7476</v>
      </c>
      <c r="B7293" s="3">
        <v>31.609466552734379</v>
      </c>
      <c r="C7293" s="3">
        <v>12.38000011444092</v>
      </c>
      <c r="D7293" s="4">
        <v>4.7390319211542131E-3</v>
      </c>
      <c r="E7293" s="4">
        <v>4.5608104298461287E-2</v>
      </c>
      <c r="F7293" s="2">
        <v>1</v>
      </c>
      <c r="G7293" s="4">
        <v>0.22151717590659481</v>
      </c>
      <c r="H7293" s="4">
        <v>-0.403594970703125</v>
      </c>
      <c r="I7293" s="4">
        <v>0.2227829848594087</v>
      </c>
    </row>
    <row r="7294" spans="1:9" x14ac:dyDescent="0.25">
      <c r="A7294" t="s">
        <v>7477</v>
      </c>
      <c r="B7294" s="3">
        <v>31.46037483215332</v>
      </c>
      <c r="C7294" s="3">
        <v>11.840000152587891</v>
      </c>
      <c r="D7294" s="4">
        <v>5.9340538681307287E-4</v>
      </c>
      <c r="E7294" s="4">
        <v>-8.7827382885410032E-2</v>
      </c>
      <c r="F7294" s="2">
        <v>1</v>
      </c>
      <c r="G7294" s="4">
        <v>0.21618308394557359</v>
      </c>
      <c r="H7294" s="4">
        <v>-0.40500473130679299</v>
      </c>
      <c r="I7294" s="4">
        <v>0.21989906272530629</v>
      </c>
    </row>
    <row r="7295" spans="1:9" x14ac:dyDescent="0.25">
      <c r="A7295" t="s">
        <v>7478</v>
      </c>
      <c r="B7295" s="3">
        <v>31.441717147827148</v>
      </c>
      <c r="C7295" s="3">
        <v>12.97999954223633</v>
      </c>
      <c r="D7295" s="4">
        <v>2.6742415961900079E-3</v>
      </c>
      <c r="E7295" s="4">
        <v>-7.6452891477840623E-3</v>
      </c>
      <c r="F7295" s="2">
        <v>1</v>
      </c>
      <c r="G7295" s="4">
        <v>0.21546182235272399</v>
      </c>
      <c r="H7295" s="4">
        <v>-0.40500594397961631</v>
      </c>
      <c r="I7295" s="4">
        <v>0.2162941600576784</v>
      </c>
    </row>
    <row r="7296" spans="1:9" x14ac:dyDescent="0.25">
      <c r="A7296" t="s">
        <v>7479</v>
      </c>
      <c r="B7296" s="3">
        <v>31.357858657836911</v>
      </c>
      <c r="C7296" s="3">
        <v>13.079999923706049</v>
      </c>
      <c r="D7296" s="4">
        <v>1.189939059164979E-3</v>
      </c>
      <c r="E7296" s="4">
        <v>2.588234695733771E-2</v>
      </c>
      <c r="F7296" s="2">
        <v>1</v>
      </c>
      <c r="G7296" s="4">
        <v>0.21820502150460189</v>
      </c>
      <c r="H7296" s="4">
        <v>-0.40659285804211631</v>
      </c>
      <c r="I7296" s="4">
        <v>0.21521268925739001</v>
      </c>
    </row>
    <row r="7297" spans="1:9" x14ac:dyDescent="0.25">
      <c r="A7297" t="s">
        <v>7480</v>
      </c>
      <c r="B7297" s="3">
        <v>31.320589065551761</v>
      </c>
      <c r="C7297" s="3">
        <v>12.75</v>
      </c>
      <c r="D7297" s="4">
        <v>-8.9141537364489931E-4</v>
      </c>
      <c r="E7297" s="4">
        <v>4.3371499295397083E-2</v>
      </c>
      <c r="F7297" s="2">
        <v>1</v>
      </c>
      <c r="G7297" s="4">
        <v>0.20569987862241179</v>
      </c>
      <c r="H7297" s="4">
        <v>-0.40729813713917429</v>
      </c>
      <c r="I7297" s="4">
        <v>0.21917808219178081</v>
      </c>
    </row>
    <row r="7298" spans="1:9" x14ac:dyDescent="0.25">
      <c r="A7298" t="s">
        <v>7481</v>
      </c>
      <c r="B7298" s="3">
        <v>31.34853363037109</v>
      </c>
      <c r="C7298" s="3">
        <v>12.22000026702881</v>
      </c>
      <c r="D7298" s="4">
        <v>7.1860003887636026E-3</v>
      </c>
      <c r="E7298" s="4">
        <v>1.326698522761705E-2</v>
      </c>
      <c r="F7298" s="2">
        <v>1</v>
      </c>
      <c r="G7298" s="4">
        <v>0.21612756432786401</v>
      </c>
      <c r="H7298" s="4">
        <v>-0.40553891782407397</v>
      </c>
      <c r="I7298" s="4">
        <v>0.21665465032444131</v>
      </c>
    </row>
    <row r="7299" spans="1:9" x14ac:dyDescent="0.25">
      <c r="A7299" t="s">
        <v>7482</v>
      </c>
      <c r="B7299" s="3">
        <v>31.124870300292969</v>
      </c>
      <c r="C7299" s="3">
        <v>12.060000419616699</v>
      </c>
      <c r="D7299" s="4">
        <v>-1.1961117737134821E-3</v>
      </c>
      <c r="E7299" s="4">
        <v>-4.5886068667114199E-2</v>
      </c>
      <c r="F7299" s="2">
        <v>1</v>
      </c>
      <c r="G7299" s="4">
        <v>0.19691099131208059</v>
      </c>
      <c r="H7299" s="4">
        <v>-0.40925513071804559</v>
      </c>
      <c r="I7299" s="4">
        <v>0.2105263157894737</v>
      </c>
    </row>
    <row r="7300" spans="1:9" x14ac:dyDescent="0.25">
      <c r="A7300" t="s">
        <v>7483</v>
      </c>
      <c r="B7300" s="3">
        <v>31.162143707275391</v>
      </c>
      <c r="C7300" s="3">
        <v>12.64000034332275</v>
      </c>
      <c r="D7300" s="4">
        <v>-5.9812636823397547E-4</v>
      </c>
      <c r="E7300" s="4">
        <v>8.1266107531229093E-2</v>
      </c>
      <c r="F7300" s="2">
        <v>1</v>
      </c>
      <c r="G7300" s="4">
        <v>0.18674202630614209</v>
      </c>
      <c r="H7300" s="4">
        <v>-0.40854768764364618</v>
      </c>
      <c r="I7300" s="4">
        <v>0.21557317952415289</v>
      </c>
    </row>
    <row r="7301" spans="1:9" x14ac:dyDescent="0.25">
      <c r="A7301" t="s">
        <v>7484</v>
      </c>
      <c r="B7301" s="3">
        <v>31.180793762207031</v>
      </c>
      <c r="C7301" s="3">
        <v>11.689999580383301</v>
      </c>
      <c r="D7301" s="4">
        <v>1.3939302633577681E-2</v>
      </c>
      <c r="E7301" s="4">
        <v>-1.599331079354616E-2</v>
      </c>
      <c r="F7301" s="2">
        <v>1</v>
      </c>
      <c r="G7301" s="4">
        <v>0.18581253797306399</v>
      </c>
      <c r="H7301" s="4">
        <v>-0.40359509839173641</v>
      </c>
      <c r="I7301" s="4">
        <v>0.20620043258832019</v>
      </c>
    </row>
    <row r="7302" spans="1:9" x14ac:dyDescent="0.25">
      <c r="A7302" t="s">
        <v>7485</v>
      </c>
      <c r="B7302" s="3">
        <v>30.752130508422852</v>
      </c>
      <c r="C7302" s="3">
        <v>11.88000011444092</v>
      </c>
      <c r="D7302" s="4">
        <v>2.1257682065480839E-3</v>
      </c>
      <c r="E7302" s="4">
        <v>-2.141682220172603E-2</v>
      </c>
      <c r="F7302" s="2">
        <v>1</v>
      </c>
      <c r="G7302" s="4">
        <v>0.167494925917931</v>
      </c>
      <c r="H7302" s="4">
        <v>-0.40485746823735641</v>
      </c>
      <c r="I7302" s="4">
        <v>0.19142033165104541</v>
      </c>
    </row>
    <row r="7303" spans="1:9" x14ac:dyDescent="0.25">
      <c r="A7303" t="s">
        <v>7486</v>
      </c>
      <c r="B7303" s="3">
        <v>30.686897277832031</v>
      </c>
      <c r="C7303" s="3">
        <v>12.14000034332275</v>
      </c>
      <c r="D7303" s="4">
        <v>-2.7255131210800481E-3</v>
      </c>
      <c r="E7303" s="4">
        <v>3.319151858065994E-2</v>
      </c>
      <c r="F7303" s="2">
        <v>1</v>
      </c>
      <c r="G7303" s="4">
        <v>0.16381468109839509</v>
      </c>
      <c r="H7303" s="4">
        <v>-0.40611991963070759</v>
      </c>
      <c r="I7303" s="4">
        <v>0.19178082191780829</v>
      </c>
    </row>
    <row r="7304" spans="1:9" x14ac:dyDescent="0.25">
      <c r="A7304" t="s">
        <v>7487</v>
      </c>
      <c r="B7304" s="3">
        <v>30.7707633972168</v>
      </c>
      <c r="C7304" s="3">
        <v>11.75</v>
      </c>
      <c r="D7304" s="4">
        <v>1.516110929010495E-3</v>
      </c>
      <c r="E7304" s="4">
        <v>-1.508803860614227E-2</v>
      </c>
      <c r="F7304" s="2">
        <v>1</v>
      </c>
      <c r="G7304" s="4">
        <v>0.17427424098402741</v>
      </c>
      <c r="H7304" s="4">
        <v>-0.40449686803088147</v>
      </c>
      <c r="I7304" s="4">
        <v>0.19214131218457101</v>
      </c>
    </row>
    <row r="7305" spans="1:9" x14ac:dyDescent="0.25">
      <c r="A7305" t="s">
        <v>7488</v>
      </c>
      <c r="B7305" s="3">
        <v>30.72418212890625</v>
      </c>
      <c r="C7305" s="3">
        <v>11.930000305175779</v>
      </c>
      <c r="D7305" s="4">
        <v>2.4328489748044468E-3</v>
      </c>
      <c r="E7305" s="4">
        <v>-2.850158268779757E-2</v>
      </c>
      <c r="F7305" s="2">
        <v>1</v>
      </c>
      <c r="G7305" s="4">
        <v>0.17616314843303171</v>
      </c>
      <c r="H7305" s="4">
        <v>-0.40395645460745683</v>
      </c>
      <c r="I7305" s="4">
        <v>0.1892573900504686</v>
      </c>
    </row>
    <row r="7306" spans="1:9" x14ac:dyDescent="0.25">
      <c r="A7306" t="s">
        <v>7489</v>
      </c>
      <c r="B7306" s="3">
        <v>30.649616241455082</v>
      </c>
      <c r="C7306" s="3">
        <v>12.27999973297119</v>
      </c>
      <c r="D7306" s="4">
        <v>9.1294883095272006E-4</v>
      </c>
      <c r="E7306" s="4">
        <v>-1.047543239640147E-2</v>
      </c>
      <c r="F7306" s="2">
        <v>1</v>
      </c>
      <c r="G7306" s="4">
        <v>0.16480653494464681</v>
      </c>
      <c r="H7306" s="4">
        <v>-0.40468120198691199</v>
      </c>
      <c r="I7306" s="4">
        <v>0.18637346791636619</v>
      </c>
    </row>
    <row r="7307" spans="1:9" x14ac:dyDescent="0.25">
      <c r="A7307" t="s">
        <v>7490</v>
      </c>
      <c r="B7307" s="3">
        <v>30.621660232543949</v>
      </c>
      <c r="C7307" s="3">
        <v>12.409999847412109</v>
      </c>
      <c r="D7307" s="4">
        <v>-2.7318612833903129E-3</v>
      </c>
      <c r="E7307" s="4">
        <v>4.1107363085731707E-2</v>
      </c>
      <c r="F7307" s="2">
        <v>1</v>
      </c>
      <c r="G7307" s="4">
        <v>0.16254166308529541</v>
      </c>
      <c r="H7307" s="4">
        <v>-0.40522420185650609</v>
      </c>
      <c r="I7307" s="4">
        <v>0.18781542898341749</v>
      </c>
    </row>
    <row r="7308" spans="1:9" x14ac:dyDescent="0.25">
      <c r="A7308" t="s">
        <v>7491</v>
      </c>
      <c r="B7308" s="3">
        <v>30.70554351806641</v>
      </c>
      <c r="C7308" s="3">
        <v>11.920000076293951</v>
      </c>
      <c r="D7308" s="4">
        <v>1.1667272464935371E-2</v>
      </c>
      <c r="E7308" s="4">
        <v>5.0590574497124674E-3</v>
      </c>
      <c r="F7308" s="2">
        <v>1</v>
      </c>
      <c r="G7308" s="4">
        <v>0.17790639496963731</v>
      </c>
      <c r="H7308" s="4">
        <v>-0.40359490587063729</v>
      </c>
      <c r="I7308" s="4">
        <v>0.18781542898341749</v>
      </c>
    </row>
    <row r="7309" spans="1:9" x14ac:dyDescent="0.25">
      <c r="A7309" t="s">
        <v>7492</v>
      </c>
      <c r="B7309" s="3">
        <v>30.351425170898441</v>
      </c>
      <c r="C7309" s="3">
        <v>11.85999965667725</v>
      </c>
      <c r="D7309" s="4">
        <v>4.9365574469619764E-3</v>
      </c>
      <c r="E7309" s="4">
        <v>-1.9834770018687279E-2</v>
      </c>
      <c r="F7309" s="2">
        <v>1</v>
      </c>
      <c r="G7309" s="4">
        <v>0.1631067514096729</v>
      </c>
      <c r="H7309" s="4">
        <v>-0.40849841323462238</v>
      </c>
      <c r="I7309" s="4">
        <v>0.17617328519855599</v>
      </c>
    </row>
    <row r="7310" spans="1:9" x14ac:dyDescent="0.25">
      <c r="A7310" t="s">
        <v>7493</v>
      </c>
      <c r="B7310" s="3">
        <v>30.202329635620121</v>
      </c>
      <c r="C7310" s="3">
        <v>12.10000038146973</v>
      </c>
      <c r="D7310" s="4">
        <v>1.5459564686943761E-3</v>
      </c>
      <c r="E7310" s="4">
        <v>-7.563023373398825E-2</v>
      </c>
      <c r="F7310" s="2">
        <v>1</v>
      </c>
      <c r="G7310" s="4">
        <v>0.17290131380611201</v>
      </c>
      <c r="H7310" s="4">
        <v>-0.41140405095015609</v>
      </c>
      <c r="I7310" s="4">
        <v>0.1732851985559567</v>
      </c>
    </row>
    <row r="7311" spans="1:9" x14ac:dyDescent="0.25">
      <c r="A7311" t="s">
        <v>7494</v>
      </c>
      <c r="B7311" s="3">
        <v>30.155710220336911</v>
      </c>
      <c r="C7311" s="3">
        <v>13.090000152587891</v>
      </c>
      <c r="D7311" s="4">
        <v>-9.2657539301888026E-4</v>
      </c>
      <c r="E7311" s="4">
        <v>1.0030872998323391E-2</v>
      </c>
      <c r="F7311" s="2">
        <v>1</v>
      </c>
      <c r="G7311" s="4">
        <v>0.16985345640873861</v>
      </c>
      <c r="H7311" s="4">
        <v>-0.41231259010305638</v>
      </c>
      <c r="I7311" s="4">
        <v>0.17184115523465701</v>
      </c>
    </row>
    <row r="7312" spans="1:9" x14ac:dyDescent="0.25">
      <c r="A7312" t="s">
        <v>7495</v>
      </c>
      <c r="B7312" s="3">
        <v>30.18367767333984</v>
      </c>
      <c r="C7312" s="3">
        <v>12.960000038146971</v>
      </c>
      <c r="D7312" s="4">
        <v>-3.3848516568152349E-3</v>
      </c>
      <c r="E7312" s="4">
        <v>5.1094900108608947E-2</v>
      </c>
      <c r="F7312" s="2">
        <v>1</v>
      </c>
      <c r="G7312" s="4">
        <v>0.17258987963291461</v>
      </c>
      <c r="H7312" s="4">
        <v>-0.41176754838801771</v>
      </c>
      <c r="I7312" s="4">
        <v>0.17436823104693139</v>
      </c>
    </row>
    <row r="7313" spans="1:9" x14ac:dyDescent="0.25">
      <c r="A7313" t="s">
        <v>7496</v>
      </c>
      <c r="B7313" s="3">
        <v>30.286191940307621</v>
      </c>
      <c r="C7313" s="3">
        <v>12.329999923706049</v>
      </c>
      <c r="D7313" s="4">
        <v>-5.8121595971227791E-3</v>
      </c>
      <c r="E7313" s="4">
        <v>7.4041848028170376E-2</v>
      </c>
      <c r="F7313" s="2">
        <v>1</v>
      </c>
      <c r="G7313" s="4">
        <v>0.1687399654309949</v>
      </c>
      <c r="H7313" s="4">
        <v>-0.40976970640082599</v>
      </c>
      <c r="I7313" s="4">
        <v>0.18555956678700361</v>
      </c>
    </row>
    <row r="7314" spans="1:9" x14ac:dyDescent="0.25">
      <c r="A7314" t="s">
        <v>7497</v>
      </c>
      <c r="B7314" s="3">
        <v>30.463249206542969</v>
      </c>
      <c r="C7314" s="3">
        <v>11.47999954223633</v>
      </c>
      <c r="D7314" s="4">
        <v>5.5371063691171951E-3</v>
      </c>
      <c r="E7314" s="4">
        <v>-4.6511662906227443E-2</v>
      </c>
      <c r="F7314" s="2">
        <v>1</v>
      </c>
      <c r="G7314" s="4">
        <v>0.175572580889124</v>
      </c>
      <c r="H7314" s="4">
        <v>-0.4037773855600153</v>
      </c>
      <c r="I7314" s="4">
        <v>0.1805054151624548</v>
      </c>
    </row>
    <row r="7315" spans="1:9" x14ac:dyDescent="0.25">
      <c r="A7315" t="s">
        <v>7498</v>
      </c>
      <c r="B7315" s="3">
        <v>30.295499801635739</v>
      </c>
      <c r="C7315" s="3">
        <v>12.039999961853029</v>
      </c>
      <c r="D7315" s="4">
        <v>3.394286586418271E-3</v>
      </c>
      <c r="E7315" s="4">
        <v>-5.4202639842521598E-2</v>
      </c>
      <c r="F7315" s="2">
        <v>1</v>
      </c>
      <c r="G7315" s="4">
        <v>0.1695084690802218</v>
      </c>
      <c r="H7315" s="4">
        <v>-0.40524172168567868</v>
      </c>
      <c r="I7315" s="4">
        <v>0.17364620938628161</v>
      </c>
    </row>
    <row r="7316" spans="1:9" x14ac:dyDescent="0.25">
      <c r="A7316" t="s">
        <v>7499</v>
      </c>
      <c r="B7316" s="3">
        <v>30.19301605224609</v>
      </c>
      <c r="C7316" s="3">
        <v>12.72999954223633</v>
      </c>
      <c r="D7316" s="4">
        <v>-3.382804378890492E-3</v>
      </c>
      <c r="E7316" s="4">
        <v>-4.6911977948126404E-3</v>
      </c>
      <c r="F7316" s="2">
        <v>1</v>
      </c>
      <c r="G7316" s="4">
        <v>0.1594570227750336</v>
      </c>
      <c r="H7316" s="4">
        <v>-0.40725367259394168</v>
      </c>
      <c r="I7316" s="4">
        <v>0.17689530685920579</v>
      </c>
    </row>
    <row r="7317" spans="1:9" x14ac:dyDescent="0.25">
      <c r="A7317" t="s">
        <v>7500</v>
      </c>
      <c r="B7317" s="3">
        <v>30.295499801635739</v>
      </c>
      <c r="C7317" s="3">
        <v>12.789999961853029</v>
      </c>
      <c r="D7317" s="4">
        <v>1.84940993094207E-3</v>
      </c>
      <c r="E7317" s="4">
        <v>-4.6692932167707868E-3</v>
      </c>
      <c r="F7317" s="2">
        <v>1</v>
      </c>
      <c r="G7317" s="4">
        <v>0.16177287101548549</v>
      </c>
      <c r="H7317" s="4">
        <v>-0.40469389398075301</v>
      </c>
      <c r="I7317" s="4">
        <v>0.17364620938628161</v>
      </c>
    </row>
    <row r="7318" spans="1:9" x14ac:dyDescent="0.25">
      <c r="A7318" t="s">
        <v>7501</v>
      </c>
      <c r="B7318" s="3">
        <v>30.23957443237305</v>
      </c>
      <c r="C7318" s="3">
        <v>12.85000038146973</v>
      </c>
      <c r="D7318" s="4">
        <v>-9.2476356773085744E-4</v>
      </c>
      <c r="E7318" s="4">
        <v>3.1225574194184702E-3</v>
      </c>
      <c r="F7318" s="2">
        <v>1</v>
      </c>
      <c r="G7318" s="4">
        <v>0.16449341760000119</v>
      </c>
      <c r="H7318" s="4">
        <v>-0.4057928266282238</v>
      </c>
      <c r="I7318" s="4">
        <v>0.1750902527075813</v>
      </c>
    </row>
    <row r="7319" spans="1:9" x14ac:dyDescent="0.25">
      <c r="A7319" t="s">
        <v>7502</v>
      </c>
      <c r="B7319" s="3">
        <v>30.26756477355957</v>
      </c>
      <c r="C7319" s="3">
        <v>12.810000419616699</v>
      </c>
      <c r="D7319" s="4">
        <v>3.7092329248880058E-3</v>
      </c>
      <c r="E7319" s="4">
        <v>-1.1574044605614059E-2</v>
      </c>
      <c r="F7319" s="2">
        <v>1</v>
      </c>
      <c r="G7319" s="4">
        <v>0.15667326314101501</v>
      </c>
      <c r="H7319" s="4">
        <v>-0.40524281685360369</v>
      </c>
      <c r="I7319" s="4">
        <v>0.17364620938628161</v>
      </c>
    </row>
    <row r="7320" spans="1:9" x14ac:dyDescent="0.25">
      <c r="A7320" t="s">
        <v>7503</v>
      </c>
      <c r="B7320" s="3">
        <v>30.155710220336911</v>
      </c>
      <c r="C7320" s="3">
        <v>12.960000038146971</v>
      </c>
      <c r="D7320" s="4">
        <v>0</v>
      </c>
      <c r="E7320" s="4">
        <v>2.6941375251274598E-2</v>
      </c>
      <c r="F7320" s="2">
        <v>1</v>
      </c>
      <c r="G7320" s="4">
        <v>0.15802442297371799</v>
      </c>
      <c r="H7320" s="4">
        <v>-0.40744075710728811</v>
      </c>
      <c r="I7320" s="4">
        <v>0.16931407942238261</v>
      </c>
    </row>
    <row r="7321" spans="1:9" x14ac:dyDescent="0.25">
      <c r="A7321" t="s">
        <v>7504</v>
      </c>
      <c r="B7321" s="3">
        <v>30.155710220336911</v>
      </c>
      <c r="C7321" s="3">
        <v>12.61999988555908</v>
      </c>
      <c r="D7321" s="4">
        <v>6.531581587377433E-3</v>
      </c>
      <c r="E7321" s="4">
        <v>-6.5185193662290253E-2</v>
      </c>
      <c r="F7321" s="2">
        <v>1</v>
      </c>
      <c r="G7321" s="4">
        <v>0.15802442297371799</v>
      </c>
      <c r="H7321" s="4">
        <v>-0.40744075710728811</v>
      </c>
      <c r="I7321" s="4">
        <v>0.16823104693140789</v>
      </c>
    </row>
    <row r="7322" spans="1:9" x14ac:dyDescent="0.25">
      <c r="A7322" t="s">
        <v>7505</v>
      </c>
      <c r="B7322" s="3">
        <v>29.960023880004879</v>
      </c>
      <c r="C7322" s="3">
        <v>13.5</v>
      </c>
      <c r="D7322" s="4">
        <v>2.4946080037557832E-3</v>
      </c>
      <c r="E7322" s="4">
        <v>9.7232696749183223E-3</v>
      </c>
      <c r="F7322" s="2">
        <v>2</v>
      </c>
      <c r="G7322" s="4">
        <v>0.17425698031008841</v>
      </c>
      <c r="H7322" s="4">
        <v>-0.4112859906907238</v>
      </c>
      <c r="I7322" s="4">
        <v>0.1606498194945849</v>
      </c>
    </row>
    <row r="7323" spans="1:9" x14ac:dyDescent="0.25">
      <c r="A7323" t="s">
        <v>7506</v>
      </c>
      <c r="B7323" s="3">
        <v>29.885471343994141</v>
      </c>
      <c r="C7323" s="3">
        <v>13.36999988555908</v>
      </c>
      <c r="D7323" s="4">
        <v>-4.0373478192053947E-3</v>
      </c>
      <c r="E7323" s="4">
        <v>5.942947755952166E-2</v>
      </c>
      <c r="F7323" s="2">
        <v>2</v>
      </c>
      <c r="G7323" s="4">
        <v>0.1532762129458369</v>
      </c>
      <c r="H7323" s="4">
        <v>-0.41275094687883779</v>
      </c>
      <c r="I7323" s="4">
        <v>0.15920577617328521</v>
      </c>
    </row>
    <row r="7324" spans="1:9" x14ac:dyDescent="0.25">
      <c r="A7324" t="s">
        <v>7507</v>
      </c>
      <c r="B7324" s="3">
        <v>30.006618499755859</v>
      </c>
      <c r="C7324" s="3">
        <v>12.61999988555908</v>
      </c>
      <c r="D7324" s="4">
        <v>-1.8603006287943871E-3</v>
      </c>
      <c r="E7324" s="4">
        <v>8.7929380227580456E-3</v>
      </c>
      <c r="F7324" s="2">
        <v>1</v>
      </c>
      <c r="G7324" s="4">
        <v>0.1612070682265645</v>
      </c>
      <c r="H7324" s="4">
        <v>-0.41037040712791678</v>
      </c>
      <c r="I7324" s="4">
        <v>0.16714801444043309</v>
      </c>
    </row>
    <row r="7325" spans="1:9" x14ac:dyDescent="0.25">
      <c r="A7325" t="s">
        <v>7508</v>
      </c>
      <c r="B7325" s="3">
        <v>30.062543869018551</v>
      </c>
      <c r="C7325" s="3">
        <v>12.510000228881839</v>
      </c>
      <c r="D7325" s="4">
        <v>-3.088232495893628E-4</v>
      </c>
      <c r="E7325" s="4">
        <v>0.1041483065420712</v>
      </c>
      <c r="F7325" s="2">
        <v>1</v>
      </c>
      <c r="G7325" s="4">
        <v>0.1472471588739919</v>
      </c>
      <c r="H7325" s="4">
        <v>-0.40927147448044598</v>
      </c>
      <c r="I7325" s="4">
        <v>0.1758122743682311</v>
      </c>
    </row>
    <row r="7326" spans="1:9" x14ac:dyDescent="0.25">
      <c r="A7326" t="s">
        <v>7509</v>
      </c>
      <c r="B7326" s="3">
        <v>30.071830749511719</v>
      </c>
      <c r="C7326" s="3">
        <v>11.329999923706049</v>
      </c>
      <c r="D7326" s="4">
        <v>0</v>
      </c>
      <c r="E7326" s="4">
        <v>-4.2265427153389323E-2</v>
      </c>
      <c r="F7326" s="2">
        <v>1</v>
      </c>
      <c r="G7326" s="4">
        <v>0.1249915623670583</v>
      </c>
      <c r="H7326" s="4">
        <v>-0.40359554757708388</v>
      </c>
      <c r="I7326" s="4">
        <v>0.16498194945848371</v>
      </c>
    </row>
    <row r="7327" spans="1:9" x14ac:dyDescent="0.25">
      <c r="A7327" t="s">
        <v>7510</v>
      </c>
      <c r="B7327" s="3">
        <v>30.071830749511719</v>
      </c>
      <c r="C7327" s="3">
        <v>11.829999923706049</v>
      </c>
      <c r="D7327" s="4">
        <v>4.0443123716908946E-3</v>
      </c>
      <c r="E7327" s="4">
        <v>5.7193955971607917E-2</v>
      </c>
      <c r="F7327" s="2">
        <v>1</v>
      </c>
      <c r="G7327" s="4">
        <v>0.126523083316322</v>
      </c>
      <c r="H7327" s="4">
        <v>-0.40359554757708388</v>
      </c>
      <c r="I7327" s="4">
        <v>0.16498194945848371</v>
      </c>
    </row>
    <row r="7328" spans="1:9" x14ac:dyDescent="0.25">
      <c r="A7328" t="s">
        <v>7511</v>
      </c>
      <c r="B7328" s="3">
        <v>29.950700759887699</v>
      </c>
      <c r="C7328" s="3">
        <v>11.189999580383301</v>
      </c>
      <c r="D7328" s="4">
        <v>1.419995535730423E-2</v>
      </c>
      <c r="E7328" s="4">
        <v>-2.0997438178877559E-2</v>
      </c>
      <c r="F7328" s="2">
        <v>1</v>
      </c>
      <c r="G7328" s="4">
        <v>0.11140064514887001</v>
      </c>
      <c r="H7328" s="4">
        <v>-0.40359525555917469</v>
      </c>
      <c r="I7328" s="4">
        <v>0.16028880866426001</v>
      </c>
    </row>
    <row r="7329" spans="1:9" x14ac:dyDescent="0.25">
      <c r="A7329" t="s">
        <v>7512</v>
      </c>
      <c r="B7329" s="3">
        <v>29.531356811523441</v>
      </c>
      <c r="C7329" s="3">
        <v>11.430000305175779</v>
      </c>
      <c r="D7329" s="4">
        <v>6.3135103498845879E-4</v>
      </c>
      <c r="E7329" s="4">
        <v>1.240038474719141E-2</v>
      </c>
      <c r="F7329" s="2">
        <v>1</v>
      </c>
      <c r="G7329" s="4">
        <v>8.2706745886005129E-2</v>
      </c>
      <c r="H7329" s="4">
        <v>-0.40789259525767541</v>
      </c>
      <c r="I7329" s="4">
        <v>0.1472924187725633</v>
      </c>
    </row>
    <row r="7330" spans="1:9" x14ac:dyDescent="0.25">
      <c r="A7330" t="s">
        <v>7513</v>
      </c>
      <c r="B7330" s="3">
        <v>29.512723922729489</v>
      </c>
      <c r="C7330" s="3">
        <v>11.289999961853029</v>
      </c>
      <c r="D7330" s="4">
        <v>9.4782713604768531E-4</v>
      </c>
      <c r="E7330" s="4">
        <v>-2.0815245158407158E-2</v>
      </c>
      <c r="F7330" s="2">
        <v>1</v>
      </c>
      <c r="G7330" s="4">
        <v>8.1303532175822868E-2</v>
      </c>
      <c r="H7330" s="4">
        <v>-0.40826618701294248</v>
      </c>
      <c r="I7330" s="4">
        <v>0.14440433212996401</v>
      </c>
    </row>
    <row r="7331" spans="1:9" x14ac:dyDescent="0.25">
      <c r="A7331" t="s">
        <v>7514</v>
      </c>
      <c r="B7331" s="3">
        <v>29.48477745056152</v>
      </c>
      <c r="C7331" s="3">
        <v>11.52999973297119</v>
      </c>
      <c r="D7331" s="4">
        <v>-2.5223895871401281E-3</v>
      </c>
      <c r="E7331" s="4">
        <v>1.675481285949898E-2</v>
      </c>
      <c r="F7331" s="2">
        <v>1</v>
      </c>
      <c r="G7331" s="4">
        <v>8.3161892133478243E-2</v>
      </c>
      <c r="H7331" s="4">
        <v>-0.4088265172819745</v>
      </c>
      <c r="I7331" s="4">
        <v>0.15234657039711191</v>
      </c>
    </row>
    <row r="7332" spans="1:9" x14ac:dyDescent="0.25">
      <c r="A7332" t="s">
        <v>7515</v>
      </c>
      <c r="B7332" s="3">
        <v>29.5593376159668</v>
      </c>
      <c r="C7332" s="3">
        <v>11.340000152587891</v>
      </c>
      <c r="D7332" s="4">
        <v>0</v>
      </c>
      <c r="E7332" s="4">
        <v>-3.8983053450130978E-2</v>
      </c>
      <c r="F7332" s="2">
        <v>1</v>
      </c>
      <c r="G7332" s="4">
        <v>8.3011390497448101E-2</v>
      </c>
      <c r="H7332" s="4">
        <v>-0.40658795250254859</v>
      </c>
      <c r="I7332" s="4">
        <v>0.14657039711191339</v>
      </c>
    </row>
    <row r="7333" spans="1:9" x14ac:dyDescent="0.25">
      <c r="A7333" t="s">
        <v>7516</v>
      </c>
      <c r="B7333" s="3">
        <v>29.5593376159668</v>
      </c>
      <c r="C7333" s="3">
        <v>11.80000019073486</v>
      </c>
      <c r="D7333" s="4">
        <v>9.9566011038110247E-4</v>
      </c>
      <c r="E7333" s="4">
        <v>-1.2552269533425029E-2</v>
      </c>
      <c r="F7333" s="2">
        <v>1</v>
      </c>
      <c r="G7333" s="4">
        <v>8.2775233678030524E-2</v>
      </c>
      <c r="H7333" s="4">
        <v>-0.40658795250254859</v>
      </c>
      <c r="I7333" s="4">
        <v>0.14657039711191339</v>
      </c>
    </row>
    <row r="7334" spans="1:9" x14ac:dyDescent="0.25">
      <c r="A7334" t="s">
        <v>7517</v>
      </c>
      <c r="B7334" s="3">
        <v>29.529935836791989</v>
      </c>
      <c r="C7334" s="3">
        <v>11.94999980926514</v>
      </c>
      <c r="D7334" s="4">
        <v>5.9988814719604822E-3</v>
      </c>
      <c r="E7334" s="4">
        <v>-3.7842211283548921E-2</v>
      </c>
      <c r="F7334" s="2">
        <v>1</v>
      </c>
      <c r="G7334" s="4">
        <v>8.169822989905029E-2</v>
      </c>
      <c r="H7334" s="4">
        <v>-0.40717820151985962</v>
      </c>
      <c r="I7334" s="4">
        <v>0.1509025270758122</v>
      </c>
    </row>
    <row r="7335" spans="1:9" x14ac:dyDescent="0.25">
      <c r="A7335" t="s">
        <v>7518</v>
      </c>
      <c r="B7335" s="3">
        <v>29.35384559631348</v>
      </c>
      <c r="C7335" s="3">
        <v>12.420000076293951</v>
      </c>
      <c r="D7335" s="4">
        <v>-1.8907165447976659E-3</v>
      </c>
      <c r="E7335" s="4">
        <v>2.6446254936840718E-2</v>
      </c>
      <c r="F7335" s="2">
        <v>1</v>
      </c>
      <c r="G7335" s="4">
        <v>8.3849386894494282E-2</v>
      </c>
      <c r="H7335" s="4">
        <v>-0.40867292472015659</v>
      </c>
      <c r="I7335" s="4">
        <v>0.1454873646209387</v>
      </c>
    </row>
    <row r="7336" spans="1:9" x14ac:dyDescent="0.25">
      <c r="A7336" t="s">
        <v>7519</v>
      </c>
      <c r="B7336" s="3">
        <v>29.409450531005859</v>
      </c>
      <c r="C7336" s="3">
        <v>12.10000038146973</v>
      </c>
      <c r="D7336" s="4">
        <v>7.3015703991343717E-3</v>
      </c>
      <c r="E7336" s="4">
        <v>-4.1151636732804642E-3</v>
      </c>
      <c r="F7336" s="2">
        <v>1</v>
      </c>
      <c r="G7336" s="4">
        <v>8.5179539985596131E-2</v>
      </c>
      <c r="H7336" s="4">
        <v>-0.40755277494983477</v>
      </c>
      <c r="I7336" s="4">
        <v>0.14693140794223841</v>
      </c>
    </row>
    <row r="7337" spans="1:9" x14ac:dyDescent="0.25">
      <c r="A7337" t="s">
        <v>7520</v>
      </c>
      <c r="B7337" s="3">
        <v>29.196271896362301</v>
      </c>
      <c r="C7337" s="3">
        <v>12.14999961853027</v>
      </c>
      <c r="D7337" s="4">
        <v>-9.5125712790178341E-4</v>
      </c>
      <c r="E7337" s="4">
        <v>-1.8578392066600721E-2</v>
      </c>
      <c r="F7337" s="2">
        <v>1</v>
      </c>
      <c r="G7337" s="4">
        <v>7.875012526598324E-2</v>
      </c>
      <c r="H7337" s="4">
        <v>-0.40887016723594188</v>
      </c>
      <c r="I7337" s="4">
        <v>0.14115523465703969</v>
      </c>
    </row>
    <row r="7338" spans="1:9" x14ac:dyDescent="0.25">
      <c r="A7338" t="s">
        <v>7521</v>
      </c>
      <c r="B7338" s="3">
        <v>29.22407150268555</v>
      </c>
      <c r="C7338" s="3">
        <v>12.38000011444092</v>
      </c>
      <c r="D7338" s="4">
        <v>1.4804843617514111E-2</v>
      </c>
      <c r="E7338" s="4">
        <v>-7.3353261034443951E-2</v>
      </c>
      <c r="F7338" s="2">
        <v>1</v>
      </c>
      <c r="G7338" s="4">
        <v>8.5571732877806728E-2</v>
      </c>
      <c r="H7338" s="4">
        <v>-0.40830731535214332</v>
      </c>
      <c r="I7338" s="4">
        <v>0.14115523465703969</v>
      </c>
    </row>
    <row r="7339" spans="1:9" x14ac:dyDescent="0.25">
      <c r="A7339" t="s">
        <v>7522</v>
      </c>
      <c r="B7339" s="3">
        <v>28.797725677490231</v>
      </c>
      <c r="C7339" s="3">
        <v>13.35999965667725</v>
      </c>
      <c r="D7339" s="4">
        <v>-3.2178692117579288E-4</v>
      </c>
      <c r="E7339" s="4">
        <v>-2.623911103097409E-2</v>
      </c>
      <c r="F7339" s="2">
        <v>2</v>
      </c>
      <c r="G7339" s="4">
        <v>6.1193171107615241E-2</v>
      </c>
      <c r="H7339" s="4">
        <v>-0.41415942677705819</v>
      </c>
      <c r="I7339" s="4">
        <v>0.1227436823104693</v>
      </c>
    </row>
    <row r="7340" spans="1:9" x14ac:dyDescent="0.25">
      <c r="A7340" t="s">
        <v>7523</v>
      </c>
      <c r="B7340" s="3">
        <v>28.8069953918457</v>
      </c>
      <c r="C7340" s="3">
        <v>13.72000026702881</v>
      </c>
      <c r="D7340" s="4">
        <v>2.5807398094233052E-3</v>
      </c>
      <c r="E7340" s="4">
        <v>-3.5161743362222331E-2</v>
      </c>
      <c r="F7340" s="2">
        <v>2</v>
      </c>
      <c r="G7340" s="4">
        <v>6.650173951678795E-2</v>
      </c>
      <c r="H7340" s="4">
        <v>-0.41397085026124453</v>
      </c>
      <c r="I7340" s="4">
        <v>0.1234657039711191</v>
      </c>
    </row>
    <row r="7341" spans="1:9" x14ac:dyDescent="0.25">
      <c r="A7341" t="s">
        <v>7524</v>
      </c>
      <c r="B7341" s="3">
        <v>28.732843399047852</v>
      </c>
      <c r="C7341" s="3">
        <v>14.22000026702881</v>
      </c>
      <c r="D7341" s="4">
        <v>-7.6826726188770067E-3</v>
      </c>
      <c r="E7341" s="4">
        <v>0.16844701543823959</v>
      </c>
      <c r="F7341" s="2">
        <v>2</v>
      </c>
      <c r="G7341" s="4">
        <v>5.9507926114364729E-2</v>
      </c>
      <c r="H7341" s="4">
        <v>-0.41547934598249758</v>
      </c>
      <c r="I7341" s="4">
        <v>0.1263537906137184</v>
      </c>
    </row>
    <row r="7342" spans="1:9" x14ac:dyDescent="0.25">
      <c r="A7342" t="s">
        <v>7525</v>
      </c>
      <c r="B7342" s="3">
        <v>28.95529747009277</v>
      </c>
      <c r="C7342" s="3">
        <v>12.170000076293951</v>
      </c>
      <c r="D7342" s="4">
        <v>6.4101761298873683E-4</v>
      </c>
      <c r="E7342" s="4">
        <v>6.288212043865693E-2</v>
      </c>
      <c r="F7342" s="2">
        <v>1</v>
      </c>
      <c r="G7342" s="4">
        <v>7.3427945330314826E-2</v>
      </c>
      <c r="H7342" s="4">
        <v>-0.41095389762049028</v>
      </c>
      <c r="I7342" s="4">
        <v>0.12779783393501809</v>
      </c>
    </row>
    <row r="7343" spans="1:9" x14ac:dyDescent="0.25">
      <c r="A7343" t="s">
        <v>7526</v>
      </c>
      <c r="B7343" s="3">
        <v>28.936748504638668</v>
      </c>
      <c r="C7343" s="3">
        <v>11.44999980926514</v>
      </c>
      <c r="D7343" s="4">
        <v>3.206445436656491E-4</v>
      </c>
      <c r="E7343" s="4">
        <v>-4.7421017203903133E-2</v>
      </c>
      <c r="F7343" s="2">
        <v>1</v>
      </c>
      <c r="G7343" s="4">
        <v>7.5619934232808106E-2</v>
      </c>
      <c r="H7343" s="4">
        <v>-0.41133124466087889</v>
      </c>
      <c r="I7343" s="4">
        <v>0.12707581227436829</v>
      </c>
    </row>
    <row r="7344" spans="1:9" x14ac:dyDescent="0.25">
      <c r="A7344" t="s">
        <v>7527</v>
      </c>
      <c r="B7344" s="3">
        <v>28.927473068237301</v>
      </c>
      <c r="C7344" s="3">
        <v>12.02000045776367</v>
      </c>
      <c r="D7344" s="4">
        <v>1.2831676150570901E-3</v>
      </c>
      <c r="E7344" s="4">
        <v>3.1759729729508468E-2</v>
      </c>
      <c r="F7344" s="2">
        <v>1</v>
      </c>
      <c r="G7344" s="4">
        <v>7.2396441836192205E-2</v>
      </c>
      <c r="H7344" s="4">
        <v>-0.41151993758194932</v>
      </c>
      <c r="I7344" s="4">
        <v>0.12671480144404329</v>
      </c>
    </row>
    <row r="7345" spans="1:9" x14ac:dyDescent="0.25">
      <c r="A7345" t="s">
        <v>7528</v>
      </c>
      <c r="B7345" s="3">
        <v>28.890401840209961</v>
      </c>
      <c r="C7345" s="3">
        <v>11.64999961853027</v>
      </c>
      <c r="D7345" s="4">
        <v>-6.3758500428199314E-3</v>
      </c>
      <c r="E7345" s="4">
        <v>-8.5106707633809675E-3</v>
      </c>
      <c r="F7345" s="2">
        <v>1</v>
      </c>
      <c r="G7345" s="4">
        <v>7.245726955951115E-2</v>
      </c>
      <c r="H7345" s="4">
        <v>-0.41227408843819541</v>
      </c>
      <c r="I7345" s="4">
        <v>0.1328519855595667</v>
      </c>
    </row>
    <row r="7346" spans="1:9" x14ac:dyDescent="0.25">
      <c r="A7346" t="s">
        <v>7529</v>
      </c>
      <c r="B7346" s="3">
        <v>29.075784683227539</v>
      </c>
      <c r="C7346" s="3">
        <v>11.75</v>
      </c>
      <c r="D7346" s="4">
        <v>8.3576667829097229E-3</v>
      </c>
      <c r="E7346" s="4">
        <v>-6.0751416065302988E-2</v>
      </c>
      <c r="F7346" s="2">
        <v>1</v>
      </c>
      <c r="G7346" s="4">
        <v>7.5015479177509059E-2</v>
      </c>
      <c r="H7346" s="4">
        <v>-0.40850279093243402</v>
      </c>
      <c r="I7346" s="4">
        <v>0.13249097472924201</v>
      </c>
    </row>
    <row r="7347" spans="1:9" x14ac:dyDescent="0.25">
      <c r="A7347" t="s">
        <v>7530</v>
      </c>
      <c r="B7347" s="3">
        <v>28.834793090820309</v>
      </c>
      <c r="C7347" s="3">
        <v>12.510000228881839</v>
      </c>
      <c r="D7347" s="4">
        <v>-7.9727104393829684E-3</v>
      </c>
      <c r="E7347" s="4">
        <v>0.15405904546000021</v>
      </c>
      <c r="F7347" s="2">
        <v>1</v>
      </c>
      <c r="G7347" s="4">
        <v>6.6105326106426165E-2</v>
      </c>
      <c r="H7347" s="4">
        <v>-0.41340535352431662</v>
      </c>
      <c r="I7347" s="4">
        <v>0.1321299638989171</v>
      </c>
    </row>
    <row r="7348" spans="1:9" x14ac:dyDescent="0.25">
      <c r="A7348" t="s">
        <v>7531</v>
      </c>
      <c r="B7348" s="3">
        <v>29.066532135009769</v>
      </c>
      <c r="C7348" s="3">
        <v>10.840000152587891</v>
      </c>
      <c r="D7348" s="4">
        <v>2.557769209995397E-3</v>
      </c>
      <c r="E7348" s="4">
        <v>-2.7802643636614329E-2</v>
      </c>
      <c r="F7348" s="2">
        <v>1</v>
      </c>
      <c r="G7348" s="4">
        <v>7.9719698045885412E-2</v>
      </c>
      <c r="H7348" s="4">
        <v>-0.40869101823247778</v>
      </c>
      <c r="I7348" s="4">
        <v>0.13249097472924201</v>
      </c>
    </row>
    <row r="7349" spans="1:9" x14ac:dyDescent="0.25">
      <c r="A7349" t="s">
        <v>7532</v>
      </c>
      <c r="B7349" s="3">
        <v>28.992376327514648</v>
      </c>
      <c r="C7349" s="3">
        <v>11.14999961853027</v>
      </c>
      <c r="D7349" s="4">
        <v>1.6017346282599649E-3</v>
      </c>
      <c r="E7349" s="4">
        <v>-2.1071178012139199E-2</v>
      </c>
      <c r="F7349" s="2">
        <v>1</v>
      </c>
      <c r="G7349" s="4">
        <v>6.2709884670005822E-2</v>
      </c>
      <c r="H7349" s="4">
        <v>-0.4101995915572354</v>
      </c>
      <c r="I7349" s="4">
        <v>0.135740072202166</v>
      </c>
    </row>
    <row r="7350" spans="1:9" x14ac:dyDescent="0.25">
      <c r="A7350" t="s">
        <v>7533</v>
      </c>
      <c r="B7350" s="3">
        <v>28.946012496948239</v>
      </c>
      <c r="C7350" s="3">
        <v>11.39000034332275</v>
      </c>
      <c r="D7350" s="4">
        <v>7.4190046192035286E-3</v>
      </c>
      <c r="E7350" s="4">
        <v>-5.477177070250816E-2</v>
      </c>
      <c r="F7350" s="2">
        <v>1</v>
      </c>
      <c r="G7350" s="4">
        <v>5.8208836476630221E-2</v>
      </c>
      <c r="H7350" s="4">
        <v>-0.40680601991524579</v>
      </c>
      <c r="I7350" s="4">
        <v>0.1274368231046932</v>
      </c>
    </row>
    <row r="7351" spans="1:9" x14ac:dyDescent="0.25">
      <c r="A7351" t="s">
        <v>7534</v>
      </c>
      <c r="B7351" s="3">
        <v>28.732843399047852</v>
      </c>
      <c r="C7351" s="3">
        <v>12.05000019073486</v>
      </c>
      <c r="D7351" s="4">
        <v>-3.2257966045323721E-4</v>
      </c>
      <c r="E7351" s="4">
        <v>2.9035025745541621E-2</v>
      </c>
      <c r="F7351" s="2">
        <v>1</v>
      </c>
      <c r="G7351" s="4">
        <v>6.0919755798696462E-2</v>
      </c>
      <c r="H7351" s="4">
        <v>-0.41079718758761219</v>
      </c>
      <c r="I7351" s="4">
        <v>0.12129963898916959</v>
      </c>
    </row>
    <row r="7352" spans="1:9" x14ac:dyDescent="0.25">
      <c r="A7352" t="s">
        <v>7535</v>
      </c>
      <c r="B7352" s="3">
        <v>28.74211502075195</v>
      </c>
      <c r="C7352" s="3">
        <v>11.710000038146971</v>
      </c>
      <c r="D7352" s="4">
        <v>-3.854646554275476E-3</v>
      </c>
      <c r="E7352" s="4">
        <v>8.6132975389205946E-3</v>
      </c>
      <c r="F7352" s="2">
        <v>1</v>
      </c>
      <c r="G7352" s="4">
        <v>5.4932326141395427E-2</v>
      </c>
      <c r="H7352" s="4">
        <v>-0.41060706141360948</v>
      </c>
      <c r="I7352" s="4">
        <v>0.1234657039711191</v>
      </c>
    </row>
    <row r="7353" spans="1:9" x14ac:dyDescent="0.25">
      <c r="A7353" t="s">
        <v>7536</v>
      </c>
      <c r="B7353" s="3">
        <v>28.853334426879879</v>
      </c>
      <c r="C7353" s="3">
        <v>11.60999965667725</v>
      </c>
      <c r="D7353" s="4">
        <v>-1.2830355747591731E-3</v>
      </c>
      <c r="E7353" s="4">
        <v>7.8124301508095684E-3</v>
      </c>
      <c r="F7353" s="2">
        <v>1</v>
      </c>
      <c r="G7353" s="4">
        <v>5.2736489373577111E-2</v>
      </c>
      <c r="H7353" s="4">
        <v>-0.40832636868942251</v>
      </c>
      <c r="I7353" s="4">
        <v>0.1249097472924188</v>
      </c>
    </row>
    <row r="7354" spans="1:9" x14ac:dyDescent="0.25">
      <c r="A7354" t="s">
        <v>7537</v>
      </c>
      <c r="B7354" s="3">
        <v>28.890401840209961</v>
      </c>
      <c r="C7354" s="3">
        <v>11.52000045776367</v>
      </c>
      <c r="D7354" s="4">
        <v>5.4835659309420137E-3</v>
      </c>
      <c r="E7354" s="4">
        <v>7.8740288875702724E-3</v>
      </c>
      <c r="F7354" s="2">
        <v>1</v>
      </c>
      <c r="G7354" s="4">
        <v>5.3395072868521742E-2</v>
      </c>
      <c r="H7354" s="4">
        <v>-0.40756625511905242</v>
      </c>
      <c r="I7354" s="4">
        <v>0.12671480144404329</v>
      </c>
    </row>
    <row r="7355" spans="1:9" x14ac:dyDescent="0.25">
      <c r="A7355" t="s">
        <v>7538</v>
      </c>
      <c r="B7355" s="3">
        <v>28.732843399047852</v>
      </c>
      <c r="C7355" s="3">
        <v>11.430000305175779</v>
      </c>
      <c r="D7355" s="4">
        <v>1.292469710545197E-3</v>
      </c>
      <c r="E7355" s="4">
        <v>1.752888521572515E-3</v>
      </c>
      <c r="F7355" s="2">
        <v>1</v>
      </c>
      <c r="G7355" s="4">
        <v>5.3196755930114747E-2</v>
      </c>
      <c r="H7355" s="4">
        <v>-0.40795171360622579</v>
      </c>
      <c r="I7355" s="4">
        <v>0.13357664233576649</v>
      </c>
    </row>
    <row r="7356" spans="1:9" x14ac:dyDescent="0.25">
      <c r="A7356" t="s">
        <v>7539</v>
      </c>
      <c r="B7356" s="3">
        <v>28.695755004882809</v>
      </c>
      <c r="C7356" s="3">
        <v>11.409999847412109</v>
      </c>
      <c r="D7356" s="4">
        <v>3.2214106454153679E-4</v>
      </c>
      <c r="E7356" s="4">
        <v>1.1524833113331519E-2</v>
      </c>
      <c r="F7356" s="2">
        <v>1</v>
      </c>
      <c r="G7356" s="4">
        <v>5.3230757577443999E-2</v>
      </c>
      <c r="H7356" s="4">
        <v>-0.40795347507656349</v>
      </c>
      <c r="I7356" s="4">
        <v>0.1321167883211678</v>
      </c>
    </row>
    <row r="7357" spans="1:9" x14ac:dyDescent="0.25">
      <c r="A7357" t="s">
        <v>7540</v>
      </c>
      <c r="B7357" s="3">
        <v>28.686513900756839</v>
      </c>
      <c r="C7357" s="3">
        <v>11.27999973297119</v>
      </c>
      <c r="D7357" s="4">
        <v>1.294293139920244E-3</v>
      </c>
      <c r="E7357" s="4">
        <v>-3.0094615479421379E-2</v>
      </c>
      <c r="F7357" s="2">
        <v>1</v>
      </c>
      <c r="G7357" s="4">
        <v>5.6392037891895841E-2</v>
      </c>
      <c r="H7357" s="4">
        <v>-0.40814413615459788</v>
      </c>
      <c r="I7357" s="4">
        <v>0.12956204379562039</v>
      </c>
    </row>
    <row r="7358" spans="1:9" x14ac:dyDescent="0.25">
      <c r="A7358" t="s">
        <v>7541</v>
      </c>
      <c r="B7358" s="3">
        <v>28.649433135986332</v>
      </c>
      <c r="C7358" s="3">
        <v>11.63000011444092</v>
      </c>
      <c r="D7358" s="4">
        <v>0</v>
      </c>
      <c r="E7358" s="4">
        <v>1.838879481121003E-2</v>
      </c>
      <c r="F7358" s="2">
        <v>1</v>
      </c>
      <c r="G7358" s="4">
        <v>4.5986543761049159E-2</v>
      </c>
      <c r="H7358" s="4">
        <v>-0.4089091809467682</v>
      </c>
      <c r="I7358" s="4">
        <v>0.12810218978102189</v>
      </c>
    </row>
    <row r="7359" spans="1:9" x14ac:dyDescent="0.25">
      <c r="A7359" t="s">
        <v>7542</v>
      </c>
      <c r="B7359" s="3">
        <v>28.649433135986332</v>
      </c>
      <c r="C7359" s="3">
        <v>11.420000076293951</v>
      </c>
      <c r="D7359" s="4">
        <v>0</v>
      </c>
      <c r="E7359" s="4">
        <v>2.2381378540057058E-2</v>
      </c>
      <c r="F7359" s="2">
        <v>1</v>
      </c>
      <c r="G7359" s="4">
        <v>5.0139369048920017E-2</v>
      </c>
      <c r="H7359" s="4">
        <v>-0.4089091809467682</v>
      </c>
      <c r="I7359" s="4">
        <v>0.1321167883211678</v>
      </c>
    </row>
    <row r="7360" spans="1:9" x14ac:dyDescent="0.25">
      <c r="A7360" t="s">
        <v>7543</v>
      </c>
      <c r="B7360" s="3">
        <v>28.649433135986332</v>
      </c>
      <c r="C7360" s="3">
        <v>11.170000076293951</v>
      </c>
      <c r="D7360" s="4">
        <v>1.296237498174202E-3</v>
      </c>
      <c r="E7360" s="4">
        <v>-4.4563448792237503E-3</v>
      </c>
      <c r="F7360" s="2">
        <v>1</v>
      </c>
      <c r="G7360" s="4">
        <v>5.083503324000227E-2</v>
      </c>
      <c r="H7360" s="4">
        <v>-0.40776365610364179</v>
      </c>
      <c r="I7360" s="4">
        <v>0.12846715328467151</v>
      </c>
    </row>
    <row r="7361" spans="1:9" x14ac:dyDescent="0.25">
      <c r="A7361" t="s">
        <v>7544</v>
      </c>
      <c r="B7361" s="3">
        <v>28.612344741821289</v>
      </c>
      <c r="C7361" s="3">
        <v>11.22000026702881</v>
      </c>
      <c r="D7361" s="4">
        <v>4.2290986003086228E-3</v>
      </c>
      <c r="E7361" s="4">
        <v>2.1857990418786329E-2</v>
      </c>
      <c r="F7361" s="2">
        <v>1</v>
      </c>
      <c r="G7361" s="4">
        <v>5.436190306969535E-2</v>
      </c>
      <c r="H7361" s="4">
        <v>-0.40853034125434029</v>
      </c>
      <c r="I7361" s="4">
        <v>0.12992700729927001</v>
      </c>
    </row>
    <row r="7362" spans="1:9" x14ac:dyDescent="0.25">
      <c r="A7362" t="s">
        <v>7545</v>
      </c>
      <c r="B7362" s="3">
        <v>28.491849899291989</v>
      </c>
      <c r="C7362" s="3">
        <v>10.97999954223633</v>
      </c>
      <c r="D7362" s="4">
        <v>1.4186520154617631E-2</v>
      </c>
      <c r="E7362" s="4">
        <v>-1.34771402212267E-2</v>
      </c>
      <c r="F7362" s="2">
        <v>1</v>
      </c>
      <c r="G7362" s="4">
        <v>2.602916399964084E-2</v>
      </c>
      <c r="H7362" s="4">
        <v>-0.41025925176109718</v>
      </c>
      <c r="I7362" s="4">
        <v>0.1237226277372263</v>
      </c>
    </row>
    <row r="7363" spans="1:9" x14ac:dyDescent="0.25">
      <c r="A7363" t="s">
        <v>7546</v>
      </c>
      <c r="B7363" s="3">
        <v>28.093303680419918</v>
      </c>
      <c r="C7363" s="3">
        <v>11.13000011444092</v>
      </c>
      <c r="D7363" s="4">
        <v>5.9743846057387362E-3</v>
      </c>
      <c r="E7363" s="4">
        <v>-5.115084835553374E-2</v>
      </c>
      <c r="F7363" s="2">
        <v>1</v>
      </c>
      <c r="G7363" s="4">
        <v>7.0933536817172627E-3</v>
      </c>
      <c r="H7363" s="4">
        <v>-0.41850859134965229</v>
      </c>
      <c r="I7363" s="4">
        <v>0.1062043795620438</v>
      </c>
    </row>
    <row r="7364" spans="1:9" x14ac:dyDescent="0.25">
      <c r="A7364" t="s">
        <v>7547</v>
      </c>
      <c r="B7364" s="3">
        <v>27.926460266113281</v>
      </c>
      <c r="C7364" s="3">
        <v>11.72999954223633</v>
      </c>
      <c r="D7364" s="4">
        <v>-3.3195938652375018E-4</v>
      </c>
      <c r="E7364" s="4">
        <v>-1.923081063353238E-2</v>
      </c>
      <c r="F7364" s="2">
        <v>1</v>
      </c>
      <c r="G7364" s="4">
        <v>7.6345229032246387E-3</v>
      </c>
      <c r="H7364" s="4">
        <v>-0.42196201260308858</v>
      </c>
      <c r="I7364" s="4">
        <v>0.10547445255474459</v>
      </c>
    </row>
    <row r="7365" spans="1:9" x14ac:dyDescent="0.25">
      <c r="A7365" t="s">
        <v>7548</v>
      </c>
      <c r="B7365" s="3">
        <v>27.935733795166019</v>
      </c>
      <c r="C7365" s="3">
        <v>11.960000038146971</v>
      </c>
      <c r="D7365" s="4">
        <v>3.9973109510060834E-3</v>
      </c>
      <c r="E7365" s="4">
        <v>-2.446983565531502E-2</v>
      </c>
      <c r="F7365" s="2">
        <v>1</v>
      </c>
      <c r="G7365" s="4">
        <v>2.742993522317994E-3</v>
      </c>
      <c r="H7365" s="4">
        <v>-0.42177006374818082</v>
      </c>
      <c r="I7365" s="4">
        <v>0.1018248175182481</v>
      </c>
    </row>
    <row r="7366" spans="1:9" x14ac:dyDescent="0.25">
      <c r="A7366" t="s">
        <v>7549</v>
      </c>
      <c r="B7366" s="3">
        <v>27.82451057434082</v>
      </c>
      <c r="C7366" s="3">
        <v>12.260000228881839</v>
      </c>
      <c r="D7366" s="4">
        <v>-4.3126036686855773E-3</v>
      </c>
      <c r="E7366" s="4">
        <v>8.9777798122829822E-2</v>
      </c>
      <c r="F7366" s="2">
        <v>1</v>
      </c>
      <c r="G7366" s="4">
        <v>5.9216614329706818E-3</v>
      </c>
      <c r="H7366" s="4">
        <v>-0.42407222614559748</v>
      </c>
      <c r="I7366" s="4">
        <v>9.8905109489051179E-2</v>
      </c>
    </row>
    <row r="7367" spans="1:9" x14ac:dyDescent="0.25">
      <c r="A7367" t="s">
        <v>7550</v>
      </c>
      <c r="B7367" s="3">
        <v>27.945026397705082</v>
      </c>
      <c r="C7367" s="3">
        <v>11.25</v>
      </c>
      <c r="D7367" s="4">
        <v>3.9967332099035691E-3</v>
      </c>
      <c r="E7367" s="4">
        <v>0</v>
      </c>
      <c r="F7367" s="2">
        <v>1</v>
      </c>
      <c r="G7367" s="4">
        <v>1.292332198240986E-2</v>
      </c>
      <c r="H7367" s="4">
        <v>-0.4215777200992481</v>
      </c>
      <c r="I7367" s="4">
        <v>0.1032846715328468</v>
      </c>
    </row>
    <row r="7368" spans="1:9" x14ac:dyDescent="0.25">
      <c r="A7368" t="s">
        <v>7551</v>
      </c>
      <c r="B7368" s="3">
        <v>27.833782196044918</v>
      </c>
      <c r="C7368" s="3">
        <v>11.25</v>
      </c>
      <c r="D7368" s="4">
        <v>9.9983935073000296E-4</v>
      </c>
      <c r="E7368" s="4">
        <v>-1.832461059755186E-2</v>
      </c>
      <c r="F7368" s="2">
        <v>1</v>
      </c>
      <c r="G7368" s="4">
        <v>1.822005231446289E-2</v>
      </c>
      <c r="H7368" s="4">
        <v>-0.42388031677009219</v>
      </c>
      <c r="I7368" s="4">
        <v>9.7445255474452486E-2</v>
      </c>
    </row>
    <row r="7369" spans="1:9" x14ac:dyDescent="0.25">
      <c r="A7369" t="s">
        <v>7552</v>
      </c>
      <c r="B7369" s="3">
        <v>27.80598068237305</v>
      </c>
      <c r="C7369" s="3">
        <v>11.460000038146971</v>
      </c>
      <c r="D7369" s="4">
        <v>2.6734810365520718E-3</v>
      </c>
      <c r="E7369" s="4">
        <v>-4.0200968099273537E-2</v>
      </c>
      <c r="F7369" s="2">
        <v>1</v>
      </c>
      <c r="G7369" s="4">
        <v>1.989796782156783E-2</v>
      </c>
      <c r="H7369" s="4">
        <v>-0.4244557685407907</v>
      </c>
    </row>
    <row r="7370" spans="1:9" x14ac:dyDescent="0.25">
      <c r="A7370" t="s">
        <v>7553</v>
      </c>
      <c r="B7370" s="3">
        <v>27.731840133666989</v>
      </c>
      <c r="C7370" s="3">
        <v>11.939999580383301</v>
      </c>
      <c r="D7370" s="4">
        <v>1.3390470045926419E-3</v>
      </c>
      <c r="E7370" s="4">
        <v>-6.6458200469500017E-2</v>
      </c>
      <c r="F7370" s="2">
        <v>1</v>
      </c>
      <c r="G7370" s="4">
        <v>1.717856023000541E-2</v>
      </c>
      <c r="H7370" s="4">
        <v>-0.42599037239499121</v>
      </c>
    </row>
    <row r="7371" spans="1:9" x14ac:dyDescent="0.25">
      <c r="A7371" t="s">
        <v>7554</v>
      </c>
      <c r="B7371" s="3">
        <v>27.694755554199219</v>
      </c>
      <c r="C7371" s="3">
        <v>12.789999961853029</v>
      </c>
      <c r="D7371" s="4">
        <v>3.0217006642243578E-3</v>
      </c>
      <c r="E7371" s="4">
        <v>5.267492703017651E-2</v>
      </c>
      <c r="F7371" s="2">
        <v>1</v>
      </c>
      <c r="G7371" s="4">
        <v>1.179752242482524E-2</v>
      </c>
      <c r="H7371" s="4">
        <v>-0.42675797041760999</v>
      </c>
    </row>
    <row r="7372" spans="1:9" x14ac:dyDescent="0.25">
      <c r="A7372" t="s">
        <v>7555</v>
      </c>
      <c r="B7372" s="3">
        <v>27.611322402954102</v>
      </c>
      <c r="C7372" s="3">
        <v>12.14999961853027</v>
      </c>
      <c r="D7372" s="4">
        <v>-3.6790059560597439E-3</v>
      </c>
      <c r="E7372" s="4">
        <v>2.4451936783131071E-2</v>
      </c>
      <c r="F7372" s="2">
        <v>1</v>
      </c>
      <c r="G7372" s="4">
        <v>6.7575776732327064E-3</v>
      </c>
      <c r="H7372" s="4">
        <v>-0.42848491792074311</v>
      </c>
    </row>
    <row r="7373" spans="1:9" x14ac:dyDescent="0.25">
      <c r="A7373" t="s">
        <v>7556</v>
      </c>
      <c r="B7373" s="3">
        <v>27.71327972412109</v>
      </c>
      <c r="C7373" s="3">
        <v>11.85999965667725</v>
      </c>
      <c r="D7373" s="4">
        <v>-5.6542535696829646E-3</v>
      </c>
      <c r="E7373" s="4">
        <v>2.506482018169431E-2</v>
      </c>
      <c r="F7373" s="2">
        <v>1</v>
      </c>
      <c r="G7373" s="4">
        <v>1.3142569979386121E-2</v>
      </c>
      <c r="H7373" s="4">
        <v>-0.42637454646062423</v>
      </c>
    </row>
    <row r="7374" spans="1:9" x14ac:dyDescent="0.25">
      <c r="A7374" t="s">
        <v>7557</v>
      </c>
      <c r="B7374" s="3">
        <v>27.870868682861332</v>
      </c>
      <c r="C7374" s="3">
        <v>11.569999694824221</v>
      </c>
      <c r="D7374" s="4">
        <v>-9.9658582017736475E-4</v>
      </c>
      <c r="E7374" s="4">
        <v>-1.865990396442985E-2</v>
      </c>
      <c r="F7374" s="2">
        <v>1</v>
      </c>
      <c r="G7374" s="4">
        <v>1.622109340928235E-2</v>
      </c>
      <c r="H7374" s="4">
        <v>-0.42311267926807078</v>
      </c>
    </row>
    <row r="7375" spans="1:9" x14ac:dyDescent="0.25">
      <c r="A7375" t="s">
        <v>7558</v>
      </c>
      <c r="B7375" s="3">
        <v>27.898672103881839</v>
      </c>
      <c r="C7375" s="3">
        <v>11.789999961853029</v>
      </c>
      <c r="D7375" s="4">
        <v>3.3305820127105262E-4</v>
      </c>
      <c r="E7375" s="4">
        <v>5.8348258392997288E-2</v>
      </c>
      <c r="F7375" s="2">
        <v>1</v>
      </c>
      <c r="G7375" s="4">
        <v>1.8576370113492221E-2</v>
      </c>
      <c r="H7375" s="4">
        <v>-0.4225371880179698</v>
      </c>
    </row>
    <row r="7376" spans="1:9" x14ac:dyDescent="0.25">
      <c r="A7376" t="s">
        <v>7559</v>
      </c>
      <c r="B7376" s="3">
        <v>27.889383316040039</v>
      </c>
      <c r="C7376" s="3">
        <v>11.14000034332275</v>
      </c>
      <c r="D7376" s="4">
        <v>6.0176385942376509E-3</v>
      </c>
      <c r="E7376" s="4">
        <v>3.6036000430956778E-3</v>
      </c>
      <c r="F7376" s="2">
        <v>1</v>
      </c>
      <c r="G7376" s="4">
        <v>1.8237237850586618E-2</v>
      </c>
      <c r="H7376" s="4">
        <v>-0.42272945270809748</v>
      </c>
    </row>
    <row r="7377" spans="1:8" x14ac:dyDescent="0.25">
      <c r="A7377" t="s">
        <v>7560</v>
      </c>
      <c r="B7377" s="3">
        <v>27.72255897521973</v>
      </c>
      <c r="C7377" s="3">
        <v>11.10000038146973</v>
      </c>
      <c r="D7377" s="4">
        <v>1.1840421015024249E-2</v>
      </c>
      <c r="E7377" s="4">
        <v>-0.13484018336117051</v>
      </c>
      <c r="F7377" s="2">
        <v>1</v>
      </c>
      <c r="G7377" s="4">
        <v>1.616497794124494E-2</v>
      </c>
      <c r="H7377" s="4">
        <v>-0.42618247916750879</v>
      </c>
    </row>
    <row r="7378" spans="1:8" x14ac:dyDescent="0.25">
      <c r="A7378" t="s">
        <v>7561</v>
      </c>
      <c r="B7378" s="3">
        <v>27.398153305053711</v>
      </c>
      <c r="C7378" s="3">
        <v>12.829999923706049</v>
      </c>
      <c r="D7378" s="4">
        <v>3.3823906489183209E-4</v>
      </c>
      <c r="E7378" s="4">
        <v>5.596710506383018E-2</v>
      </c>
      <c r="F7378" s="2">
        <v>1</v>
      </c>
      <c r="G7378" s="4">
        <v>1.622172781343689E-3</v>
      </c>
      <c r="H7378" s="4">
        <v>-0.43289721490186372</v>
      </c>
    </row>
    <row r="7379" spans="1:8" x14ac:dyDescent="0.25">
      <c r="A7379" t="s">
        <v>7562</v>
      </c>
      <c r="B7379" s="3">
        <v>27.388889312744141</v>
      </c>
      <c r="C7379" s="3">
        <v>12.14999961853027</v>
      </c>
      <c r="D7379" s="4">
        <v>6.7714526372175676E-4</v>
      </c>
      <c r="E7379" s="4">
        <v>-2.9552781605847289E-2</v>
      </c>
      <c r="F7379" s="2">
        <v>1</v>
      </c>
      <c r="G7379" s="4">
        <v>-2.0099264792246001E-3</v>
      </c>
      <c r="H7379" s="4">
        <v>-0.43308896635975902</v>
      </c>
    </row>
    <row r="7380" spans="1:8" x14ac:dyDescent="0.25">
      <c r="A7380" t="s">
        <v>7563</v>
      </c>
      <c r="B7380" s="3">
        <v>27.370355606079102</v>
      </c>
      <c r="C7380" s="3">
        <v>12.52000045776367</v>
      </c>
      <c r="D7380" s="4">
        <v>1.017134683950927E-3</v>
      </c>
      <c r="E7380" s="4">
        <v>-6.0765151581275052E-2</v>
      </c>
      <c r="F7380" s="2">
        <v>1</v>
      </c>
      <c r="G7380" s="4">
        <v>-4.6494480813595862E-3</v>
      </c>
      <c r="H7380" s="4">
        <v>-0.4334725877137573</v>
      </c>
    </row>
    <row r="7381" spans="1:8" x14ac:dyDescent="0.25">
      <c r="A7381" t="s">
        <v>7564</v>
      </c>
      <c r="B7381" s="3">
        <v>27.342544555664059</v>
      </c>
      <c r="C7381" s="3">
        <v>13.329999923706049</v>
      </c>
      <c r="D7381" s="4">
        <v>1.0176810028830201E-3</v>
      </c>
      <c r="E7381" s="4">
        <v>1.523227780060488E-2</v>
      </c>
      <c r="F7381" s="2">
        <v>2</v>
      </c>
      <c r="G7381" s="4">
        <v>6.230819985119318E-3</v>
      </c>
      <c r="H7381" s="4">
        <v>-0.43404823688146832</v>
      </c>
    </row>
    <row r="7382" spans="1:8" x14ac:dyDescent="0.25">
      <c r="A7382" t="s">
        <v>7565</v>
      </c>
      <c r="B7382" s="3">
        <v>27.31474685668945</v>
      </c>
      <c r="C7382" s="3">
        <v>13.13000011444092</v>
      </c>
      <c r="D7382" s="4">
        <v>1.0187177325666761E-3</v>
      </c>
      <c r="E7382" s="4">
        <v>-2.7407398930302421E-2</v>
      </c>
      <c r="F7382" s="2">
        <v>1</v>
      </c>
      <c r="G7382" s="4">
        <v>1.1255239946547761E-2</v>
      </c>
      <c r="H7382" s="4">
        <v>-0.43462360969336189</v>
      </c>
    </row>
    <row r="7383" spans="1:8" x14ac:dyDescent="0.25">
      <c r="A7383" t="s">
        <v>7566</v>
      </c>
      <c r="B7383" s="3">
        <v>27.28694915771484</v>
      </c>
      <c r="C7383" s="3">
        <v>13.5</v>
      </c>
      <c r="D7383" s="4">
        <v>0</v>
      </c>
      <c r="E7383" s="4">
        <v>-2.2172752079281381E-3</v>
      </c>
      <c r="F7383" s="2">
        <v>2</v>
      </c>
      <c r="G7383" s="4">
        <v>1.0226104699788239E-2</v>
      </c>
      <c r="H7383" s="4">
        <v>-0.43519898250525552</v>
      </c>
    </row>
    <row r="7384" spans="1:8" x14ac:dyDescent="0.25">
      <c r="A7384" t="s">
        <v>7567</v>
      </c>
      <c r="B7384" s="3">
        <v>27.28694915771484</v>
      </c>
      <c r="C7384" s="3">
        <v>13.52999973297119</v>
      </c>
      <c r="D7384" s="4">
        <v>4.7793357728320718E-3</v>
      </c>
      <c r="E7384" s="4">
        <v>-5.0526334528337442E-2</v>
      </c>
      <c r="F7384" s="2">
        <v>2</v>
      </c>
      <c r="G7384" s="4">
        <v>1.2256349518407371E-2</v>
      </c>
      <c r="H7384" s="4">
        <v>-0.43519898250525552</v>
      </c>
    </row>
    <row r="7385" spans="1:8" x14ac:dyDescent="0.25">
      <c r="A7385" t="s">
        <v>7568</v>
      </c>
      <c r="B7385" s="3">
        <v>27.157155990600589</v>
      </c>
      <c r="C7385" s="3">
        <v>14.25</v>
      </c>
      <c r="D7385" s="4">
        <v>4.8002311337402848E-3</v>
      </c>
      <c r="E7385" s="4">
        <v>7.9545470144466446E-2</v>
      </c>
      <c r="F7385" s="2">
        <v>2</v>
      </c>
      <c r="G7385" s="4">
        <v>1.1506655808623419E-2</v>
      </c>
      <c r="H7385" s="4">
        <v>-0.43788551636531781</v>
      </c>
    </row>
    <row r="7386" spans="1:8" x14ac:dyDescent="0.25">
      <c r="A7386" t="s">
        <v>7569</v>
      </c>
      <c r="B7386" s="3">
        <v>27.02741813659668</v>
      </c>
      <c r="C7386" s="3">
        <v>13.19999980926514</v>
      </c>
      <c r="D7386" s="4">
        <v>-1.186040783719533E-2</v>
      </c>
      <c r="E7386" s="4">
        <v>2.6438581777982639E-2</v>
      </c>
      <c r="F7386" s="2">
        <v>1</v>
      </c>
      <c r="G7386" s="4">
        <v>3.9737665938197608E-3</v>
      </c>
      <c r="H7386" s="4">
        <v>-0.44057090532270782</v>
      </c>
    </row>
    <row r="7387" spans="1:8" x14ac:dyDescent="0.25">
      <c r="A7387" t="s">
        <v>7570</v>
      </c>
      <c r="B7387" s="3">
        <v>27.351821899414059</v>
      </c>
      <c r="C7387" s="3">
        <v>12.85999965667725</v>
      </c>
      <c r="D7387" s="4">
        <v>6.7855235836722372E-4</v>
      </c>
      <c r="E7387" s="4">
        <v>3.90314093854216E-3</v>
      </c>
      <c r="F7387" s="2">
        <v>1</v>
      </c>
      <c r="G7387" s="4">
        <v>1.060099059846209E-2</v>
      </c>
      <c r="H7387" s="4">
        <v>-0.43385620906775552</v>
      </c>
    </row>
    <row r="7388" spans="1:8" x14ac:dyDescent="0.25">
      <c r="A7388" t="s">
        <v>7571</v>
      </c>
      <c r="B7388" s="3">
        <v>27.33327484130859</v>
      </c>
      <c r="C7388" s="3">
        <v>12.810000419616699</v>
      </c>
      <c r="D7388" s="4">
        <v>-5.060887698614569E-3</v>
      </c>
      <c r="E7388" s="4">
        <v>6.1309092253730713E-2</v>
      </c>
      <c r="F7388" s="2">
        <v>1</v>
      </c>
      <c r="G7388" s="4">
        <v>5.8896859601589302E-3</v>
      </c>
      <c r="H7388" s="4">
        <v>-0.43424010677757119</v>
      </c>
    </row>
    <row r="7389" spans="1:8" x14ac:dyDescent="0.25">
      <c r="A7389" t="s">
        <v>7572</v>
      </c>
      <c r="B7389" s="3">
        <v>27.472309112548832</v>
      </c>
      <c r="C7389" s="3">
        <v>12.069999694824221</v>
      </c>
      <c r="D7389" s="4">
        <v>5.4273271471343421E-3</v>
      </c>
      <c r="E7389" s="4">
        <v>2.1150592762660739E-2</v>
      </c>
      <c r="F7389" s="2">
        <v>1</v>
      </c>
      <c r="G7389" s="4">
        <v>9.6646952479157999E-3</v>
      </c>
      <c r="H7389" s="4">
        <v>-0.4313622952124434</v>
      </c>
    </row>
    <row r="7390" spans="1:8" x14ac:dyDescent="0.25">
      <c r="A7390" t="s">
        <v>7573</v>
      </c>
      <c r="B7390" s="3">
        <v>27.32401275634766</v>
      </c>
      <c r="C7390" s="3">
        <v>11.819999694824221</v>
      </c>
      <c r="D7390" s="4">
        <v>1.0186517098575989E-3</v>
      </c>
      <c r="E7390" s="4">
        <v>-4.8309209161354838E-2</v>
      </c>
      <c r="F7390" s="2">
        <v>1</v>
      </c>
      <c r="G7390" s="4">
        <v>6.2174030250752299E-3</v>
      </c>
      <c r="H7390" s="4">
        <v>-0.43443181875606413</v>
      </c>
    </row>
    <row r="7391" spans="1:8" x14ac:dyDescent="0.25">
      <c r="A7391" t="s">
        <v>7574</v>
      </c>
      <c r="B7391" s="3">
        <v>27.296207427978519</v>
      </c>
      <c r="C7391" s="3">
        <v>12.420000076293951</v>
      </c>
      <c r="D7391" s="4">
        <v>-3.046644720012925E-3</v>
      </c>
      <c r="E7391" s="4">
        <v>3.0705384207675879E-2</v>
      </c>
      <c r="F7391" s="2">
        <v>1</v>
      </c>
      <c r="G7391" s="4">
        <v>1.0568867324172169E-2</v>
      </c>
      <c r="H7391" s="4">
        <v>-0.43500734948556757</v>
      </c>
    </row>
    <row r="7392" spans="1:8" x14ac:dyDescent="0.25">
      <c r="A7392" t="s">
        <v>7575</v>
      </c>
      <c r="B7392" s="3">
        <v>27.379623413085941</v>
      </c>
      <c r="C7392" s="3">
        <v>12.05000019073486</v>
      </c>
      <c r="D7392" s="4">
        <v>1.0605693556177799E-2</v>
      </c>
      <c r="E7392" s="4">
        <v>-7.1648642858213485E-2</v>
      </c>
      <c r="F7392" s="2">
        <v>1</v>
      </c>
      <c r="G7392" s="4">
        <v>1.298050796200623E-2</v>
      </c>
      <c r="H7392" s="4">
        <v>-0.43328075729705701</v>
      </c>
    </row>
    <row r="7393" spans="1:8" x14ac:dyDescent="0.25">
      <c r="A7393" t="s">
        <v>7576</v>
      </c>
      <c r="B7393" s="3">
        <v>27.092290878295898</v>
      </c>
      <c r="C7393" s="3">
        <v>12.97999954223633</v>
      </c>
      <c r="D7393" s="4">
        <v>-3.069785507352929E-3</v>
      </c>
      <c r="E7393" s="4">
        <v>-3.072266829567738E-3</v>
      </c>
      <c r="F7393" s="2">
        <v>1</v>
      </c>
      <c r="G7393" s="4">
        <v>9.09066302761663E-3</v>
      </c>
      <c r="H7393" s="4">
        <v>-0.43922813188520782</v>
      </c>
    </row>
    <row r="7394" spans="1:8" x14ac:dyDescent="0.25">
      <c r="A7394" t="s">
        <v>7577</v>
      </c>
      <c r="B7394" s="3">
        <v>27.175714492797852</v>
      </c>
      <c r="C7394" s="3">
        <v>13.02000045776367</v>
      </c>
      <c r="D7394" s="4">
        <v>1.366557174822258E-3</v>
      </c>
      <c r="E7394" s="4">
        <v>1.7982837888712799E-2</v>
      </c>
      <c r="F7394" s="2">
        <v>1</v>
      </c>
      <c r="G7394" s="4">
        <v>8.8053715719107473E-3</v>
      </c>
      <c r="H7394" s="4">
        <v>-0.43750138177908721</v>
      </c>
    </row>
    <row r="7395" spans="1:8" x14ac:dyDescent="0.25">
      <c r="A7395" t="s">
        <v>7578</v>
      </c>
      <c r="B7395" s="3">
        <v>27.138628005981449</v>
      </c>
      <c r="C7395" s="3">
        <v>12.789999961853029</v>
      </c>
      <c r="D7395" s="4">
        <v>4.8839974679544262E-3</v>
      </c>
      <c r="E7395" s="4">
        <v>-6.2160003432338851E-3</v>
      </c>
      <c r="F7395" s="2">
        <v>1</v>
      </c>
      <c r="G7395" s="4">
        <v>8.7812480480660149E-3</v>
      </c>
      <c r="H7395" s="4">
        <v>-0.43826901928110851</v>
      </c>
    </row>
    <row r="7396" spans="1:8" x14ac:dyDescent="0.25">
      <c r="A7396" t="s">
        <v>7579</v>
      </c>
      <c r="B7396" s="3">
        <v>27.00672721862793</v>
      </c>
      <c r="C7396" s="3">
        <v>12.86999988555908</v>
      </c>
      <c r="D7396" s="4">
        <v>3.0739069498308962E-3</v>
      </c>
      <c r="E7396" s="4">
        <v>-1.2279343874984531E-2</v>
      </c>
      <c r="F7396" s="2">
        <v>1</v>
      </c>
      <c r="G7396" s="4">
        <v>9.3958276109440408E-3</v>
      </c>
      <c r="H7396" s="4">
        <v>-0.44099917788092258</v>
      </c>
    </row>
    <row r="7397" spans="1:8" x14ac:dyDescent="0.25">
      <c r="A7397" t="s">
        <v>7580</v>
      </c>
      <c r="B7397" s="3">
        <v>26.923965454101559</v>
      </c>
      <c r="C7397" s="3">
        <v>13.02999973297119</v>
      </c>
      <c r="D7397" s="4">
        <v>5.1494649340144694E-3</v>
      </c>
      <c r="E7397" s="4">
        <v>-0.1001381115403817</v>
      </c>
      <c r="F7397" s="2">
        <v>1</v>
      </c>
      <c r="G7397" s="4">
        <v>9.6854155125296604E-3</v>
      </c>
      <c r="H7397" s="4">
        <v>-0.44271222863437909</v>
      </c>
    </row>
    <row r="7398" spans="1:8" x14ac:dyDescent="0.25">
      <c r="A7398" t="s">
        <v>7581</v>
      </c>
      <c r="B7398" s="3">
        <v>26.786031723022461</v>
      </c>
      <c r="C7398" s="3">
        <v>14.47999954223633</v>
      </c>
      <c r="D7398" s="4">
        <v>3.790268114223005E-3</v>
      </c>
      <c r="E7398" s="4">
        <v>-6.3389423899904873E-2</v>
      </c>
      <c r="F7398" s="2">
        <v>2</v>
      </c>
      <c r="G7398" s="4">
        <v>3.1641584339330291E-3</v>
      </c>
      <c r="H7398" s="4">
        <v>-0.44556726058426988</v>
      </c>
    </row>
    <row r="7399" spans="1:8" x14ac:dyDescent="0.25">
      <c r="A7399" t="s">
        <v>7582</v>
      </c>
      <c r="B7399" s="3">
        <v>26.68488883972168</v>
      </c>
      <c r="C7399" s="3">
        <v>15.460000038146971</v>
      </c>
      <c r="D7399" s="4">
        <v>6.5904178346491982E-3</v>
      </c>
      <c r="E7399" s="4">
        <v>-3.615965363311846E-2</v>
      </c>
      <c r="F7399" s="2">
        <v>2</v>
      </c>
      <c r="G7399" s="4">
        <v>-7.9527903937416378E-3</v>
      </c>
      <c r="H7399" s="4">
        <v>-0.44766077433952528</v>
      </c>
    </row>
    <row r="7400" spans="1:8" x14ac:dyDescent="0.25">
      <c r="A7400" t="s">
        <v>7583</v>
      </c>
      <c r="B7400" s="3">
        <v>26.510175704956051</v>
      </c>
      <c r="C7400" s="3">
        <v>16.04000091552734</v>
      </c>
      <c r="D7400" s="4">
        <v>3.830221926523603E-3</v>
      </c>
      <c r="E7400" s="4">
        <v>-0.1162533745096459</v>
      </c>
      <c r="F7400" s="2">
        <v>2</v>
      </c>
      <c r="G7400" s="4">
        <v>-8.4992906676227831E-3</v>
      </c>
      <c r="H7400" s="4">
        <v>-0.45127708760763657</v>
      </c>
    </row>
    <row r="7401" spans="1:8" x14ac:dyDescent="0.25">
      <c r="A7401" t="s">
        <v>7584</v>
      </c>
      <c r="B7401" s="3">
        <v>26.409023284912109</v>
      </c>
      <c r="C7401" s="3">
        <v>18.14999961853027</v>
      </c>
      <c r="D7401" s="4">
        <v>-9.655228056116183E-3</v>
      </c>
      <c r="E7401" s="4">
        <v>0.1148647944111407</v>
      </c>
      <c r="F7401" s="2">
        <v>3</v>
      </c>
      <c r="G7401" s="4">
        <v>-1.426517304512853E-2</v>
      </c>
      <c r="H7401" s="4">
        <v>-0.4533707987599046</v>
      </c>
    </row>
    <row r="7402" spans="1:8" x14ac:dyDescent="0.25">
      <c r="A7402" t="s">
        <v>7585</v>
      </c>
      <c r="B7402" s="3">
        <v>26.666494369506839</v>
      </c>
      <c r="C7402" s="3">
        <v>16.280000686645511</v>
      </c>
      <c r="D7402" s="4">
        <v>-7.1893774856351964E-3</v>
      </c>
      <c r="E7402" s="4">
        <v>1.433030906654942E-2</v>
      </c>
      <c r="F7402" s="2">
        <v>3</v>
      </c>
      <c r="G7402" s="4">
        <v>-7.9758302669298287E-3</v>
      </c>
      <c r="H7402" s="4">
        <v>-0.44804151369714179</v>
      </c>
    </row>
    <row r="7403" spans="1:8" x14ac:dyDescent="0.25">
      <c r="A7403" t="s">
        <v>7586</v>
      </c>
      <c r="B7403" s="3">
        <v>26.859598159790039</v>
      </c>
      <c r="C7403" s="3">
        <v>16.04999923706055</v>
      </c>
      <c r="D7403" s="4">
        <v>6.855916393635475E-4</v>
      </c>
      <c r="E7403" s="4">
        <v>-3.1056610698424469E-3</v>
      </c>
      <c r="F7403" s="2">
        <v>2</v>
      </c>
      <c r="G7403" s="4">
        <v>-7.9214783107672826E-4</v>
      </c>
      <c r="H7403" s="4">
        <v>-0.44404454003021909</v>
      </c>
    </row>
    <row r="7404" spans="1:8" x14ac:dyDescent="0.25">
      <c r="A7404" t="s">
        <v>7587</v>
      </c>
      <c r="B7404" s="3">
        <v>26.841196060180661</v>
      </c>
      <c r="C7404" s="3">
        <v>16.10000038146973</v>
      </c>
      <c r="D7404" s="4">
        <v>1.028378026555643E-3</v>
      </c>
      <c r="E7404" s="4">
        <v>-2.71902644311387E-2</v>
      </c>
      <c r="F7404" s="2">
        <v>2</v>
      </c>
      <c r="G7404" s="4">
        <v>-2.1418558671257859E-3</v>
      </c>
      <c r="H7404" s="4">
        <v>-0.44442543730544548</v>
      </c>
    </row>
    <row r="7405" spans="1:8" x14ac:dyDescent="0.25">
      <c r="A7405" t="s">
        <v>7588</v>
      </c>
      <c r="B7405" s="3">
        <v>26.81362152099609</v>
      </c>
      <c r="C7405" s="3">
        <v>16.54999923706055</v>
      </c>
      <c r="D7405" s="4">
        <v>9.3459232269983428E-3</v>
      </c>
      <c r="E7405" s="4">
        <v>-8.3883338835959442E-3</v>
      </c>
      <c r="F7405" s="2">
        <v>3</v>
      </c>
      <c r="G7405" s="4">
        <v>1.6704952406532139E-4</v>
      </c>
      <c r="H7405" s="4">
        <v>-0.44499619102724769</v>
      </c>
    </row>
    <row r="7406" spans="1:8" x14ac:dyDescent="0.25">
      <c r="A7406" t="s">
        <v>7589</v>
      </c>
      <c r="B7406" s="3">
        <v>26.56534385681152</v>
      </c>
      <c r="C7406" s="3">
        <v>16.690000534057621</v>
      </c>
      <c r="D7406" s="4">
        <v>-9.9385095064915552E-3</v>
      </c>
      <c r="E7406" s="4">
        <v>4.6395030322359247E-2</v>
      </c>
      <c r="F7406" s="2">
        <v>3</v>
      </c>
      <c r="G7406" s="4">
        <v>-5.1008268342579433E-3</v>
      </c>
      <c r="H7406" s="4">
        <v>-0.4501351853700073</v>
      </c>
    </row>
    <row r="7407" spans="1:8" x14ac:dyDescent="0.25">
      <c r="A7407" t="s">
        <v>7590</v>
      </c>
      <c r="B7407" s="3">
        <v>26.832014083862301</v>
      </c>
      <c r="C7407" s="3">
        <v>15.94999980926514</v>
      </c>
      <c r="D7407" s="4">
        <v>-1.368497622024178E-3</v>
      </c>
      <c r="E7407" s="4">
        <v>-1.2383889411096921E-2</v>
      </c>
      <c r="F7407" s="2">
        <v>2</v>
      </c>
      <c r="G7407" s="4">
        <v>7.5924135313034657E-3</v>
      </c>
      <c r="H7407" s="4">
        <v>-0.44461549114903381</v>
      </c>
    </row>
    <row r="7408" spans="1:8" x14ac:dyDescent="0.25">
      <c r="A7408" t="s">
        <v>7591</v>
      </c>
      <c r="B7408" s="3">
        <v>26.868783950805661</v>
      </c>
      <c r="C7408" s="3">
        <v>16.14999961853027</v>
      </c>
      <c r="D7408" s="4">
        <v>-3.4232662174926709E-4</v>
      </c>
      <c r="E7408" s="4">
        <v>-4.0404058720045488E-2</v>
      </c>
      <c r="F7408" s="2">
        <v>3</v>
      </c>
      <c r="G7408" s="4">
        <v>1.033393636443969E-2</v>
      </c>
      <c r="H7408" s="4">
        <v>-0.44385440722782588</v>
      </c>
    </row>
    <row r="7409" spans="1:8" x14ac:dyDescent="0.25">
      <c r="A7409" t="s">
        <v>7592</v>
      </c>
      <c r="B7409" s="3">
        <v>26.877985000610352</v>
      </c>
      <c r="C7409" s="3">
        <v>16.829999923706051</v>
      </c>
      <c r="D7409" s="4">
        <v>4.4675617424290159E-3</v>
      </c>
      <c r="E7409" s="4">
        <v>-3.4977098146317442E-2</v>
      </c>
      <c r="F7409" s="2">
        <v>3</v>
      </c>
      <c r="G7409" s="4">
        <v>1.1362047647495601E-2</v>
      </c>
      <c r="H7409" s="4">
        <v>-0.44366395859021268</v>
      </c>
    </row>
    <row r="7410" spans="1:8" x14ac:dyDescent="0.25">
      <c r="A7410" t="s">
        <v>7593</v>
      </c>
      <c r="B7410" s="3">
        <v>26.758440017700199</v>
      </c>
      <c r="C7410" s="3">
        <v>17.440000534057621</v>
      </c>
      <c r="D7410" s="4">
        <v>4.8343915070678811E-3</v>
      </c>
      <c r="E7410" s="4">
        <v>-5.2688719250089777E-2</v>
      </c>
      <c r="F7410" s="2">
        <v>3</v>
      </c>
      <c r="G7410" s="4">
        <v>2.8039510212436451E-3</v>
      </c>
      <c r="H7410" s="4">
        <v>-0.44613836962069447</v>
      </c>
    </row>
    <row r="7411" spans="1:8" x14ac:dyDescent="0.25">
      <c r="A7411" t="s">
        <v>7594</v>
      </c>
      <c r="B7411" s="3">
        <v>26.629701614379879</v>
      </c>
      <c r="C7411" s="3">
        <v>18.409999847412109</v>
      </c>
      <c r="D7411" s="4">
        <v>5.5552590618848097E-3</v>
      </c>
      <c r="E7411" s="4">
        <v>6.7865434560737237E-2</v>
      </c>
      <c r="F7411" s="2">
        <v>3</v>
      </c>
      <c r="G7411" s="4">
        <v>-1.349879707492674E-3</v>
      </c>
      <c r="H7411" s="4">
        <v>-0.4488030713711797</v>
      </c>
    </row>
    <row r="7412" spans="1:8" x14ac:dyDescent="0.25">
      <c r="A7412" t="s">
        <v>7595</v>
      </c>
      <c r="B7412" s="3">
        <v>26.482583999633789</v>
      </c>
      <c r="C7412" s="3">
        <v>17.239999771118161</v>
      </c>
      <c r="D7412" s="4">
        <v>-2.1739167194977042E-2</v>
      </c>
      <c r="E7412" s="4">
        <v>6.8815912467710794E-2</v>
      </c>
      <c r="F7412" s="2">
        <v>3</v>
      </c>
      <c r="G7412" s="4">
        <v>-2.8431303477017829E-3</v>
      </c>
      <c r="H7412" s="4">
        <v>-0.45184819664406128</v>
      </c>
    </row>
    <row r="7413" spans="1:8" x14ac:dyDescent="0.25">
      <c r="A7413" t="s">
        <v>7596</v>
      </c>
      <c r="B7413" s="3">
        <v>27.071086883544918</v>
      </c>
      <c r="C7413" s="3">
        <v>16.129999160766602</v>
      </c>
      <c r="D7413" s="4">
        <v>-1.0087270780462679E-2</v>
      </c>
      <c r="E7413" s="4">
        <v>8.1249475479125977E-3</v>
      </c>
      <c r="F7413" s="2">
        <v>3</v>
      </c>
      <c r="G7413" s="4">
        <v>2.4851984356273341E-2</v>
      </c>
      <c r="H7413" s="4">
        <v>-0.43966702440269251</v>
      </c>
    </row>
    <row r="7414" spans="1:8" x14ac:dyDescent="0.25">
      <c r="A7414" t="s">
        <v>7597</v>
      </c>
      <c r="B7414" s="3">
        <v>27.346942901611332</v>
      </c>
      <c r="C7414" s="3">
        <v>16</v>
      </c>
      <c r="D7414" s="4">
        <v>-1.3432510324783431E-3</v>
      </c>
      <c r="E7414" s="4">
        <v>5.656829255251683E-3</v>
      </c>
      <c r="F7414" s="2">
        <v>2</v>
      </c>
      <c r="G7414" s="4">
        <v>2.9007947182228211E-2</v>
      </c>
      <c r="H7414" s="4">
        <v>-0.4339571973793257</v>
      </c>
    </row>
    <row r="7415" spans="1:8" x14ac:dyDescent="0.25">
      <c r="A7415" t="s">
        <v>7598</v>
      </c>
      <c r="B7415" s="3">
        <v>27.383726119995121</v>
      </c>
      <c r="C7415" s="3">
        <v>15.909999847412109</v>
      </c>
      <c r="D7415" s="4">
        <v>-6.6713105624690572E-3</v>
      </c>
      <c r="E7415" s="4">
        <v>2.2493535884109631E-2</v>
      </c>
      <c r="F7415" s="2">
        <v>2</v>
      </c>
      <c r="G7415" s="4">
        <v>2.8310234427039619E-2</v>
      </c>
      <c r="H7415" s="4">
        <v>-0.43319583710230031</v>
      </c>
    </row>
    <row r="7416" spans="1:8" x14ac:dyDescent="0.25">
      <c r="A7416" t="s">
        <v>7599</v>
      </c>
      <c r="B7416" s="3">
        <v>27.5676383972168</v>
      </c>
      <c r="C7416" s="3">
        <v>15.560000419616699</v>
      </c>
      <c r="D7416" s="4">
        <v>3.3467842901691029E-3</v>
      </c>
      <c r="E7416" s="4">
        <v>-6.6026376822943322E-2</v>
      </c>
      <c r="F7416" s="2">
        <v>2</v>
      </c>
      <c r="G7416" s="4">
        <v>3.2436124123072167E-2</v>
      </c>
      <c r="H7416" s="4">
        <v>-0.42938911467597829</v>
      </c>
    </row>
    <row r="7417" spans="1:8" x14ac:dyDescent="0.25">
      <c r="A7417" t="s">
        <v>7600</v>
      </c>
      <c r="B7417" s="3">
        <v>27.47568321228027</v>
      </c>
      <c r="C7417" s="3">
        <v>16.659999847412109</v>
      </c>
      <c r="D7417" s="4">
        <v>-3.3356206872550138E-3</v>
      </c>
      <c r="E7417" s="4">
        <v>-1.1990681893132571E-3</v>
      </c>
      <c r="F7417" s="2">
        <v>3</v>
      </c>
      <c r="G7417" s="4">
        <v>2.3492588452724839E-2</v>
      </c>
      <c r="H7417" s="4">
        <v>-0.43129245614943812</v>
      </c>
    </row>
    <row r="7418" spans="1:8" x14ac:dyDescent="0.25">
      <c r="A7418" t="s">
        <v>7601</v>
      </c>
      <c r="B7418" s="3">
        <v>27.5676383972168</v>
      </c>
      <c r="C7418" s="3">
        <v>16.680000305175781</v>
      </c>
      <c r="D7418" s="4">
        <v>9.4274526280737625E-3</v>
      </c>
      <c r="E7418" s="4">
        <v>1.090910940459278E-2</v>
      </c>
      <c r="F7418" s="2">
        <v>3</v>
      </c>
      <c r="G7418" s="4">
        <v>3.1742831921806269E-2</v>
      </c>
      <c r="H7418" s="4">
        <v>-0.42938911467597829</v>
      </c>
    </row>
    <row r="7419" spans="1:8" x14ac:dyDescent="0.25">
      <c r="A7419" t="s">
        <v>7602</v>
      </c>
      <c r="B7419" s="3">
        <v>27.310173034667969</v>
      </c>
      <c r="C7419" s="3">
        <v>16.5</v>
      </c>
      <c r="D7419" s="4">
        <v>-3.690307527482783E-3</v>
      </c>
      <c r="E7419" s="4">
        <v>3.125E-2</v>
      </c>
      <c r="F7419" s="2">
        <v>3</v>
      </c>
      <c r="G7419" s="4">
        <v>2.1421217166849301E-2</v>
      </c>
      <c r="H7419" s="4">
        <v>-0.43471828130053358</v>
      </c>
    </row>
    <row r="7420" spans="1:8" x14ac:dyDescent="0.25">
      <c r="A7420" t="s">
        <v>7603</v>
      </c>
      <c r="B7420" s="3">
        <v>27.41132926940918</v>
      </c>
      <c r="C7420" s="3">
        <v>16</v>
      </c>
      <c r="D7420" s="4">
        <v>-6.9944299800057674E-3</v>
      </c>
      <c r="E7420" s="4">
        <v>-2.557856725593521E-2</v>
      </c>
      <c r="F7420" s="2">
        <v>2</v>
      </c>
      <c r="G7420" s="4">
        <v>3.00408707042541E-2</v>
      </c>
      <c r="H7420" s="4">
        <v>-0.43262449118946072</v>
      </c>
    </row>
    <row r="7421" spans="1:8" x14ac:dyDescent="0.25">
      <c r="A7421" t="s">
        <v>7604</v>
      </c>
      <c r="B7421" s="3">
        <v>27.60440635681152</v>
      </c>
      <c r="C7421" s="3">
        <v>16.420000076293949</v>
      </c>
      <c r="D7421" s="4">
        <v>1.668055732620521E-3</v>
      </c>
      <c r="E7421" s="4">
        <v>7.3620150214828151E-3</v>
      </c>
      <c r="F7421" s="2">
        <v>3</v>
      </c>
      <c r="G7421" s="4">
        <v>3.4507532647476642E-2</v>
      </c>
      <c r="H7421" s="4">
        <v>-0.42862807023417282</v>
      </c>
    </row>
    <row r="7422" spans="1:8" x14ac:dyDescent="0.25">
      <c r="A7422" t="s">
        <v>7605</v>
      </c>
      <c r="B7422" s="3">
        <v>27.558437347412109</v>
      </c>
      <c r="C7422" s="3">
        <v>16.29999923706055</v>
      </c>
      <c r="D7422" s="4">
        <v>7.7337509556989481E-3</v>
      </c>
      <c r="E7422" s="4">
        <v>-6.1600549825884483E-2</v>
      </c>
      <c r="F7422" s="2">
        <v>3</v>
      </c>
      <c r="G7422" s="4">
        <v>4.0476861049782542E-2</v>
      </c>
      <c r="H7422" s="4">
        <v>-0.42957956331359148</v>
      </c>
    </row>
    <row r="7423" spans="1:8" x14ac:dyDescent="0.25">
      <c r="A7423" t="s">
        <v>7606</v>
      </c>
      <c r="B7423" s="3">
        <v>27.346942901611332</v>
      </c>
      <c r="C7423" s="3">
        <v>17.370000839233398</v>
      </c>
      <c r="D7423" s="4">
        <v>3.0349878843238809E-3</v>
      </c>
      <c r="E7423" s="4">
        <v>3.7014975476620693E-2</v>
      </c>
      <c r="F7423" s="2">
        <v>3</v>
      </c>
      <c r="G7423" s="4">
        <v>3.3190913852848558E-2</v>
      </c>
      <c r="H7423" s="4">
        <v>-0.4339571973793257</v>
      </c>
    </row>
    <row r="7424" spans="1:8" x14ac:dyDescent="0.25">
      <c r="A7424" t="s">
        <v>7607</v>
      </c>
      <c r="B7424" s="3">
        <v>27.26419639587402</v>
      </c>
      <c r="C7424" s="3">
        <v>16.75</v>
      </c>
      <c r="D7424" s="4">
        <v>-1.298232567260527E-2</v>
      </c>
      <c r="E7424" s="4">
        <v>7.5096282543217985E-2</v>
      </c>
      <c r="F7424" s="2">
        <v>3</v>
      </c>
      <c r="G7424" s="4">
        <v>3.1461831782347627E-2</v>
      </c>
      <c r="H7424" s="4">
        <v>-0.43566993229756218</v>
      </c>
    </row>
    <row r="7425" spans="1:8" x14ac:dyDescent="0.25">
      <c r="A7425" t="s">
        <v>7608</v>
      </c>
      <c r="B7425" s="3">
        <v>27.622804641723629</v>
      </c>
      <c r="C7425" s="3">
        <v>15.579999923706049</v>
      </c>
      <c r="D7425" s="4">
        <v>5.3546049540127427E-3</v>
      </c>
      <c r="E7425" s="4">
        <v>1.564535650136056E-2</v>
      </c>
      <c r="F7425" s="2">
        <v>2</v>
      </c>
      <c r="G7425" s="4">
        <v>5.0015867361761217E-2</v>
      </c>
      <c r="H7425" s="4">
        <v>-0.42824725191775148</v>
      </c>
    </row>
    <row r="7426" spans="1:8" x14ac:dyDescent="0.25">
      <c r="A7426" t="s">
        <v>7609</v>
      </c>
      <c r="B7426" s="3">
        <v>27.47568321228027</v>
      </c>
      <c r="C7426" s="3">
        <v>15.340000152587891</v>
      </c>
      <c r="D7426" s="4">
        <v>-5.6578466815079276E-3</v>
      </c>
      <c r="E7426" s="4">
        <v>3.3692722025532307E-2</v>
      </c>
      <c r="F7426" s="2">
        <v>2</v>
      </c>
      <c r="G7426" s="4">
        <v>3.3154876863457972E-2</v>
      </c>
      <c r="H7426" s="4">
        <v>-0.43129245614943812</v>
      </c>
    </row>
    <row r="7427" spans="1:8" x14ac:dyDescent="0.25">
      <c r="A7427" t="s">
        <v>7610</v>
      </c>
      <c r="B7427" s="3">
        <v>27.632020950317379</v>
      </c>
      <c r="C7427" s="3">
        <v>14.840000152587891</v>
      </c>
      <c r="D7427" s="4">
        <v>-1.11872588994012E-2</v>
      </c>
      <c r="E7427" s="4">
        <v>1.9230750336651559E-2</v>
      </c>
      <c r="F7427" s="2">
        <v>2</v>
      </c>
      <c r="G7427" s="4">
        <v>2.589076813260904E-2</v>
      </c>
      <c r="H7427" s="4">
        <v>-0.42805648744491831</v>
      </c>
    </row>
    <row r="7428" spans="1:8" x14ac:dyDescent="0.25">
      <c r="A7428" t="s">
        <v>7611</v>
      </c>
      <c r="B7428" s="3">
        <v>27.944644927978519</v>
      </c>
      <c r="C7428" s="3">
        <v>14.560000419616699</v>
      </c>
      <c r="D7428" s="4">
        <v>-3.6067550249332392E-3</v>
      </c>
      <c r="E7428" s="4">
        <v>0</v>
      </c>
      <c r="F7428" s="2">
        <v>2</v>
      </c>
      <c r="G7428" s="4">
        <v>3.680634273714678E-2</v>
      </c>
      <c r="H7428" s="4">
        <v>-0.42158561597974609</v>
      </c>
    </row>
    <row r="7429" spans="1:8" x14ac:dyDescent="0.25">
      <c r="A7429" t="s">
        <v>7612</v>
      </c>
      <c r="B7429" s="3">
        <v>28.04579925537109</v>
      </c>
      <c r="C7429" s="3">
        <v>14.560000419616699</v>
      </c>
      <c r="D7429" s="4">
        <v>2.1091428876182979E-2</v>
      </c>
      <c r="E7429" s="4">
        <v>-7.0835970087612665E-2</v>
      </c>
      <c r="F7429" s="2">
        <v>2</v>
      </c>
      <c r="G7429" s="4">
        <v>4.3335893173287898E-2</v>
      </c>
      <c r="H7429" s="4">
        <v>-0.4194918653480757</v>
      </c>
    </row>
    <row r="7430" spans="1:8" x14ac:dyDescent="0.25">
      <c r="A7430" t="s">
        <v>7613</v>
      </c>
      <c r="B7430" s="3">
        <v>27.46649169921875</v>
      </c>
      <c r="C7430" s="3">
        <v>15.670000076293951</v>
      </c>
      <c r="D7430" s="4">
        <v>6.0626367670297832E-3</v>
      </c>
      <c r="E7430" s="4">
        <v>-1.910811040487292E-3</v>
      </c>
      <c r="F7430" s="2">
        <v>2</v>
      </c>
      <c r="G7430" s="4">
        <v>2.178498777684101E-2</v>
      </c>
      <c r="H7430" s="4">
        <v>-0.4314827073900388</v>
      </c>
    </row>
    <row r="7431" spans="1:8" x14ac:dyDescent="0.25">
      <c r="A7431" t="s">
        <v>7614</v>
      </c>
      <c r="B7431" s="3">
        <v>27.30097579956055</v>
      </c>
      <c r="C7431" s="3">
        <v>15.69999980926514</v>
      </c>
      <c r="D7431" s="4">
        <v>3.7192854265284399E-3</v>
      </c>
      <c r="E7431" s="4">
        <v>-2.6658361678490561E-2</v>
      </c>
      <c r="F7431" s="2">
        <v>2</v>
      </c>
      <c r="G7431" s="4">
        <v>2.31361163216155E-2</v>
      </c>
      <c r="H7431" s="4">
        <v>-0.43490865097934178</v>
      </c>
    </row>
    <row r="7432" spans="1:8" x14ac:dyDescent="0.25">
      <c r="A7432" t="s">
        <v>7615</v>
      </c>
      <c r="B7432" s="3">
        <v>27.199811935424801</v>
      </c>
      <c r="C7432" s="3">
        <v>16.129999160766602</v>
      </c>
      <c r="D7432" s="4">
        <v>1.014313757077723E-3</v>
      </c>
      <c r="E7432" s="4">
        <v>-4.949912708168791E-2</v>
      </c>
      <c r="F7432" s="2">
        <v>3</v>
      </c>
      <c r="G7432" s="4">
        <v>2.0030034680435401E-2</v>
      </c>
      <c r="H7432" s="4">
        <v>-0.43700259900802468</v>
      </c>
    </row>
    <row r="7433" spans="1:8" x14ac:dyDescent="0.25">
      <c r="A7433" t="s">
        <v>7616</v>
      </c>
      <c r="B7433" s="3">
        <v>27.172250747680661</v>
      </c>
      <c r="C7433" s="3">
        <v>16.969999313354489</v>
      </c>
      <c r="D7433" s="4">
        <v>-8.3880708529850967E-3</v>
      </c>
      <c r="E7433" s="4">
        <v>6.6624731370742207E-2</v>
      </c>
      <c r="F7433" s="2">
        <v>3</v>
      </c>
      <c r="G7433" s="4">
        <v>1.8311993893881381E-2</v>
      </c>
      <c r="H7433" s="4">
        <v>-0.43757307637400961</v>
      </c>
    </row>
    <row r="7434" spans="1:8" x14ac:dyDescent="0.25">
      <c r="A7434" t="s">
        <v>7617</v>
      </c>
      <c r="B7434" s="3">
        <v>27.402101516723629</v>
      </c>
      <c r="C7434" s="3">
        <v>15.909999847412109</v>
      </c>
      <c r="D7434" s="4">
        <v>-4.0113820591488603E-3</v>
      </c>
      <c r="E7434" s="4">
        <v>-5.0031222546077503E-3</v>
      </c>
      <c r="F7434" s="2">
        <v>2</v>
      </c>
      <c r="G7434" s="4">
        <v>2.9694117640313159E-2</v>
      </c>
      <c r="H7434" s="4">
        <v>-0.43281549253870882</v>
      </c>
    </row>
    <row r="7435" spans="1:8" x14ac:dyDescent="0.25">
      <c r="A7435" t="s">
        <v>7618</v>
      </c>
      <c r="B7435" s="3">
        <v>27.51246452331543</v>
      </c>
      <c r="C7435" s="3">
        <v>15.989999771118161</v>
      </c>
      <c r="D7435" s="4">
        <v>-6.6398904969343642E-3</v>
      </c>
      <c r="E7435" s="4">
        <v>5.6840690692157692E-2</v>
      </c>
      <c r="F7435" s="2">
        <v>2</v>
      </c>
      <c r="G7435" s="4">
        <v>2.898707250927024E-2</v>
      </c>
      <c r="H7435" s="4">
        <v>-0.4305311353518152</v>
      </c>
    </row>
    <row r="7436" spans="1:8" x14ac:dyDescent="0.25">
      <c r="A7436" t="s">
        <v>7619</v>
      </c>
      <c r="B7436" s="3">
        <v>27.696365356445309</v>
      </c>
      <c r="C7436" s="3">
        <v>15.13000011444092</v>
      </c>
      <c r="D7436" s="4">
        <v>4.6694953471788647E-3</v>
      </c>
      <c r="E7436" s="4">
        <v>3.7011648814633258E-2</v>
      </c>
      <c r="F7436" s="2">
        <v>2</v>
      </c>
      <c r="G7436" s="4">
        <v>3.4477005320468823E-2</v>
      </c>
      <c r="H7436" s="4">
        <v>-0.42672464980190822</v>
      </c>
    </row>
    <row r="7437" spans="1:8" x14ac:dyDescent="0.25">
      <c r="A7437" t="s">
        <v>7620</v>
      </c>
      <c r="B7437" s="3">
        <v>27.5676383972168</v>
      </c>
      <c r="C7437" s="3">
        <v>14.590000152587891</v>
      </c>
      <c r="D7437" s="4">
        <v>-2.3299979837285711E-3</v>
      </c>
      <c r="E7437" s="4">
        <v>-1.15176201665157E-2</v>
      </c>
      <c r="F7437" s="2">
        <v>2</v>
      </c>
      <c r="G7437" s="4">
        <v>3.105061730499914E-2</v>
      </c>
      <c r="H7437" s="4">
        <v>-0.42938911467597829</v>
      </c>
    </row>
    <row r="7438" spans="1:8" x14ac:dyDescent="0.25">
      <c r="A7438" t="s">
        <v>7621</v>
      </c>
      <c r="B7438" s="3">
        <v>27.632020950317379</v>
      </c>
      <c r="C7438" s="3">
        <v>14.760000228881839</v>
      </c>
      <c r="D7438" s="4">
        <v>-1.9917265366078411E-3</v>
      </c>
      <c r="E7438" s="4">
        <v>0.1081081506793999</v>
      </c>
      <c r="F7438" s="2">
        <v>2</v>
      </c>
      <c r="G7438" s="4">
        <v>2.589076813260904E-2</v>
      </c>
      <c r="H7438" s="4">
        <v>-0.42805648744491831</v>
      </c>
    </row>
    <row r="7439" spans="1:8" x14ac:dyDescent="0.25">
      <c r="A7439" t="s">
        <v>7622</v>
      </c>
      <c r="B7439" s="3">
        <v>27.687166213989261</v>
      </c>
      <c r="C7439" s="3">
        <v>13.319999694824221</v>
      </c>
      <c r="D7439" s="4">
        <v>4.3358018213315308E-3</v>
      </c>
      <c r="E7439" s="4">
        <v>-0.1060402660508192</v>
      </c>
      <c r="F7439" s="2">
        <v>2</v>
      </c>
      <c r="G7439" s="4">
        <v>2.520769284553492E-2</v>
      </c>
      <c r="H7439" s="4">
        <v>-0.42691505896011878</v>
      </c>
    </row>
    <row r="7440" spans="1:8" x14ac:dyDescent="0.25">
      <c r="A7440" t="s">
        <v>7623</v>
      </c>
      <c r="B7440" s="3">
        <v>27.5676383972168</v>
      </c>
      <c r="C7440" s="3">
        <v>14.89999961853027</v>
      </c>
      <c r="D7440" s="4">
        <v>3.3467842901691029E-3</v>
      </c>
      <c r="E7440" s="4">
        <v>2.687797267378067E-2</v>
      </c>
      <c r="F7440" s="2">
        <v>2</v>
      </c>
      <c r="G7440" s="4">
        <v>2.6232603924872141E-2</v>
      </c>
      <c r="H7440" s="4">
        <v>-0.42938911467597829</v>
      </c>
    </row>
    <row r="7441" spans="1:8" x14ac:dyDescent="0.25">
      <c r="A7441" t="s">
        <v>7624</v>
      </c>
      <c r="B7441" s="3">
        <v>27.47568321228027</v>
      </c>
      <c r="C7441" s="3">
        <v>14.510000228881839</v>
      </c>
      <c r="D7441" s="4">
        <v>1.340550036334154E-3</v>
      </c>
      <c r="E7441" s="4">
        <v>7.0848710305066787E-2</v>
      </c>
      <c r="F7441" s="2">
        <v>2</v>
      </c>
      <c r="G7441" s="4">
        <v>3.5949576570974973E-2</v>
      </c>
      <c r="H7441" s="4">
        <v>-0.43129245614943812</v>
      </c>
    </row>
    <row r="7442" spans="1:8" x14ac:dyDescent="0.25">
      <c r="A7442" t="s">
        <v>7625</v>
      </c>
      <c r="B7442" s="3">
        <v>27.438899993896481</v>
      </c>
      <c r="C7442" s="3">
        <v>13.55000019073486</v>
      </c>
      <c r="D7442" s="4">
        <v>1.4965819947333699E-2</v>
      </c>
      <c r="E7442" s="4">
        <v>-7.9483699393308904E-2</v>
      </c>
      <c r="F7442" s="2">
        <v>2</v>
      </c>
      <c r="G7442" s="4">
        <v>3.4562693514593963E-2</v>
      </c>
      <c r="H7442" s="4">
        <v>-0.43205381642646351</v>
      </c>
    </row>
    <row r="7443" spans="1:8" x14ac:dyDescent="0.25">
      <c r="A7443" t="s">
        <v>7626</v>
      </c>
      <c r="B7443" s="3">
        <v>27.034309387207031</v>
      </c>
      <c r="C7443" s="3">
        <v>14.72000026702881</v>
      </c>
      <c r="D7443" s="4">
        <v>1.065670891069082E-2</v>
      </c>
      <c r="E7443" s="4">
        <v>-1.340481288488138E-2</v>
      </c>
      <c r="F7443" s="2">
        <v>2</v>
      </c>
      <c r="G7443" s="4">
        <v>2.0688256639895149E-2</v>
      </c>
      <c r="H7443" s="4">
        <v>-0.44042826624151032</v>
      </c>
    </row>
    <row r="7444" spans="1:8" x14ac:dyDescent="0.25">
      <c r="A7444" t="s">
        <v>7627</v>
      </c>
      <c r="B7444" s="3">
        <v>26.749250411987301</v>
      </c>
      <c r="C7444" s="3">
        <v>14.920000076293951</v>
      </c>
      <c r="D7444" s="4">
        <v>4.4893029346926294E-3</v>
      </c>
      <c r="E7444" s="4">
        <v>-8.1280770531275248E-2</v>
      </c>
      <c r="F7444" s="2">
        <v>2</v>
      </c>
      <c r="G7444" s="4">
        <v>1.19803433094603E-2</v>
      </c>
      <c r="H7444" s="4">
        <v>-0.4463285813818928</v>
      </c>
    </row>
    <row r="7445" spans="1:8" x14ac:dyDescent="0.25">
      <c r="A7445" t="s">
        <v>7628</v>
      </c>
      <c r="B7445" s="3">
        <v>26.629701614379879</v>
      </c>
      <c r="C7445" s="3">
        <v>16.239999771118161</v>
      </c>
      <c r="D7445" s="4">
        <v>-3.098601223888942E-3</v>
      </c>
      <c r="E7445" s="4">
        <v>2.0100483246901609E-2</v>
      </c>
      <c r="F7445" s="2">
        <v>3</v>
      </c>
      <c r="G7445" s="4">
        <v>8.8271443920902026E-3</v>
      </c>
      <c r="H7445" s="4">
        <v>-0.4488030713711797</v>
      </c>
    </row>
    <row r="7446" spans="1:8" x14ac:dyDescent="0.25">
      <c r="A7446" t="s">
        <v>7629</v>
      </c>
      <c r="B7446" s="3">
        <v>26.712472915649411</v>
      </c>
      <c r="C7446" s="3">
        <v>15.920000076293951</v>
      </c>
      <c r="D7446" s="4">
        <v>3.4456638313518079E-4</v>
      </c>
      <c r="E7446" s="4">
        <v>-4.4417753775256592E-2</v>
      </c>
      <c r="F7446" s="2">
        <v>2</v>
      </c>
      <c r="G7446" s="4">
        <v>9.2200946294109798E-3</v>
      </c>
      <c r="H7446" s="4">
        <v>-0.44708982322071072</v>
      </c>
    </row>
    <row r="7447" spans="1:8" x14ac:dyDescent="0.25">
      <c r="A7447" t="s">
        <v>7630</v>
      </c>
      <c r="B7447" s="3">
        <v>26.70327186584473</v>
      </c>
      <c r="C7447" s="3">
        <v>16.659999847412109</v>
      </c>
      <c r="D7447" s="4">
        <v>-1.49257669482179E-2</v>
      </c>
      <c r="E7447" s="4">
        <v>7.9015563483488149E-2</v>
      </c>
      <c r="F7447" s="2">
        <v>3</v>
      </c>
      <c r="G7447" s="4">
        <v>8.1898382145448867E-3</v>
      </c>
      <c r="H7447" s="4">
        <v>-0.44728027185832392</v>
      </c>
    </row>
    <row r="7448" spans="1:8" x14ac:dyDescent="0.25">
      <c r="A7448" t="s">
        <v>7631</v>
      </c>
      <c r="B7448" s="3">
        <v>27.107877731323239</v>
      </c>
      <c r="C7448" s="3">
        <v>15.439999580383301</v>
      </c>
      <c r="D7448" s="4">
        <v>-2.3690719239707341E-3</v>
      </c>
      <c r="E7448" s="4">
        <v>8.1232483830778968E-2</v>
      </c>
      <c r="F7448" s="2">
        <v>2</v>
      </c>
      <c r="G7448" s="4">
        <v>2.2081752818820851E-2</v>
      </c>
      <c r="H7448" s="4">
        <v>-0.43890550620805707</v>
      </c>
    </row>
    <row r="7449" spans="1:8" x14ac:dyDescent="0.25">
      <c r="A7449" t="s">
        <v>7632</v>
      </c>
      <c r="B7449" s="3">
        <v>27.172250747680661</v>
      </c>
      <c r="C7449" s="3">
        <v>14.27999973297119</v>
      </c>
      <c r="D7449" s="4">
        <v>-1.351175154359896E-3</v>
      </c>
      <c r="E7449" s="4">
        <v>2.2190369364131431E-2</v>
      </c>
      <c r="F7449" s="2">
        <v>2</v>
      </c>
      <c r="G7449" s="4">
        <v>2.5896273043191531E-2</v>
      </c>
      <c r="H7449" s="4">
        <v>-0.43757307637400961</v>
      </c>
    </row>
    <row r="7450" spans="1:8" x14ac:dyDescent="0.25">
      <c r="A7450" t="s">
        <v>7633</v>
      </c>
      <c r="B7450" s="3">
        <v>27.209014892578121</v>
      </c>
      <c r="C7450" s="3">
        <v>13.97000026702881</v>
      </c>
      <c r="D7450" s="4">
        <v>-5.043635390231338E-3</v>
      </c>
      <c r="E7450" s="4">
        <v>5.4339642794626997E-2</v>
      </c>
      <c r="F7450" s="2">
        <v>2</v>
      </c>
      <c r="G7450" s="4">
        <v>3.2175644728103192E-2</v>
      </c>
      <c r="H7450" s="4">
        <v>-0.43681211089100902</v>
      </c>
    </row>
    <row r="7451" spans="1:8" x14ac:dyDescent="0.25">
      <c r="A7451" t="s">
        <v>7634</v>
      </c>
      <c r="B7451" s="3">
        <v>27.346942901611332</v>
      </c>
      <c r="C7451" s="3">
        <v>13.25</v>
      </c>
      <c r="D7451" s="4">
        <v>7.7938155141499266E-3</v>
      </c>
      <c r="E7451" s="4">
        <v>-6.2278846943642607E-2</v>
      </c>
      <c r="F7451" s="2">
        <v>2</v>
      </c>
      <c r="G7451" s="4">
        <v>3.5295288266757208E-2</v>
      </c>
      <c r="H7451" s="4">
        <v>-0.4339571973793257</v>
      </c>
    </row>
    <row r="7452" spans="1:8" x14ac:dyDescent="0.25">
      <c r="A7452" t="s">
        <v>7635</v>
      </c>
      <c r="B7452" s="3">
        <v>27.135454177856449</v>
      </c>
      <c r="C7452" s="3">
        <v>14.13000011444092</v>
      </c>
      <c r="D7452" s="4">
        <v>-6.7741668789744747E-4</v>
      </c>
      <c r="E7452" s="4">
        <v>-2.953298714170649E-2</v>
      </c>
      <c r="F7452" s="2">
        <v>2</v>
      </c>
      <c r="G7452" s="4">
        <v>2.3813233368981779E-2</v>
      </c>
      <c r="H7452" s="4">
        <v>-0.43833471300685228</v>
      </c>
    </row>
    <row r="7453" spans="1:8" x14ac:dyDescent="0.25">
      <c r="A7453" t="s">
        <v>7636</v>
      </c>
      <c r="B7453" s="3">
        <v>27.153848648071289</v>
      </c>
      <c r="C7453" s="3">
        <v>14.560000419616699</v>
      </c>
      <c r="D7453" s="4">
        <v>5.1055762655516368E-3</v>
      </c>
      <c r="E7453" s="4">
        <v>2.0647410321303909E-3</v>
      </c>
      <c r="F7453" s="2">
        <v>2</v>
      </c>
      <c r="G7453" s="4">
        <v>2.2432203643627972E-2</v>
      </c>
      <c r="H7453" s="4">
        <v>-0.43795397364923588</v>
      </c>
    </row>
    <row r="7454" spans="1:8" x14ac:dyDescent="0.25">
      <c r="A7454" t="s">
        <v>7637</v>
      </c>
      <c r="B7454" s="3">
        <v>27.01591682434082</v>
      </c>
      <c r="C7454" s="3">
        <v>14.52999973297119</v>
      </c>
      <c r="D7454" s="4">
        <v>-3.392405259234343E-3</v>
      </c>
      <c r="E7454" s="4">
        <v>4.6076268814212007E-2</v>
      </c>
      <c r="F7454" s="2">
        <v>2</v>
      </c>
      <c r="G7454" s="4">
        <v>2.834793583639961E-2</v>
      </c>
      <c r="H7454" s="4">
        <v>-0.44080896611972431</v>
      </c>
    </row>
    <row r="7455" spans="1:8" x14ac:dyDescent="0.25">
      <c r="A7455" t="s">
        <v>7638</v>
      </c>
      <c r="B7455" s="3">
        <v>27.107877731323239</v>
      </c>
      <c r="C7455" s="3">
        <v>13.89000034332275</v>
      </c>
      <c r="D7455" s="4">
        <v>-2.3690719239707341E-3</v>
      </c>
      <c r="E7455" s="4">
        <v>-4.1407828659276058E-2</v>
      </c>
      <c r="F7455" s="2">
        <v>2</v>
      </c>
      <c r="G7455" s="4">
        <v>2.9039115018258951E-2</v>
      </c>
      <c r="H7455" s="4">
        <v>-0.43890550620805707</v>
      </c>
    </row>
    <row r="7456" spans="1:8" x14ac:dyDescent="0.25">
      <c r="A7456" t="s">
        <v>7639</v>
      </c>
      <c r="B7456" s="3">
        <v>27.172250747680661</v>
      </c>
      <c r="C7456" s="3">
        <v>14.489999771118161</v>
      </c>
      <c r="D7456" s="4">
        <v>0</v>
      </c>
      <c r="E7456" s="4">
        <v>2.7681634865752698E-3</v>
      </c>
      <c r="F7456" s="2">
        <v>2</v>
      </c>
      <c r="G7456" s="4">
        <v>3.7130899247403981E-2</v>
      </c>
      <c r="H7456" s="4">
        <v>-0.43757307637400961</v>
      </c>
    </row>
    <row r="7457" spans="1:8" x14ac:dyDescent="0.25">
      <c r="A7457" t="s">
        <v>7640</v>
      </c>
      <c r="B7457" s="3">
        <v>27.172250747680661</v>
      </c>
      <c r="C7457" s="3">
        <v>14.44999980926514</v>
      </c>
      <c r="D7457" s="4">
        <v>-1.8923588060000829E-2</v>
      </c>
      <c r="E7457" s="4">
        <v>0.1064318028321498</v>
      </c>
      <c r="F7457" s="2">
        <v>2</v>
      </c>
      <c r="G7457" s="4">
        <v>4.5720067854686519E-2</v>
      </c>
      <c r="H7457" s="4">
        <v>-0.43757307637400961</v>
      </c>
    </row>
    <row r="7458" spans="1:8" x14ac:dyDescent="0.25">
      <c r="A7458" t="s">
        <v>7641</v>
      </c>
      <c r="B7458" s="3">
        <v>27.696365356445309</v>
      </c>
      <c r="C7458" s="3">
        <v>13.060000419616699</v>
      </c>
      <c r="D7458" s="4">
        <v>9.9700759850351872E-4</v>
      </c>
      <c r="E7458" s="4">
        <v>2.0312517578713329E-2</v>
      </c>
      <c r="F7458" s="2">
        <v>1</v>
      </c>
      <c r="G7458" s="4">
        <v>6.2225329377976417E-2</v>
      </c>
      <c r="H7458" s="4">
        <v>-0.42672464980190822</v>
      </c>
    </row>
    <row r="7459" spans="1:8" x14ac:dyDescent="0.25">
      <c r="A7459" t="s">
        <v>7642</v>
      </c>
      <c r="B7459" s="3">
        <v>27.668779373168949</v>
      </c>
      <c r="C7459" s="3">
        <v>12.80000019073486</v>
      </c>
      <c r="D7459" s="4">
        <v>-7.1167177159646711E-3</v>
      </c>
      <c r="E7459" s="4">
        <v>7.7441083117131049E-2</v>
      </c>
      <c r="F7459" s="2">
        <v>1</v>
      </c>
      <c r="G7459" s="4">
        <v>5.2480863831273483E-2</v>
      </c>
      <c r="H7459" s="4">
        <v>-0.42729564040012541</v>
      </c>
    </row>
    <row r="7460" spans="1:8" x14ac:dyDescent="0.25">
      <c r="A7460" t="s">
        <v>7643</v>
      </c>
      <c r="B7460" s="3">
        <v>27.86710166931152</v>
      </c>
      <c r="C7460" s="3">
        <v>11.88000011444092</v>
      </c>
      <c r="D7460" s="4">
        <v>1.2620128497466739E-2</v>
      </c>
      <c r="E7460" s="4">
        <v>-9.2436976626601219E-2</v>
      </c>
      <c r="F7460" s="2">
        <v>1</v>
      </c>
      <c r="G7460" s="4">
        <v>5.7969547359610463E-2</v>
      </c>
      <c r="H7460" s="4">
        <v>-0.42319065108798909</v>
      </c>
    </row>
    <row r="7461" spans="1:8" x14ac:dyDescent="0.25">
      <c r="A7461" t="s">
        <v>7644</v>
      </c>
      <c r="B7461" s="3">
        <v>27.51979827880859</v>
      </c>
      <c r="C7461" s="3">
        <v>13.090000152587891</v>
      </c>
      <c r="D7461" s="4">
        <v>9.9688280733412071E-4</v>
      </c>
      <c r="E7461" s="4">
        <v>-4.9382736570091401E-2</v>
      </c>
      <c r="F7461" s="2">
        <v>1</v>
      </c>
      <c r="G7461" s="4">
        <v>4.0560084893167307E-2</v>
      </c>
      <c r="H7461" s="4">
        <v>-0.43037933704923997</v>
      </c>
    </row>
    <row r="7462" spans="1:8" x14ac:dyDescent="0.25">
      <c r="A7462" t="s">
        <v>7645</v>
      </c>
      <c r="B7462" s="3">
        <v>27.492391586303711</v>
      </c>
      <c r="C7462" s="3">
        <v>13.77000045776367</v>
      </c>
      <c r="D7462" s="4">
        <v>3.0010151136985459E-3</v>
      </c>
      <c r="E7462" s="4">
        <v>-1.71306043681142E-2</v>
      </c>
      <c r="F7462" s="2">
        <v>2</v>
      </c>
      <c r="G7462" s="4">
        <v>4.2333069892404263E-2</v>
      </c>
      <c r="H7462" s="4">
        <v>-0.4309466165836231</v>
      </c>
    </row>
    <row r="7463" spans="1:8" x14ac:dyDescent="0.25">
      <c r="A7463" t="s">
        <v>7646</v>
      </c>
      <c r="B7463" s="3">
        <v>27.41013336181641</v>
      </c>
      <c r="C7463" s="3">
        <v>14.010000228881839</v>
      </c>
      <c r="D7463" s="4">
        <v>-2.9920359685362552E-3</v>
      </c>
      <c r="E7463" s="4">
        <v>6.7835392613254442E-2</v>
      </c>
      <c r="F7463" s="2">
        <v>2</v>
      </c>
      <c r="G7463" s="4">
        <v>3.5018470480972841E-2</v>
      </c>
      <c r="H7463" s="4">
        <v>-0.43264924477482208</v>
      </c>
    </row>
    <row r="7464" spans="1:8" x14ac:dyDescent="0.25">
      <c r="A7464" t="s">
        <v>7647</v>
      </c>
      <c r="B7464" s="3">
        <v>27.492391586303711</v>
      </c>
      <c r="C7464" s="3">
        <v>13.11999988555908</v>
      </c>
      <c r="D7464" s="4">
        <v>-1.052599712258984E-2</v>
      </c>
      <c r="E7464" s="4">
        <v>0.10623948274504789</v>
      </c>
      <c r="F7464" s="2">
        <v>1</v>
      </c>
      <c r="G7464" s="4">
        <v>3.8823231208319209E-2</v>
      </c>
      <c r="H7464" s="4">
        <v>-0.4309466165836231</v>
      </c>
    </row>
    <row r="7465" spans="1:8" x14ac:dyDescent="0.25">
      <c r="A7465" t="s">
        <v>7648</v>
      </c>
      <c r="B7465" s="3">
        <v>27.784854888916019</v>
      </c>
      <c r="C7465" s="3">
        <v>11.85999965667725</v>
      </c>
      <c r="D7465" s="4">
        <v>4.9584033325900112E-3</v>
      </c>
      <c r="E7465" s="4">
        <v>4.2336355024592542E-3</v>
      </c>
      <c r="F7465" s="2">
        <v>1</v>
      </c>
      <c r="G7465" s="4">
        <v>5.9146897364090512E-2</v>
      </c>
      <c r="H7465" s="4">
        <v>-0.42489304240277331</v>
      </c>
    </row>
    <row r="7466" spans="1:8" x14ac:dyDescent="0.25">
      <c r="A7466" t="s">
        <v>7649</v>
      </c>
      <c r="B7466" s="3">
        <v>27.64776611328125</v>
      </c>
      <c r="C7466" s="3">
        <v>11.810000419616699</v>
      </c>
      <c r="D7466" s="4">
        <v>-9.9029887535706518E-4</v>
      </c>
      <c r="E7466" s="4">
        <v>1.0265256077063519E-2</v>
      </c>
      <c r="F7466" s="2">
        <v>1</v>
      </c>
      <c r="G7466" s="4">
        <v>5.6073625174307473E-2</v>
      </c>
      <c r="H7466" s="4">
        <v>-0.42773058497736088</v>
      </c>
    </row>
    <row r="7467" spans="1:8" x14ac:dyDescent="0.25">
      <c r="A7467" t="s">
        <v>7650</v>
      </c>
      <c r="B7467" s="3">
        <v>27.675172805786129</v>
      </c>
      <c r="C7467" s="3">
        <v>11.689999580383301</v>
      </c>
      <c r="D7467" s="4">
        <v>3.3036954439547023E-4</v>
      </c>
      <c r="E7467" s="4">
        <v>2.5438593996235159E-2</v>
      </c>
      <c r="F7467" s="2">
        <v>1</v>
      </c>
      <c r="G7467" s="4">
        <v>5.3533297392081007E-2</v>
      </c>
      <c r="H7467" s="4">
        <v>-0.42716330544297793</v>
      </c>
    </row>
    <row r="7468" spans="1:8" x14ac:dyDescent="0.25">
      <c r="A7468" t="s">
        <v>7651</v>
      </c>
      <c r="B7468" s="3">
        <v>27.666032791137699</v>
      </c>
      <c r="C7468" s="3">
        <v>11.39999961853027</v>
      </c>
      <c r="D7468" s="4">
        <v>-4.2765059689305884E-3</v>
      </c>
      <c r="E7468" s="4">
        <v>-3.8785839077827511E-2</v>
      </c>
      <c r="F7468" s="2">
        <v>1</v>
      </c>
      <c r="G7468" s="4">
        <v>4.6089405821390088E-2</v>
      </c>
      <c r="H7468" s="4">
        <v>-0.42735249073971138</v>
      </c>
    </row>
    <row r="7469" spans="1:8" x14ac:dyDescent="0.25">
      <c r="A7469" t="s">
        <v>7652</v>
      </c>
      <c r="B7469" s="3">
        <v>27.784854888916019</v>
      </c>
      <c r="C7469" s="3">
        <v>11.85999965667725</v>
      </c>
      <c r="D7469" s="4">
        <v>-3.278372213000424E-3</v>
      </c>
      <c r="E7469" s="4">
        <v>-9.1896915536884283E-3</v>
      </c>
      <c r="F7469" s="2">
        <v>1</v>
      </c>
      <c r="G7469" s="4">
        <v>5.1290295086969362E-2</v>
      </c>
      <c r="H7469" s="4">
        <v>-0.42489304240277331</v>
      </c>
    </row>
    <row r="7470" spans="1:8" x14ac:dyDescent="0.25">
      <c r="A7470" t="s">
        <v>7653</v>
      </c>
      <c r="B7470" s="3">
        <v>27.87624359130859</v>
      </c>
      <c r="C7470" s="3">
        <v>11.97000026702881</v>
      </c>
      <c r="D7470" s="4">
        <v>-2.616231993998408E-3</v>
      </c>
      <c r="E7470" s="4">
        <v>6.5894991536670888E-2</v>
      </c>
      <c r="F7470" s="2">
        <v>1</v>
      </c>
      <c r="G7470" s="4">
        <v>5.1204122769635152E-2</v>
      </c>
      <c r="H7470" s="4">
        <v>-0.42300142631185322</v>
      </c>
    </row>
    <row r="7471" spans="1:8" x14ac:dyDescent="0.25">
      <c r="A7471" t="s">
        <v>7654</v>
      </c>
      <c r="B7471" s="3">
        <v>27.94936561584473</v>
      </c>
      <c r="C7471" s="3">
        <v>11.22999954223633</v>
      </c>
      <c r="D7471" s="4">
        <v>2.6230946180614279E-3</v>
      </c>
      <c r="E7471" s="4">
        <v>-4.991541182917647E-2</v>
      </c>
      <c r="F7471" s="2">
        <v>1</v>
      </c>
      <c r="G7471" s="4">
        <v>5.2547285740595751E-2</v>
      </c>
      <c r="H7471" s="4">
        <v>-0.42148790445858259</v>
      </c>
    </row>
    <row r="7472" spans="1:8" x14ac:dyDescent="0.25">
      <c r="A7472" t="s">
        <v>7655</v>
      </c>
      <c r="B7472" s="3">
        <v>27.87624359130859</v>
      </c>
      <c r="C7472" s="3">
        <v>11.819999694824221</v>
      </c>
      <c r="D7472" s="4">
        <v>-6.5532681416258232E-4</v>
      </c>
      <c r="E7472" s="4">
        <v>-3.035273981095965E-2</v>
      </c>
      <c r="F7472" s="2">
        <v>1</v>
      </c>
      <c r="G7472" s="4">
        <v>5.2618993996724539E-2</v>
      </c>
      <c r="H7472" s="4">
        <v>-0.42300142631185322</v>
      </c>
    </row>
    <row r="7473" spans="1:8" x14ac:dyDescent="0.25">
      <c r="A7473" t="s">
        <v>7656</v>
      </c>
      <c r="B7473" s="3">
        <v>27.894523620605469</v>
      </c>
      <c r="C7473" s="3">
        <v>12.189999580383301</v>
      </c>
      <c r="D7473" s="4">
        <v>1.428996372147018E-2</v>
      </c>
      <c r="E7473" s="4">
        <v>1.414302130993916E-2</v>
      </c>
      <c r="F7473" s="2">
        <v>1</v>
      </c>
      <c r="G7473" s="4">
        <v>5.7579306892194593E-2</v>
      </c>
      <c r="H7473" s="4">
        <v>-0.42262305571838621</v>
      </c>
    </row>
    <row r="7474" spans="1:8" x14ac:dyDescent="0.25">
      <c r="A7474" t="s">
        <v>7657</v>
      </c>
      <c r="B7474" s="3">
        <v>27.501527786254879</v>
      </c>
      <c r="C7474" s="3">
        <v>12.02000045776367</v>
      </c>
      <c r="D7474" s="4">
        <v>-2.6513704177034692E-3</v>
      </c>
      <c r="E7474" s="4">
        <v>3.8893757546143881E-2</v>
      </c>
      <c r="F7474" s="2">
        <v>1</v>
      </c>
      <c r="G7474" s="4">
        <v>4.1975312389072483E-2</v>
      </c>
      <c r="H7474" s="4">
        <v>-0.43075751024569447</v>
      </c>
    </row>
    <row r="7475" spans="1:8" x14ac:dyDescent="0.25">
      <c r="A7475" t="s">
        <v>7658</v>
      </c>
      <c r="B7475" s="3">
        <v>27.574638366699219</v>
      </c>
      <c r="C7475" s="3">
        <v>11.569999694824221</v>
      </c>
      <c r="D7475" s="4">
        <v>1.0719658192438249E-2</v>
      </c>
      <c r="E7475" s="4">
        <v>-1.5319174908577151E-2</v>
      </c>
      <c r="F7475" s="2">
        <v>1</v>
      </c>
      <c r="G7475" s="4">
        <v>4.5451334043025593E-2</v>
      </c>
      <c r="H7475" s="4">
        <v>-0.42924422526883899</v>
      </c>
    </row>
    <row r="7476" spans="1:8" x14ac:dyDescent="0.25">
      <c r="A7476" t="s">
        <v>7659</v>
      </c>
      <c r="B7476" s="3">
        <v>27.282182693481449</v>
      </c>
      <c r="C7476" s="3">
        <v>11.75</v>
      </c>
      <c r="D7476" s="4">
        <v>5.728772075013433E-3</v>
      </c>
      <c r="E7476" s="4">
        <v>-6.8938184900826593E-2</v>
      </c>
      <c r="F7476" s="2">
        <v>1</v>
      </c>
      <c r="G7476" s="4">
        <v>3.5063009170081649E-2</v>
      </c>
      <c r="H7476" s="4">
        <v>-0.43529764153207873</v>
      </c>
    </row>
    <row r="7477" spans="1:8" x14ac:dyDescent="0.25">
      <c r="A7477" t="s">
        <v>7660</v>
      </c>
      <c r="B7477" s="3">
        <v>27.126779556274411</v>
      </c>
      <c r="C7477" s="3">
        <v>12.61999988555908</v>
      </c>
      <c r="D7477" s="4">
        <v>-1.0101410263920749E-3</v>
      </c>
      <c r="E7477" s="4">
        <v>-1.6367890833651089E-2</v>
      </c>
      <c r="F7477" s="2">
        <v>1</v>
      </c>
      <c r="G7477" s="4">
        <v>4.0421987654583713E-2</v>
      </c>
      <c r="H7477" s="4">
        <v>-0.43851426532937821</v>
      </c>
    </row>
    <row r="7478" spans="1:8" x14ac:dyDescent="0.25">
      <c r="A7478" t="s">
        <v>7661</v>
      </c>
      <c r="B7478" s="3">
        <v>27.154209136962891</v>
      </c>
      <c r="C7478" s="3">
        <v>12.829999923706049</v>
      </c>
      <c r="D7478" s="4">
        <v>-6.7245974121110663E-4</v>
      </c>
      <c r="E7478" s="4">
        <v>6.296605203790806E-2</v>
      </c>
      <c r="F7478" s="2">
        <v>1</v>
      </c>
      <c r="G7478" s="4">
        <v>3.9343207195010832E-2</v>
      </c>
      <c r="H7478" s="4">
        <v>-0.43794651204216528</v>
      </c>
    </row>
    <row r="7479" spans="1:8" x14ac:dyDescent="0.25">
      <c r="A7479" t="s">
        <v>7662</v>
      </c>
      <c r="B7479" s="3">
        <v>27.172481536865231</v>
      </c>
      <c r="C7479" s="3">
        <v>12.069999694824221</v>
      </c>
      <c r="D7479" s="4">
        <v>-3.3528443699833992E-3</v>
      </c>
      <c r="E7479" s="4">
        <v>4.5927186717779511E-2</v>
      </c>
      <c r="F7479" s="2">
        <v>1</v>
      </c>
      <c r="G7479" s="4">
        <v>4.0752931412918907E-2</v>
      </c>
      <c r="H7479" s="4">
        <v>-0.43756829936630831</v>
      </c>
    </row>
    <row r="7480" spans="1:8" x14ac:dyDescent="0.25">
      <c r="A7480" t="s">
        <v>7663</v>
      </c>
      <c r="B7480" s="3">
        <v>27.26389312744141</v>
      </c>
      <c r="C7480" s="3">
        <v>11.539999961853029</v>
      </c>
      <c r="D7480" s="4">
        <v>-6.7038499981930677E-4</v>
      </c>
      <c r="E7480" s="4">
        <v>1.316941299463692E-2</v>
      </c>
      <c r="F7480" s="2">
        <v>1</v>
      </c>
      <c r="G7480" s="4">
        <v>4.4254153070874443E-2</v>
      </c>
      <c r="H7480" s="4">
        <v>-0.43567620952255831</v>
      </c>
    </row>
    <row r="7481" spans="1:8" x14ac:dyDescent="0.25">
      <c r="A7481" t="s">
        <v>7664</v>
      </c>
      <c r="B7481" s="3">
        <v>27.282182693481449</v>
      </c>
      <c r="C7481" s="3">
        <v>11.39000034332275</v>
      </c>
      <c r="D7481" s="4">
        <v>7.0855029030665317E-3</v>
      </c>
      <c r="E7481" s="4">
        <v>-5.5555559948748279E-2</v>
      </c>
      <c r="F7481" s="2">
        <v>1</v>
      </c>
      <c r="G7481" s="4">
        <v>5.0691491010550697E-2</v>
      </c>
      <c r="H7481" s="4">
        <v>-0.43529764153207873</v>
      </c>
    </row>
    <row r="7482" spans="1:8" x14ac:dyDescent="0.25">
      <c r="A7482" t="s">
        <v>7665</v>
      </c>
      <c r="B7482" s="3">
        <v>27.09023475646973</v>
      </c>
      <c r="C7482" s="3">
        <v>12.060000419616699</v>
      </c>
      <c r="D7482" s="4">
        <v>-3.3727769461966428E-4</v>
      </c>
      <c r="E7482" s="4">
        <v>8.7466208627819952E-2</v>
      </c>
      <c r="F7482" s="2">
        <v>1</v>
      </c>
      <c r="G7482" s="4">
        <v>4.6892128078742212E-2</v>
      </c>
      <c r="H7482" s="4">
        <v>-0.43927069068109242</v>
      </c>
    </row>
    <row r="7483" spans="1:8" x14ac:dyDescent="0.25">
      <c r="A7483" t="s">
        <v>7666</v>
      </c>
      <c r="B7483" s="3">
        <v>27.099374771118161</v>
      </c>
      <c r="C7483" s="3">
        <v>11.090000152587891</v>
      </c>
      <c r="D7483" s="4">
        <v>7.8176770537761175E-3</v>
      </c>
      <c r="E7483" s="4">
        <v>-8.5737836112210308E-2</v>
      </c>
      <c r="F7483" s="2">
        <v>1</v>
      </c>
      <c r="G7483" s="4">
        <v>5.3047270802922153E-2</v>
      </c>
      <c r="H7483" s="4">
        <v>-0.43908150538435892</v>
      </c>
    </row>
    <row r="7484" spans="1:8" x14ac:dyDescent="0.25">
      <c r="A7484" t="s">
        <v>7667</v>
      </c>
      <c r="B7484" s="3">
        <v>26.889163970947269</v>
      </c>
      <c r="C7484" s="3">
        <v>12.13000011444092</v>
      </c>
      <c r="D7484" s="4">
        <v>-3.7245669194515552E-3</v>
      </c>
      <c r="E7484" s="4">
        <v>1.8471895033366659E-2</v>
      </c>
      <c r="F7484" s="2">
        <v>1</v>
      </c>
      <c r="G7484" s="4">
        <v>4.6328094047960677E-2</v>
      </c>
      <c r="H7484" s="4">
        <v>-0.44343256981221701</v>
      </c>
    </row>
    <row r="7485" spans="1:8" x14ac:dyDescent="0.25">
      <c r="A7485" t="s">
        <v>7668</v>
      </c>
      <c r="B7485" s="3">
        <v>26.989688873291019</v>
      </c>
      <c r="C7485" s="3">
        <v>11.909999847412109</v>
      </c>
      <c r="D7485" s="4">
        <v>3.7384911800293348E-3</v>
      </c>
      <c r="E7485" s="4">
        <v>-5.0239243728659733E-2</v>
      </c>
      <c r="F7485" s="2">
        <v>1</v>
      </c>
      <c r="G7485" s="4">
        <v>4.7334119565865862E-2</v>
      </c>
      <c r="H7485" s="4">
        <v>-0.44135184738336841</v>
      </c>
    </row>
    <row r="7486" spans="1:8" x14ac:dyDescent="0.25">
      <c r="A7486" t="s">
        <v>7669</v>
      </c>
      <c r="B7486" s="3">
        <v>26.889163970947269</v>
      </c>
      <c r="C7486" s="3">
        <v>12.539999961853029</v>
      </c>
      <c r="D7486" s="4">
        <v>1.7022520502592009E-3</v>
      </c>
      <c r="E7486" s="4">
        <v>1.0475432396401359E-2</v>
      </c>
      <c r="F7486" s="2">
        <v>1</v>
      </c>
      <c r="G7486" s="4">
        <v>4.3433253550517747E-2</v>
      </c>
      <c r="H7486" s="4">
        <v>-0.44343256981221701</v>
      </c>
    </row>
    <row r="7487" spans="1:8" x14ac:dyDescent="0.25">
      <c r="A7487" t="s">
        <v>7670</v>
      </c>
      <c r="B7487" s="3">
        <v>26.84346961975098</v>
      </c>
      <c r="C7487" s="3">
        <v>12.409999847412109</v>
      </c>
      <c r="D7487" s="4">
        <v>2.3892171060109209E-3</v>
      </c>
      <c r="E7487" s="4">
        <v>5.6725845995664326E-3</v>
      </c>
      <c r="F7487" s="2">
        <v>1</v>
      </c>
      <c r="G7487" s="4">
        <v>4.0941026002688341E-2</v>
      </c>
      <c r="H7487" s="4">
        <v>-0.44437837785767709</v>
      </c>
    </row>
    <row r="7488" spans="1:8" x14ac:dyDescent="0.25">
      <c r="A7488" t="s">
        <v>7671</v>
      </c>
      <c r="B7488" s="3">
        <v>26.779487609863281</v>
      </c>
      <c r="C7488" s="3">
        <v>12.340000152587891</v>
      </c>
      <c r="D7488" s="4">
        <v>-3.4006072654938491E-3</v>
      </c>
      <c r="E7488" s="4">
        <v>1.3136276141480829E-2</v>
      </c>
      <c r="F7488" s="2">
        <v>1</v>
      </c>
      <c r="G7488" s="4">
        <v>4.4232549359864759E-2</v>
      </c>
      <c r="H7488" s="4">
        <v>-0.44570271441421411</v>
      </c>
    </row>
    <row r="7489" spans="1:8" x14ac:dyDescent="0.25">
      <c r="A7489" t="s">
        <v>7672</v>
      </c>
      <c r="B7489" s="3">
        <v>26.870864868164059</v>
      </c>
      <c r="C7489" s="3">
        <v>12.180000305175779</v>
      </c>
      <c r="D7489" s="4">
        <v>-5.750428400952412E-3</v>
      </c>
      <c r="E7489" s="4">
        <v>7.3127744124232175E-2</v>
      </c>
      <c r="F7489" s="2">
        <v>1</v>
      </c>
      <c r="G7489" s="4">
        <v>4.9253594837055159E-2</v>
      </c>
      <c r="H7489" s="4">
        <v>-0.44381133519970889</v>
      </c>
    </row>
    <row r="7490" spans="1:8" x14ac:dyDescent="0.25">
      <c r="A7490" t="s">
        <v>7673</v>
      </c>
      <c r="B7490" s="3">
        <v>27.026277542114261</v>
      </c>
      <c r="C7490" s="3">
        <v>11.35000038146973</v>
      </c>
      <c r="D7490" s="4">
        <v>3.3943427855565028E-4</v>
      </c>
      <c r="E7490" s="4">
        <v>7.0984845125665608E-3</v>
      </c>
      <c r="F7490" s="2">
        <v>1</v>
      </c>
      <c r="G7490" s="4">
        <v>5.3124094188087723E-2</v>
      </c>
      <c r="H7490" s="4">
        <v>-0.44059451400539701</v>
      </c>
    </row>
    <row r="7491" spans="1:8" x14ac:dyDescent="0.25">
      <c r="A7491" t="s">
        <v>7674</v>
      </c>
      <c r="B7491" s="3">
        <v>27.017107009887699</v>
      </c>
      <c r="C7491" s="3">
        <v>11.27000045776367</v>
      </c>
      <c r="D7491" s="4">
        <v>1.3551941154743561E-3</v>
      </c>
      <c r="E7491" s="4">
        <v>8.9525855672962784E-3</v>
      </c>
      <c r="F7491" s="2">
        <v>1</v>
      </c>
      <c r="G7491" s="4">
        <v>5.2766749066131213E-2</v>
      </c>
      <c r="H7491" s="4">
        <v>-0.4407843309725703</v>
      </c>
    </row>
    <row r="7492" spans="1:8" x14ac:dyDescent="0.25">
      <c r="A7492" t="s">
        <v>7675</v>
      </c>
      <c r="B7492" s="3">
        <v>26.98054313659668</v>
      </c>
      <c r="C7492" s="3">
        <v>11.170000076293951</v>
      </c>
      <c r="D7492" s="4">
        <v>4.7644997356961483E-3</v>
      </c>
      <c r="E7492" s="4">
        <v>3.5938869219891418E-3</v>
      </c>
      <c r="F7492" s="2">
        <v>1</v>
      </c>
      <c r="G7492" s="4">
        <v>5.2072457587473142E-2</v>
      </c>
      <c r="H7492" s="4">
        <v>-0.44154115111830938</v>
      </c>
    </row>
    <row r="7493" spans="1:8" x14ac:dyDescent="0.25">
      <c r="A7493" t="s">
        <v>7676</v>
      </c>
      <c r="B7493" s="3">
        <v>26.852603912353519</v>
      </c>
      <c r="C7493" s="3">
        <v>11.13000011444092</v>
      </c>
      <c r="D7493" s="4">
        <v>9.9688389937198085E-3</v>
      </c>
      <c r="E7493" s="4">
        <v>-7.4812937531794077E-2</v>
      </c>
      <c r="F7493" s="2">
        <v>1</v>
      </c>
      <c r="G7493" s="4">
        <v>5.0002218813825827E-2</v>
      </c>
      <c r="H7493" s="4">
        <v>-0.44418931099915099</v>
      </c>
    </row>
    <row r="7494" spans="1:8" x14ac:dyDescent="0.25">
      <c r="A7494" t="s">
        <v>7677</v>
      </c>
      <c r="B7494" s="3">
        <v>26.587556838989261</v>
      </c>
      <c r="C7494" s="3">
        <v>12.02999973297119</v>
      </c>
      <c r="D7494" s="4">
        <v>2.067605866675315E-3</v>
      </c>
      <c r="E7494" s="4">
        <v>8.3821814951694495E-3</v>
      </c>
      <c r="F7494" s="2">
        <v>1</v>
      </c>
      <c r="G7494" s="4">
        <v>3.3874916857081987E-2</v>
      </c>
      <c r="H7494" s="4">
        <v>-0.4496754082486053</v>
      </c>
    </row>
    <row r="7495" spans="1:8" x14ac:dyDescent="0.25">
      <c r="A7495" t="s">
        <v>7678</v>
      </c>
      <c r="B7495" s="3">
        <v>26.532697677612301</v>
      </c>
      <c r="C7495" s="3">
        <v>11.930000305175779</v>
      </c>
      <c r="D7495" s="4">
        <v>0</v>
      </c>
      <c r="E7495" s="4">
        <v>2.3156128756176338E-2</v>
      </c>
      <c r="F7495" s="2">
        <v>1</v>
      </c>
      <c r="G7495" s="4">
        <v>3.7493105828469757E-2</v>
      </c>
      <c r="H7495" s="4">
        <v>-0.45081091482303132</v>
      </c>
    </row>
    <row r="7496" spans="1:8" x14ac:dyDescent="0.25">
      <c r="A7496" t="s">
        <v>7679</v>
      </c>
      <c r="B7496" s="3">
        <v>26.532697677612301</v>
      </c>
      <c r="C7496" s="3">
        <v>11.659999847412109</v>
      </c>
      <c r="D7496" s="4">
        <v>-1.0325200735675779E-3</v>
      </c>
      <c r="E7496" s="4">
        <v>1.745199027917943E-2</v>
      </c>
      <c r="F7496" s="2">
        <v>1</v>
      </c>
      <c r="G7496" s="4">
        <v>3.5328177770606477E-2</v>
      </c>
      <c r="H7496" s="4">
        <v>-0.45081091482303132</v>
      </c>
    </row>
    <row r="7497" spans="1:8" x14ac:dyDescent="0.25">
      <c r="A7497" t="s">
        <v>7680</v>
      </c>
      <c r="B7497" s="3">
        <v>26.560121536254879</v>
      </c>
      <c r="C7497" s="3">
        <v>11.460000038146971</v>
      </c>
      <c r="D7497" s="4">
        <v>1.3782552795424949E-3</v>
      </c>
      <c r="E7497" s="4">
        <v>2.139035342302353E-2</v>
      </c>
      <c r="F7497" s="2">
        <v>1</v>
      </c>
      <c r="G7497" s="4">
        <v>3.5678644310434438E-2</v>
      </c>
      <c r="H7497" s="4">
        <v>-0.45024327997402569</v>
      </c>
    </row>
    <row r="7498" spans="1:8" x14ac:dyDescent="0.25">
      <c r="A7498" t="s">
        <v>7681</v>
      </c>
      <c r="B7498" s="3">
        <v>26.523565292358398</v>
      </c>
      <c r="C7498" s="3">
        <v>11.22000026702881</v>
      </c>
      <c r="D7498" s="4">
        <v>1.726044887107925E-3</v>
      </c>
      <c r="E7498" s="4">
        <v>-3.6909816788106682E-2</v>
      </c>
      <c r="F7498" s="2">
        <v>1</v>
      </c>
      <c r="G7498" s="4">
        <v>4.0035028855277537E-2</v>
      </c>
      <c r="H7498" s="4">
        <v>-0.45099994220215478</v>
      </c>
    </row>
    <row r="7499" spans="1:8" x14ac:dyDescent="0.25">
      <c r="A7499" t="s">
        <v>7682</v>
      </c>
      <c r="B7499" s="3">
        <v>26.477863311767582</v>
      </c>
      <c r="C7499" s="3">
        <v>11.64999961853027</v>
      </c>
      <c r="D7499" s="4">
        <v>2.0753213896842482E-3</v>
      </c>
      <c r="E7499" s="4">
        <v>-4.2735206452968466E-3</v>
      </c>
      <c r="F7499" s="2">
        <v>1</v>
      </c>
      <c r="G7499" s="4">
        <v>4.334683874466716E-2</v>
      </c>
      <c r="H7499" s="4">
        <v>-0.45194590816522467</v>
      </c>
    </row>
    <row r="7500" spans="1:8" x14ac:dyDescent="0.25">
      <c r="A7500" t="s">
        <v>7683</v>
      </c>
      <c r="B7500" s="3">
        <v>26.423027038574219</v>
      </c>
      <c r="C7500" s="3">
        <v>11.69999980926514</v>
      </c>
      <c r="D7500" s="4">
        <v>-4.4763537123567732E-3</v>
      </c>
      <c r="E7500" s="4">
        <v>4.2918620061869186E-3</v>
      </c>
      <c r="F7500" s="2">
        <v>1</v>
      </c>
      <c r="G7500" s="4">
        <v>3.3925407346776959E-2</v>
      </c>
      <c r="H7500" s="4">
        <v>-0.45308094098682078</v>
      </c>
    </row>
    <row r="7501" spans="1:8" x14ac:dyDescent="0.25">
      <c r="A7501" t="s">
        <v>7684</v>
      </c>
      <c r="B7501" s="3">
        <v>26.541837692260739</v>
      </c>
      <c r="C7501" s="3">
        <v>11.64999961853027</v>
      </c>
      <c r="D7501" s="4">
        <v>-2.0622727928582001E-3</v>
      </c>
      <c r="E7501" s="4">
        <v>1.8356647364486719E-2</v>
      </c>
      <c r="F7501" s="2">
        <v>1</v>
      </c>
      <c r="G7501" s="4">
        <v>3.7850502663881791E-2</v>
      </c>
      <c r="H7501" s="4">
        <v>-0.45062172952629781</v>
      </c>
    </row>
    <row r="7502" spans="1:8" x14ac:dyDescent="0.25">
      <c r="A7502" t="s">
        <v>7685</v>
      </c>
      <c r="B7502" s="3">
        <v>26.596687316894531</v>
      </c>
      <c r="C7502" s="3">
        <v>11.439999580383301</v>
      </c>
      <c r="D7502" s="4">
        <v>1.7212193589191129E-3</v>
      </c>
      <c r="E7502" s="4">
        <v>1.4184383971608931E-2</v>
      </c>
      <c r="F7502" s="2">
        <v>1</v>
      </c>
      <c r="G7502" s="4">
        <v>4.2902270346386828E-2</v>
      </c>
      <c r="H7502" s="4">
        <v>-0.4494864203488842</v>
      </c>
    </row>
    <row r="7503" spans="1:8" x14ac:dyDescent="0.25">
      <c r="A7503" t="s">
        <v>7686</v>
      </c>
      <c r="B7503" s="3">
        <v>26.55098724365234</v>
      </c>
      <c r="C7503" s="3">
        <v>11.27999973297119</v>
      </c>
      <c r="D7503" s="4">
        <v>3.4472184999723149E-4</v>
      </c>
      <c r="E7503" s="4">
        <v>-3.0927886575027101E-2</v>
      </c>
      <c r="F7503" s="2">
        <v>1</v>
      </c>
      <c r="G7503" s="4">
        <v>4.0383227697087458E-2</v>
      </c>
      <c r="H7503" s="4">
        <v>-0.45043234683255168</v>
      </c>
    </row>
    <row r="7504" spans="1:8" x14ac:dyDescent="0.25">
      <c r="A7504" t="s">
        <v>7687</v>
      </c>
      <c r="B7504" s="3">
        <v>26.541837692260739</v>
      </c>
      <c r="C7504" s="3">
        <v>11.64000034332275</v>
      </c>
      <c r="D7504" s="4">
        <v>1.078947467819491E-2</v>
      </c>
      <c r="E7504" s="4">
        <v>-6.2801910481464218E-2</v>
      </c>
      <c r="F7504" s="2">
        <v>1</v>
      </c>
      <c r="G7504" s="4">
        <v>3.7128352950023702E-2</v>
      </c>
      <c r="H7504" s="4">
        <v>-0.45062172952629781</v>
      </c>
    </row>
    <row r="7505" spans="1:8" x14ac:dyDescent="0.25">
      <c r="A7505" t="s">
        <v>7688</v>
      </c>
      <c r="B7505" s="3">
        <v>26.25852203369141</v>
      </c>
      <c r="C7505" s="3">
        <v>12.420000076293951</v>
      </c>
      <c r="D7505" s="4">
        <v>1.7440075208869921E-3</v>
      </c>
      <c r="E7505" s="4">
        <v>-7.3134296278720035E-2</v>
      </c>
      <c r="F7505" s="2">
        <v>1</v>
      </c>
      <c r="G7505" s="4">
        <v>2.1788157553520371E-2</v>
      </c>
      <c r="H7505" s="4">
        <v>-0.45648596049280399</v>
      </c>
    </row>
    <row r="7506" spans="1:8" x14ac:dyDescent="0.25">
      <c r="A7506" t="s">
        <v>7689</v>
      </c>
      <c r="B7506" s="3">
        <v>26.21280670166016</v>
      </c>
      <c r="C7506" s="3">
        <v>13.39999961853027</v>
      </c>
      <c r="D7506" s="4">
        <v>1.3963235078200411E-3</v>
      </c>
      <c r="E7506" s="4">
        <v>-3.1091851594208349E-2</v>
      </c>
      <c r="F7506" s="2">
        <v>2</v>
      </c>
      <c r="G7506" s="4">
        <v>2.3557737997175199E-2</v>
      </c>
      <c r="H7506" s="4">
        <v>-0.4574322028116915</v>
      </c>
    </row>
    <row r="7507" spans="1:8" x14ac:dyDescent="0.25">
      <c r="A7507" t="s">
        <v>7690</v>
      </c>
      <c r="B7507" s="3">
        <v>26.17625617980957</v>
      </c>
      <c r="C7507" s="3">
        <v>13.829999923706049</v>
      </c>
      <c r="D7507" s="4">
        <v>-3.4796422665475109E-3</v>
      </c>
      <c r="E7507" s="4">
        <v>4.2986401582610252E-2</v>
      </c>
      <c r="F7507" s="2">
        <v>2</v>
      </c>
      <c r="G7507" s="4">
        <v>2.1419530753785661E-2</v>
      </c>
      <c r="H7507" s="4">
        <v>-0.45818874660161302</v>
      </c>
    </row>
    <row r="7508" spans="1:8" x14ac:dyDescent="0.25">
      <c r="A7508" t="s">
        <v>7691</v>
      </c>
      <c r="B7508" s="3">
        <v>26.267658233642582</v>
      </c>
      <c r="C7508" s="3">
        <v>13.260000228881839</v>
      </c>
      <c r="D7508" s="4">
        <v>-3.476908103939857E-4</v>
      </c>
      <c r="E7508" s="4">
        <v>-5.3533189703584998E-2</v>
      </c>
      <c r="F7508" s="2">
        <v>2</v>
      </c>
      <c r="G7508" s="4">
        <v>2.4274404448557219E-2</v>
      </c>
      <c r="H7508" s="4">
        <v>-0.45629685415487548</v>
      </c>
    </row>
    <row r="7509" spans="1:8" x14ac:dyDescent="0.25">
      <c r="A7509" t="s">
        <v>7692</v>
      </c>
      <c r="B7509" s="3">
        <v>26.27679443359375</v>
      </c>
      <c r="C7509" s="3">
        <v>14.010000228881839</v>
      </c>
      <c r="D7509" s="4">
        <v>4.1913077870154858E-3</v>
      </c>
      <c r="E7509" s="4">
        <v>-4.6938747573888162E-2</v>
      </c>
      <c r="F7509" s="2">
        <v>2</v>
      </c>
      <c r="G7509" s="4">
        <v>2.7486665674726352E-2</v>
      </c>
      <c r="H7509" s="4">
        <v>-0.45610774781694702</v>
      </c>
    </row>
    <row r="7510" spans="1:8" x14ac:dyDescent="0.25">
      <c r="A7510" t="s">
        <v>7693</v>
      </c>
      <c r="B7510" s="3">
        <v>26.167119979858398</v>
      </c>
      <c r="C7510" s="3">
        <v>14.69999980926514</v>
      </c>
      <c r="D7510" s="4">
        <v>-1.3947172962414101E-3</v>
      </c>
      <c r="E7510" s="4">
        <v>-1.474532613296442E-2</v>
      </c>
      <c r="F7510" s="2">
        <v>2</v>
      </c>
      <c r="G7510" s="4">
        <v>3.4735589369677473E-2</v>
      </c>
      <c r="H7510" s="4">
        <v>-0.45837785293954159</v>
      </c>
    </row>
    <row r="7511" spans="1:8" x14ac:dyDescent="0.25">
      <c r="A7511" t="s">
        <v>7694</v>
      </c>
      <c r="B7511" s="3">
        <v>26.203666687011719</v>
      </c>
      <c r="C7511" s="3">
        <v>14.920000076293951</v>
      </c>
      <c r="D7511" s="4">
        <v>5.2593252118042777E-3</v>
      </c>
      <c r="E7511" s="4">
        <v>3.8997244638254942E-2</v>
      </c>
      <c r="F7511" s="2">
        <v>2</v>
      </c>
      <c r="G7511" s="4">
        <v>3.9109635500339079E-2</v>
      </c>
      <c r="H7511" s="4">
        <v>-0.45762138810842501</v>
      </c>
    </row>
    <row r="7512" spans="1:8" x14ac:dyDescent="0.25">
      <c r="A7512" t="s">
        <v>7695</v>
      </c>
      <c r="B7512" s="3">
        <v>26.066574096679691</v>
      </c>
      <c r="C7512" s="3">
        <v>14.35999965667725</v>
      </c>
      <c r="D7512" s="4">
        <v>2.1080622216023141E-3</v>
      </c>
      <c r="E7512" s="4">
        <v>-4.0748203037449422E-2</v>
      </c>
      <c r="F7512" s="2">
        <v>2</v>
      </c>
      <c r="G7512" s="4">
        <v>2.2830867051443441E-2</v>
      </c>
      <c r="H7512" s="4">
        <v>-0.46045900964181757</v>
      </c>
    </row>
    <row r="7513" spans="1:8" x14ac:dyDescent="0.25">
      <c r="A7513" t="s">
        <v>7696</v>
      </c>
      <c r="B7513" s="3">
        <v>26.011739730834961</v>
      </c>
      <c r="C7513" s="3">
        <v>14.97000026702881</v>
      </c>
      <c r="D7513" s="4">
        <v>-6.2849495300059122E-3</v>
      </c>
      <c r="E7513" s="4">
        <v>3.8141483205610172E-2</v>
      </c>
      <c r="F7513" s="2">
        <v>2</v>
      </c>
      <c r="G7513" s="4">
        <v>1.499996055403563E-2</v>
      </c>
      <c r="H7513" s="4">
        <v>-0.46159400298401121</v>
      </c>
    </row>
    <row r="7514" spans="1:8" x14ac:dyDescent="0.25">
      <c r="A7514" t="s">
        <v>7697</v>
      </c>
      <c r="B7514" s="3">
        <v>26.17625617980957</v>
      </c>
      <c r="C7514" s="3">
        <v>14.420000076293951</v>
      </c>
      <c r="D7514" s="4">
        <v>3.1521610657525572E-3</v>
      </c>
      <c r="E7514" s="4">
        <v>-4.1223396750773238E-2</v>
      </c>
      <c r="F7514" s="2">
        <v>2</v>
      </c>
      <c r="G7514" s="4">
        <v>1.8586976803147689E-2</v>
      </c>
      <c r="H7514" s="4">
        <v>-0.45818874660161302</v>
      </c>
    </row>
    <row r="7515" spans="1:8" x14ac:dyDescent="0.25">
      <c r="A7515" t="s">
        <v>7698</v>
      </c>
      <c r="B7515" s="3">
        <v>26.094003677368161</v>
      </c>
      <c r="C7515" s="3">
        <v>15.039999961853029</v>
      </c>
      <c r="D7515" s="4">
        <v>-4.8794521036190641E-3</v>
      </c>
      <c r="E7515" s="4">
        <v>-3.1551820962228527E-2</v>
      </c>
      <c r="F7515" s="2">
        <v>2</v>
      </c>
      <c r="G7515" s="4">
        <v>1.5386315592439191E-2</v>
      </c>
      <c r="H7515" s="4">
        <v>-0.45989125635460459</v>
      </c>
    </row>
    <row r="7516" spans="1:8" x14ac:dyDescent="0.25">
      <c r="A7516" t="s">
        <v>7699</v>
      </c>
      <c r="B7516" s="3">
        <v>26.221952438354489</v>
      </c>
      <c r="C7516" s="3">
        <v>15.52999973297119</v>
      </c>
      <c r="D7516" s="4">
        <v>1.7375940137287941E-2</v>
      </c>
      <c r="E7516" s="4">
        <v>-7.1172226629987456E-2</v>
      </c>
      <c r="F7516" s="2">
        <v>2</v>
      </c>
      <c r="G7516" s="4">
        <v>1.543555132904317E-2</v>
      </c>
      <c r="H7516" s="4">
        <v>-0.45724289907675048</v>
      </c>
    </row>
    <row r="7517" spans="1:8" x14ac:dyDescent="0.25">
      <c r="A7517" t="s">
        <v>7700</v>
      </c>
      <c r="B7517" s="3">
        <v>25.774103164672852</v>
      </c>
      <c r="C7517" s="3">
        <v>16.719999313354489</v>
      </c>
      <c r="D7517" s="4">
        <v>-2.083342089012874E-2</v>
      </c>
      <c r="E7517" s="4">
        <v>0.184135938305106</v>
      </c>
      <c r="F7517" s="2">
        <v>3</v>
      </c>
      <c r="G7517" s="4">
        <v>9.2371763786101013E-3</v>
      </c>
      <c r="H7517" s="4">
        <v>-0.46651274174027729</v>
      </c>
    </row>
    <row r="7518" spans="1:8" x14ac:dyDescent="0.25">
      <c r="A7518" t="s">
        <v>7701</v>
      </c>
      <c r="B7518" s="3">
        <v>26.322490692138668</v>
      </c>
      <c r="C7518" s="3">
        <v>14.11999988555908</v>
      </c>
      <c r="D7518" s="4">
        <v>-5.8680195527656132E-3</v>
      </c>
      <c r="E7518" s="4">
        <v>7.13262657135183E-3</v>
      </c>
      <c r="F7518" s="2">
        <v>2</v>
      </c>
      <c r="G7518" s="4">
        <v>2.9991449182567461E-2</v>
      </c>
      <c r="H7518" s="4">
        <v>-0.45516190029208442</v>
      </c>
    </row>
    <row r="7519" spans="1:8" x14ac:dyDescent="0.25">
      <c r="A7519" t="s">
        <v>7702</v>
      </c>
      <c r="B7519" s="3">
        <v>26.477863311767582</v>
      </c>
      <c r="C7519" s="3">
        <v>14.02000045776367</v>
      </c>
      <c r="D7519" s="4">
        <v>3.811613504473232E-3</v>
      </c>
      <c r="E7519" s="4">
        <v>-4.6258459886024839E-2</v>
      </c>
      <c r="F7519" s="2">
        <v>2</v>
      </c>
      <c r="G7519" s="4">
        <v>4.9982936485605922E-2</v>
      </c>
      <c r="H7519" s="4">
        <v>-0.45194590816522467</v>
      </c>
    </row>
    <row r="7520" spans="1:8" x14ac:dyDescent="0.25">
      <c r="A7520" t="s">
        <v>7703</v>
      </c>
      <c r="B7520" s="3">
        <v>26.377323150634769</v>
      </c>
      <c r="C7520" s="3">
        <v>14.69999980926514</v>
      </c>
      <c r="D7520" s="4">
        <v>-8.5886433823271213E-3</v>
      </c>
      <c r="E7520" s="4">
        <v>5.3008579448140969E-2</v>
      </c>
      <c r="F7520" s="2">
        <v>2</v>
      </c>
      <c r="G7520" s="4">
        <v>3.6473381398704367E-2</v>
      </c>
      <c r="H7520" s="4">
        <v>-0.45402694642929331</v>
      </c>
    </row>
    <row r="7521" spans="1:8" x14ac:dyDescent="0.25">
      <c r="A7521" t="s">
        <v>7704</v>
      </c>
      <c r="B7521" s="3">
        <v>26.605831146240231</v>
      </c>
      <c r="C7521" s="3">
        <v>13.960000038146971</v>
      </c>
      <c r="D7521" s="4">
        <v>-8.5147315239963994E-3</v>
      </c>
      <c r="E7521" s="4">
        <v>0.13403733243590341</v>
      </c>
      <c r="F7521" s="2">
        <v>2</v>
      </c>
      <c r="G7521" s="4">
        <v>4.6184974648847847E-2</v>
      </c>
      <c r="H7521" s="4">
        <v>-0.44929715609334581</v>
      </c>
    </row>
    <row r="7522" spans="1:8" x14ac:dyDescent="0.25">
      <c r="A7522" t="s">
        <v>7705</v>
      </c>
      <c r="B7522" s="3">
        <v>26.834318161010739</v>
      </c>
      <c r="C7522" s="3">
        <v>12.310000419616699</v>
      </c>
      <c r="D7522" s="4">
        <v>-5.581895185307939E-3</v>
      </c>
      <c r="E7522" s="4">
        <v>9.7147961376701009E-2</v>
      </c>
      <c r="F7522" s="2">
        <v>1</v>
      </c>
      <c r="G7522" s="4">
        <v>5.7392762153742893E-2</v>
      </c>
      <c r="H7522" s="4">
        <v>-0.44456780003082552</v>
      </c>
    </row>
    <row r="7523" spans="1:8" x14ac:dyDescent="0.25">
      <c r="A7523" t="s">
        <v>7706</v>
      </c>
      <c r="B7523" s="3">
        <v>26.984945297241211</v>
      </c>
      <c r="C7523" s="3">
        <v>11.22000026702881</v>
      </c>
      <c r="D7523" s="4">
        <v>2.022405032307439E-3</v>
      </c>
      <c r="E7523" s="4">
        <v>-2.6041682188708951E-2</v>
      </c>
      <c r="F7523" s="2">
        <v>1</v>
      </c>
      <c r="G7523" s="4">
        <v>5.4571468716096312E-2</v>
      </c>
      <c r="H7523" s="4">
        <v>-0.44145003265736171</v>
      </c>
    </row>
    <row r="7524" spans="1:8" x14ac:dyDescent="0.25">
      <c r="A7524" t="s">
        <v>7707</v>
      </c>
      <c r="B7524" s="3">
        <v>26.93048095703125</v>
      </c>
      <c r="C7524" s="3">
        <v>11.52000045776367</v>
      </c>
      <c r="D7524" s="4">
        <v>-4.0290072722745096E-3</v>
      </c>
      <c r="E7524" s="4">
        <v>-6.89654492027858E-3</v>
      </c>
      <c r="F7524" s="2">
        <v>1</v>
      </c>
      <c r="G7524" s="4">
        <v>5.6094843625823947E-2</v>
      </c>
      <c r="H7524" s="4">
        <v>-0.44257736699547218</v>
      </c>
    </row>
    <row r="7525" spans="1:8" x14ac:dyDescent="0.25">
      <c r="A7525" t="s">
        <v>7708</v>
      </c>
      <c r="B7525" s="3">
        <v>27.039422988891602</v>
      </c>
      <c r="C7525" s="3">
        <v>11.60000038146973</v>
      </c>
      <c r="D7525" s="4">
        <v>7.7832748203272573E-3</v>
      </c>
      <c r="E7525" s="4">
        <v>-2.6845611810072278E-2</v>
      </c>
      <c r="F7525" s="2">
        <v>1</v>
      </c>
      <c r="G7525" s="4">
        <v>6.2579277761092289E-2</v>
      </c>
      <c r="H7525" s="4">
        <v>-0.44032242196343391</v>
      </c>
    </row>
    <row r="7526" spans="1:8" x14ac:dyDescent="0.25">
      <c r="A7526" t="s">
        <v>7709</v>
      </c>
      <c r="B7526" s="3">
        <v>26.830593109130859</v>
      </c>
      <c r="C7526" s="3">
        <v>11.920000076293951</v>
      </c>
      <c r="D7526" s="4">
        <v>1.355717393750844E-3</v>
      </c>
      <c r="E7526" s="4">
        <v>-6.0677661903129732E-2</v>
      </c>
      <c r="F7526" s="2">
        <v>1</v>
      </c>
      <c r="G7526" s="4">
        <v>5.2177682202795513E-2</v>
      </c>
      <c r="H7526" s="4">
        <v>-0.44464490330388912</v>
      </c>
    </row>
    <row r="7527" spans="1:8" x14ac:dyDescent="0.25">
      <c r="A7527" t="s">
        <v>7710</v>
      </c>
      <c r="B7527" s="3">
        <v>26.794267654418949</v>
      </c>
      <c r="C7527" s="3">
        <v>12.689999580383301</v>
      </c>
      <c r="D7527" s="4">
        <v>1.697219880818057E-3</v>
      </c>
      <c r="E7527" s="4">
        <v>-3.9364152631494953E-2</v>
      </c>
      <c r="F7527" s="2">
        <v>1</v>
      </c>
      <c r="G7527" s="4">
        <v>4.9296945031602757E-2</v>
      </c>
      <c r="H7527" s="4">
        <v>-0.44539678852431669</v>
      </c>
    </row>
    <row r="7528" spans="1:8" x14ac:dyDescent="0.25">
      <c r="A7528" t="s">
        <v>7711</v>
      </c>
      <c r="B7528" s="3">
        <v>26.748868942260739</v>
      </c>
      <c r="C7528" s="3">
        <v>13.210000038146971</v>
      </c>
      <c r="D7528" s="4">
        <v>5.4609490059536192E-3</v>
      </c>
      <c r="E7528" s="4">
        <v>-8.2582326724819355E-3</v>
      </c>
      <c r="F7528" s="2">
        <v>1</v>
      </c>
      <c r="G7528" s="4">
        <v>5.1892686793480802E-2</v>
      </c>
      <c r="H7528" s="4">
        <v>-0.4463364772623909</v>
      </c>
    </row>
    <row r="7529" spans="1:8" x14ac:dyDescent="0.25">
      <c r="A7529" t="s">
        <v>7712</v>
      </c>
      <c r="B7529" s="3">
        <v>26.60358810424805</v>
      </c>
      <c r="C7529" s="3">
        <v>13.319999694824221</v>
      </c>
      <c r="D7529" s="4">
        <v>-8.124622391729508E-3</v>
      </c>
      <c r="E7529" s="4">
        <v>2.0689616869205011E-2</v>
      </c>
      <c r="F7529" s="2">
        <v>2</v>
      </c>
      <c r="G7529" s="4">
        <v>4.690841734980955E-2</v>
      </c>
      <c r="H7529" s="4">
        <v>-0.4493435838706743</v>
      </c>
    </row>
    <row r="7530" spans="1:8" x14ac:dyDescent="0.25">
      <c r="A7530" t="s">
        <v>7713</v>
      </c>
      <c r="B7530" s="3">
        <v>26.821502685546879</v>
      </c>
      <c r="C7530" s="3">
        <v>13.05000019073486</v>
      </c>
      <c r="D7530" s="4">
        <v>-1.3524380956331239E-3</v>
      </c>
      <c r="E7530" s="4">
        <v>1.534954579704539E-3</v>
      </c>
      <c r="F7530" s="2">
        <v>1</v>
      </c>
      <c r="G7530" s="4">
        <v>5.917141267449777E-2</v>
      </c>
      <c r="H7530" s="4">
        <v>-0.44483306213615781</v>
      </c>
    </row>
    <row r="7531" spans="1:8" x14ac:dyDescent="0.25">
      <c r="A7531" t="s">
        <v>7714</v>
      </c>
      <c r="B7531" s="3">
        <v>26.85782623291016</v>
      </c>
      <c r="C7531" s="3">
        <v>13.02999973297119</v>
      </c>
      <c r="D7531" s="4">
        <v>-3.3849202371372122E-4</v>
      </c>
      <c r="E7531" s="4">
        <v>6.8908956645056474E-2</v>
      </c>
      <c r="F7531" s="2">
        <v>1</v>
      </c>
      <c r="G7531" s="4">
        <v>5.1057739282186043E-2</v>
      </c>
      <c r="H7531" s="4">
        <v>-0.44408121639513259</v>
      </c>
    </row>
    <row r="7532" spans="1:8" x14ac:dyDescent="0.25">
      <c r="A7532" t="s">
        <v>7715</v>
      </c>
      <c r="B7532" s="3">
        <v>26.86692047119141</v>
      </c>
      <c r="C7532" s="3">
        <v>12.189999580383301</v>
      </c>
      <c r="D7532" s="4">
        <v>5.7784763181578658E-3</v>
      </c>
      <c r="E7532" s="4">
        <v>-4.241948006843077E-2</v>
      </c>
      <c r="F7532" s="2">
        <v>1</v>
      </c>
      <c r="G7532" s="4">
        <v>4.7785195021065492E-2</v>
      </c>
      <c r="H7532" s="4">
        <v>-0.44389297860405891</v>
      </c>
    </row>
    <row r="7533" spans="1:8" x14ac:dyDescent="0.25">
      <c r="A7533" t="s">
        <v>7716</v>
      </c>
      <c r="B7533" s="3">
        <v>26.71256256103516</v>
      </c>
      <c r="C7533" s="3">
        <v>12.72999954223633</v>
      </c>
      <c r="D7533" s="4">
        <v>-1.0183779522493499E-3</v>
      </c>
      <c r="E7533" s="4">
        <v>7.8610652496902134E-4</v>
      </c>
      <c r="F7533" s="2">
        <v>1</v>
      </c>
      <c r="G7533" s="4">
        <v>3.8183523016081411E-2</v>
      </c>
      <c r="H7533" s="4">
        <v>-0.44708796768879372</v>
      </c>
    </row>
    <row r="7534" spans="1:8" x14ac:dyDescent="0.25">
      <c r="A7534" t="s">
        <v>7717</v>
      </c>
      <c r="B7534" s="3">
        <v>26.73979377746582</v>
      </c>
      <c r="C7534" s="3">
        <v>12.72000026702881</v>
      </c>
      <c r="D7534" s="4">
        <v>4.4337551457216406E-3</v>
      </c>
      <c r="E7534" s="4">
        <v>-2.3791210460116789E-2</v>
      </c>
      <c r="F7534" s="2">
        <v>1</v>
      </c>
      <c r="G7534" s="4">
        <v>3.5680392897061708E-2</v>
      </c>
      <c r="H7534" s="4">
        <v>-0.44652432025943972</v>
      </c>
    </row>
    <row r="7535" spans="1:8" x14ac:dyDescent="0.25">
      <c r="A7535" t="s">
        <v>7718</v>
      </c>
      <c r="B7535" s="3">
        <v>26.621759414672852</v>
      </c>
      <c r="C7535" s="3">
        <v>13.02999973297119</v>
      </c>
      <c r="D7535" s="4">
        <v>-1.3625716228361511E-3</v>
      </c>
      <c r="E7535" s="4">
        <v>4.3234585408217667E-2</v>
      </c>
      <c r="F7535" s="2">
        <v>1</v>
      </c>
      <c r="G7535" s="4">
        <v>2.969664254334559E-2</v>
      </c>
      <c r="H7535" s="4">
        <v>-0.44896746360314921</v>
      </c>
    </row>
    <row r="7536" spans="1:8" x14ac:dyDescent="0.25">
      <c r="A7536" t="s">
        <v>7719</v>
      </c>
      <c r="B7536" s="3">
        <v>26.658082962036129</v>
      </c>
      <c r="C7536" s="3">
        <v>12.489999771118161</v>
      </c>
      <c r="D7536" s="4">
        <v>1.0232609040994321E-3</v>
      </c>
      <c r="E7536" s="4">
        <v>-8.0001831054687944E-4</v>
      </c>
      <c r="F7536" s="2">
        <v>1</v>
      </c>
      <c r="G7536" s="4">
        <v>4.1078096017307393E-2</v>
      </c>
      <c r="H7536" s="4">
        <v>-0.44821561786212399</v>
      </c>
    </row>
    <row r="7537" spans="1:8" x14ac:dyDescent="0.25">
      <c r="A7537" t="s">
        <v>7720</v>
      </c>
      <c r="B7537" s="3">
        <v>26.630832672119141</v>
      </c>
      <c r="C7537" s="3">
        <v>12.5</v>
      </c>
      <c r="D7537" s="4">
        <v>6.8223320392246656E-4</v>
      </c>
      <c r="E7537" s="4">
        <v>5.6315119151744142E-3</v>
      </c>
      <c r="F7537" s="2">
        <v>1</v>
      </c>
      <c r="G7537" s="4">
        <v>3.5007091559283943E-2</v>
      </c>
      <c r="H7537" s="4">
        <v>-0.44877966008550302</v>
      </c>
    </row>
    <row r="7538" spans="1:8" x14ac:dyDescent="0.25">
      <c r="A7538" t="s">
        <v>7721</v>
      </c>
      <c r="B7538" s="3">
        <v>26.612676620483398</v>
      </c>
      <c r="C7538" s="3">
        <v>12.430000305175779</v>
      </c>
      <c r="D7538" s="4">
        <v>2.7368326491012951E-3</v>
      </c>
      <c r="E7538" s="4">
        <v>-2.3566319548181561E-2</v>
      </c>
      <c r="F7538" s="2">
        <v>1</v>
      </c>
      <c r="G7538" s="4">
        <v>3.0756916366795561E-2</v>
      </c>
      <c r="H7538" s="4">
        <v>-0.44915546451780808</v>
      </c>
    </row>
    <row r="7539" spans="1:8" x14ac:dyDescent="0.25">
      <c r="A7539" t="s">
        <v>7722</v>
      </c>
      <c r="B7539" s="3">
        <v>26.540040969848629</v>
      </c>
      <c r="C7539" s="3">
        <v>12.72999954223633</v>
      </c>
      <c r="D7539" s="4">
        <v>4.1221715140289383E-3</v>
      </c>
      <c r="E7539" s="4">
        <v>-5.633804609166726E-2</v>
      </c>
      <c r="F7539" s="2">
        <v>1</v>
      </c>
      <c r="G7539" s="4">
        <v>4.0783507082417847E-2</v>
      </c>
      <c r="H7539" s="4">
        <v>-0.45065891912344358</v>
      </c>
    </row>
    <row r="7540" spans="1:8" x14ac:dyDescent="0.25">
      <c r="A7540" t="s">
        <v>7723</v>
      </c>
      <c r="B7540" s="3">
        <v>26.431087493896481</v>
      </c>
      <c r="C7540" s="3">
        <v>13.489999771118161</v>
      </c>
      <c r="D7540" s="4">
        <v>-1.714464660048765E-3</v>
      </c>
      <c r="E7540" s="4">
        <v>5.4730243264498053E-2</v>
      </c>
      <c r="F7540" s="2">
        <v>2</v>
      </c>
      <c r="G7540" s="4">
        <v>3.8673268702618342E-2</v>
      </c>
      <c r="H7540" s="4">
        <v>-0.45291410103189678</v>
      </c>
    </row>
    <row r="7541" spans="1:8" x14ac:dyDescent="0.25">
      <c r="A7541" t="s">
        <v>7724</v>
      </c>
      <c r="B7541" s="3">
        <v>26.476480484008789</v>
      </c>
      <c r="C7541" s="3">
        <v>12.789999961853029</v>
      </c>
      <c r="D7541" s="4">
        <v>-3.7579493633511651E-3</v>
      </c>
      <c r="E7541" s="4">
        <v>3.7307383697753549E-2</v>
      </c>
      <c r="F7541" s="2">
        <v>1</v>
      </c>
      <c r="G7541" s="4">
        <v>4.4816154053487933E-2</v>
      </c>
      <c r="H7541" s="4">
        <v>-0.4519745307320302</v>
      </c>
    </row>
    <row r="7542" spans="1:8" x14ac:dyDescent="0.25">
      <c r="A7542" t="s">
        <v>7725</v>
      </c>
      <c r="B7542" s="3">
        <v>26.576353073120121</v>
      </c>
      <c r="C7542" s="3">
        <v>12.329999923706049</v>
      </c>
      <c r="D7542" s="4">
        <v>4.8060080400846861E-3</v>
      </c>
      <c r="E7542" s="4">
        <v>-1.752990148886413E-2</v>
      </c>
      <c r="F7542" s="2">
        <v>1</v>
      </c>
      <c r="G7542" s="4">
        <v>3.932284397950192E-2</v>
      </c>
      <c r="H7542" s="4">
        <v>-0.44990731025883318</v>
      </c>
    </row>
    <row r="7543" spans="1:8" x14ac:dyDescent="0.25">
      <c r="A7543" t="s">
        <v>7726</v>
      </c>
      <c r="B7543" s="3">
        <v>26.449237823486332</v>
      </c>
      <c r="C7543" s="3">
        <v>12.55000019073486</v>
      </c>
      <c r="D7543" s="4">
        <v>7.2613227044775464E-3</v>
      </c>
      <c r="E7543" s="4">
        <v>-0.1086647543509698</v>
      </c>
      <c r="F7543" s="2">
        <v>1</v>
      </c>
      <c r="G7543" s="4">
        <v>3.7222607638726528E-2</v>
      </c>
      <c r="H7543" s="4">
        <v>-0.45253841503779912</v>
      </c>
    </row>
    <row r="7544" spans="1:8" x14ac:dyDescent="0.25">
      <c r="A7544" t="s">
        <v>7727</v>
      </c>
      <c r="B7544" s="3">
        <v>26.258565902709961</v>
      </c>
      <c r="C7544" s="3">
        <v>14.079999923706049</v>
      </c>
      <c r="D7544" s="4">
        <v>1.473681029459839E-2</v>
      </c>
      <c r="E7544" s="4">
        <v>-4.0218142434866433E-2</v>
      </c>
      <c r="F7544" s="2">
        <v>2</v>
      </c>
      <c r="G7544" s="4">
        <v>5.0894734278888347E-2</v>
      </c>
      <c r="H7544" s="4">
        <v>-0.45648505246654669</v>
      </c>
    </row>
    <row r="7545" spans="1:8" x14ac:dyDescent="0.25">
      <c r="A7545" t="s">
        <v>7728</v>
      </c>
      <c r="B7545" s="3">
        <v>25.877218246459961</v>
      </c>
      <c r="C7545" s="3">
        <v>14.670000076293951</v>
      </c>
      <c r="D7545" s="4">
        <v>3.5156156969007307E-4</v>
      </c>
      <c r="E7545" s="4">
        <v>8.9408607140291085E-3</v>
      </c>
      <c r="F7545" s="2">
        <v>2</v>
      </c>
      <c r="G7545" s="4">
        <v>3.489939203322634E-2</v>
      </c>
      <c r="H7545" s="4">
        <v>-0.46437840628284688</v>
      </c>
    </row>
    <row r="7546" spans="1:8" x14ac:dyDescent="0.25">
      <c r="A7546" t="s">
        <v>7729</v>
      </c>
      <c r="B7546" s="3">
        <v>25.868124008178711</v>
      </c>
      <c r="C7546" s="3">
        <v>14.539999961853029</v>
      </c>
      <c r="D7546" s="4">
        <v>0</v>
      </c>
      <c r="E7546" s="4">
        <v>-5.9508413584985709E-2</v>
      </c>
      <c r="F7546" s="2">
        <v>2</v>
      </c>
      <c r="G7546" s="4">
        <v>3.8209765520789141E-2</v>
      </c>
      <c r="H7546" s="4">
        <v>-0.46456664407392062</v>
      </c>
    </row>
    <row r="7547" spans="1:8" x14ac:dyDescent="0.25">
      <c r="A7547" t="s">
        <v>7730</v>
      </c>
      <c r="B7547" s="3">
        <v>25.868124008178711</v>
      </c>
      <c r="C7547" s="3">
        <v>15.460000038146971</v>
      </c>
      <c r="D7547" s="4">
        <v>4.9371963666100527E-3</v>
      </c>
      <c r="E7547" s="4">
        <v>-5.7877910922159437E-3</v>
      </c>
      <c r="F7547" s="2">
        <v>2</v>
      </c>
      <c r="G7547" s="4">
        <v>3.7473308427063312E-2</v>
      </c>
      <c r="H7547" s="4">
        <v>-0.46456664407392062</v>
      </c>
    </row>
    <row r="7548" spans="1:8" x14ac:dyDescent="0.25">
      <c r="A7548" t="s">
        <v>7731</v>
      </c>
      <c r="B7548" s="3">
        <v>25.741035461425781</v>
      </c>
      <c r="C7548" s="3">
        <v>15.55000019073486</v>
      </c>
      <c r="D7548" s="4">
        <v>-9.0874961993785419E-3</v>
      </c>
      <c r="E7548" s="4">
        <v>2.3699843337485978E-2</v>
      </c>
      <c r="F7548" s="2">
        <v>2</v>
      </c>
      <c r="G7548" s="4">
        <v>2.0068239284806388E-2</v>
      </c>
      <c r="H7548" s="4">
        <v>-0.46719719614125171</v>
      </c>
    </row>
    <row r="7549" spans="1:8" x14ac:dyDescent="0.25">
      <c r="A7549" t="s">
        <v>7732</v>
      </c>
      <c r="B7549" s="3">
        <v>25.977102279663089</v>
      </c>
      <c r="C7549" s="3">
        <v>15.189999580383301</v>
      </c>
      <c r="D7549" s="4">
        <v>7.7495329177379446E-3</v>
      </c>
      <c r="E7549" s="4">
        <v>-6.0024769566080487E-2</v>
      </c>
      <c r="F7549" s="2">
        <v>2</v>
      </c>
      <c r="G7549" s="4">
        <v>2.798155782404432E-2</v>
      </c>
      <c r="H7549" s="4">
        <v>-0.46231094893323499</v>
      </c>
    </row>
    <row r="7550" spans="1:8" x14ac:dyDescent="0.25">
      <c r="A7550" t="s">
        <v>7733</v>
      </c>
      <c r="B7550" s="3">
        <v>25.777339935302731</v>
      </c>
      <c r="C7550" s="3">
        <v>16.159999847412109</v>
      </c>
      <c r="D7550" s="4">
        <v>-8.7289939627068769E-3</v>
      </c>
      <c r="E7550" s="4">
        <v>7.1618032438333978E-2</v>
      </c>
      <c r="F7550" s="2">
        <v>3</v>
      </c>
      <c r="G7550" s="4">
        <v>2.4380246066523E-2</v>
      </c>
      <c r="H7550" s="4">
        <v>-0.4664457451942513</v>
      </c>
    </row>
    <row r="7551" spans="1:8" x14ac:dyDescent="0.25">
      <c r="A7551" t="s">
        <v>7734</v>
      </c>
      <c r="B7551" s="3">
        <v>26.004331588745121</v>
      </c>
      <c r="C7551" s="3">
        <v>15.079999923706049</v>
      </c>
      <c r="D7551" s="4">
        <v>-9.6819573051628582E-3</v>
      </c>
      <c r="E7551" s="4">
        <v>3.5714250625210157E-2</v>
      </c>
      <c r="F7551" s="2">
        <v>2</v>
      </c>
      <c r="G7551" s="4">
        <v>3.5585453754944707E-2</v>
      </c>
      <c r="H7551" s="4">
        <v>-0.46174734098328352</v>
      </c>
    </row>
    <row r="7552" spans="1:8" x14ac:dyDescent="0.25">
      <c r="A7552" t="s">
        <v>7735</v>
      </c>
      <c r="B7552" s="3">
        <v>26.258565902709961</v>
      </c>
      <c r="C7552" s="3">
        <v>14.560000419616699</v>
      </c>
      <c r="D7552" s="4">
        <v>-1.3808848456502429E-3</v>
      </c>
      <c r="E7552" s="4">
        <v>1.889436378477494E-2</v>
      </c>
      <c r="F7552" s="2">
        <v>2</v>
      </c>
      <c r="G7552" s="4">
        <v>4.3503956121302423E-2</v>
      </c>
      <c r="H7552" s="4">
        <v>-0.45648505246654669</v>
      </c>
    </row>
    <row r="7553" spans="1:8" x14ac:dyDescent="0.25">
      <c r="A7553" t="s">
        <v>7736</v>
      </c>
      <c r="B7553" s="3">
        <v>26.294876098632809</v>
      </c>
      <c r="C7553" s="3">
        <v>14.289999961853029</v>
      </c>
      <c r="D7553" s="4">
        <v>-1.723330538475842E-3</v>
      </c>
      <c r="E7553" s="4">
        <v>3.4757387954492902E-2</v>
      </c>
      <c r="F7553" s="2">
        <v>2</v>
      </c>
      <c r="G7553" s="4">
        <v>4.1285977707739903E-2</v>
      </c>
      <c r="H7553" s="4">
        <v>-0.45573348308133899</v>
      </c>
    </row>
    <row r="7554" spans="1:8" x14ac:dyDescent="0.25">
      <c r="A7554" t="s">
        <v>7737</v>
      </c>
      <c r="B7554" s="3">
        <v>26.340269088745121</v>
      </c>
      <c r="C7554" s="3">
        <v>13.810000419616699</v>
      </c>
      <c r="D7554" s="4">
        <v>-1.0331904193886521E-3</v>
      </c>
      <c r="E7554" s="4">
        <v>-2.1261463101353021E-2</v>
      </c>
      <c r="F7554" s="2">
        <v>2</v>
      </c>
      <c r="G7554" s="4">
        <v>4.6015674002798379E-2</v>
      </c>
      <c r="H7554" s="4">
        <v>-0.4547939127814723</v>
      </c>
    </row>
    <row r="7555" spans="1:8" x14ac:dyDescent="0.25">
      <c r="A7555" t="s">
        <v>7738</v>
      </c>
      <c r="B7555" s="3">
        <v>26.367511749267582</v>
      </c>
      <c r="C7555" s="3">
        <v>14.10999965667725</v>
      </c>
      <c r="D7555" s="4">
        <v>6.2372989033210313E-3</v>
      </c>
      <c r="E7555" s="4">
        <v>2.469129902765399E-2</v>
      </c>
      <c r="F7555" s="2">
        <v>2</v>
      </c>
      <c r="G7555" s="4">
        <v>5.0790390038045752E-2</v>
      </c>
      <c r="H7555" s="4">
        <v>-0.45423002847570337</v>
      </c>
    </row>
    <row r="7556" spans="1:8" x14ac:dyDescent="0.25">
      <c r="A7556" t="s">
        <v>7739</v>
      </c>
      <c r="B7556" s="3">
        <v>26.204069137573239</v>
      </c>
      <c r="C7556" s="3">
        <v>13.77000045776367</v>
      </c>
      <c r="D7556" s="4">
        <v>3.1271240775629931E-3</v>
      </c>
      <c r="E7556" s="4">
        <v>-5.0999294241581783E-2</v>
      </c>
      <c r="F7556" s="2">
        <v>2</v>
      </c>
      <c r="G7556" s="4">
        <v>5.0946805953699048E-2</v>
      </c>
      <c r="H7556" s="4">
        <v>-0.45761305795449952</v>
      </c>
    </row>
    <row r="7557" spans="1:8" x14ac:dyDescent="0.25">
      <c r="A7557" t="s">
        <v>7740</v>
      </c>
      <c r="B7557" s="3">
        <v>26.122381210327148</v>
      </c>
      <c r="C7557" s="3">
        <v>14.510000228881839</v>
      </c>
      <c r="D7557" s="4">
        <v>-7.246286465745877E-3</v>
      </c>
      <c r="E7557" s="4">
        <v>5.1449277415492878E-2</v>
      </c>
      <c r="F7557" s="2">
        <v>2</v>
      </c>
      <c r="G7557" s="4">
        <v>4.9159781316313822E-2</v>
      </c>
      <c r="H7557" s="4">
        <v>-0.459303881804354</v>
      </c>
    </row>
    <row r="7558" spans="1:8" x14ac:dyDescent="0.25">
      <c r="A7558" t="s">
        <v>7741</v>
      </c>
      <c r="B7558" s="3">
        <v>26.313053131103519</v>
      </c>
      <c r="C7558" s="3">
        <v>13.80000019073486</v>
      </c>
      <c r="D7558" s="4">
        <v>-1.033245239443259E-3</v>
      </c>
      <c r="E7558" s="4">
        <v>-3.2258066673470309E-2</v>
      </c>
      <c r="F7558" s="2">
        <v>2</v>
      </c>
      <c r="G7558" s="4">
        <v>6.134344135291947E-2</v>
      </c>
      <c r="H7558" s="4">
        <v>-0.45535724437560637</v>
      </c>
    </row>
    <row r="7559" spans="1:8" x14ac:dyDescent="0.25">
      <c r="A7559" t="s">
        <v>7742</v>
      </c>
      <c r="B7559" s="3">
        <v>26.340269088745121</v>
      </c>
      <c r="C7559" s="3">
        <v>14.260000228881839</v>
      </c>
      <c r="D7559" s="4">
        <v>1.044853306696103E-2</v>
      </c>
      <c r="E7559" s="4">
        <v>-4.5515352784502472E-2</v>
      </c>
      <c r="F7559" s="2">
        <v>2</v>
      </c>
      <c r="G7559" s="4">
        <v>6.0170910775639193E-2</v>
      </c>
      <c r="H7559" s="4">
        <v>-0.4547939127814723</v>
      </c>
    </row>
    <row r="7560" spans="1:8" x14ac:dyDescent="0.25">
      <c r="A7560" t="s">
        <v>7743</v>
      </c>
      <c r="B7560" s="3">
        <v>26.067897796630859</v>
      </c>
      <c r="C7560" s="3">
        <v>14.939999580383301</v>
      </c>
      <c r="D7560" s="4">
        <v>-1.043682410344249E-3</v>
      </c>
      <c r="E7560" s="4">
        <v>6.6974380463036276E-4</v>
      </c>
      <c r="F7560" s="2">
        <v>2</v>
      </c>
      <c r="G7560" s="4">
        <v>6.0538627938432787E-2</v>
      </c>
      <c r="H7560" s="4">
        <v>-0.46043161093648932</v>
      </c>
    </row>
    <row r="7561" spans="1:8" x14ac:dyDescent="0.25">
      <c r="A7561" t="s">
        <v>7744</v>
      </c>
      <c r="B7561" s="3">
        <v>26.095132827758789</v>
      </c>
      <c r="C7561" s="3">
        <v>14.930000305175779</v>
      </c>
      <c r="D7561" s="4">
        <v>1.339916314024614E-2</v>
      </c>
      <c r="E7561" s="4">
        <v>-0.12228100503928011</v>
      </c>
      <c r="F7561" s="2">
        <v>2</v>
      </c>
      <c r="G7561" s="4">
        <v>5.3305328061481028E-2</v>
      </c>
      <c r="H7561" s="4">
        <v>-0.45986788454833039</v>
      </c>
    </row>
    <row r="7562" spans="1:8" x14ac:dyDescent="0.25">
      <c r="A7562" t="s">
        <v>7745</v>
      </c>
      <c r="B7562" s="3">
        <v>25.750102996826168</v>
      </c>
      <c r="C7562" s="3">
        <v>17.010000228881839</v>
      </c>
      <c r="D7562" s="4">
        <v>-1.056623318966277E-3</v>
      </c>
      <c r="E7562" s="4">
        <v>4.7253350421734286E-3</v>
      </c>
      <c r="F7562" s="2">
        <v>3</v>
      </c>
      <c r="G7562" s="4">
        <v>3.494321962539737E-2</v>
      </c>
      <c r="H7562" s="4">
        <v>-0.46700951106181282</v>
      </c>
    </row>
    <row r="7563" spans="1:8" x14ac:dyDescent="0.25">
      <c r="A7563" t="s">
        <v>7746</v>
      </c>
      <c r="B7563" s="3">
        <v>25.777339935302731</v>
      </c>
      <c r="C7563" s="3">
        <v>16.930000305175781</v>
      </c>
      <c r="D7563" s="4">
        <v>1.4103734844450599E-3</v>
      </c>
      <c r="E7563" s="4">
        <v>-1.6840825769012139E-2</v>
      </c>
      <c r="F7563" s="2">
        <v>3</v>
      </c>
      <c r="G7563" s="4">
        <v>2.294218298007689E-2</v>
      </c>
      <c r="H7563" s="4">
        <v>-0.4664457451942513</v>
      </c>
    </row>
    <row r="7564" spans="1:8" x14ac:dyDescent="0.25">
      <c r="A7564" t="s">
        <v>7747</v>
      </c>
      <c r="B7564" s="3">
        <v>25.741035461425781</v>
      </c>
      <c r="C7564" s="3">
        <v>17.219999313354489</v>
      </c>
      <c r="D7564" s="4">
        <v>-6.656995549661926E-3</v>
      </c>
      <c r="E7564" s="4">
        <v>7.7596984145134273E-2</v>
      </c>
      <c r="F7564" s="2">
        <v>3</v>
      </c>
      <c r="G7564" s="4">
        <v>2.0783625245321069E-2</v>
      </c>
      <c r="H7564" s="4">
        <v>-0.46719719614125171</v>
      </c>
    </row>
    <row r="7565" spans="1:8" x14ac:dyDescent="0.25">
      <c r="A7565" t="s">
        <v>7748</v>
      </c>
      <c r="B7565" s="3">
        <v>25.913541793823239</v>
      </c>
      <c r="C7565" s="3">
        <v>15.97999954223633</v>
      </c>
      <c r="D7565" s="4">
        <v>0</v>
      </c>
      <c r="E7565" s="4">
        <v>-1.7824272118502679E-2</v>
      </c>
      <c r="F7565" s="2">
        <v>2</v>
      </c>
      <c r="G7565" s="4">
        <v>2.2601440220854089E-2</v>
      </c>
      <c r="H7565" s="4">
        <v>-0.46362656054182161</v>
      </c>
    </row>
    <row r="7566" spans="1:8" x14ac:dyDescent="0.25">
      <c r="A7566" t="s">
        <v>7749</v>
      </c>
      <c r="B7566" s="3">
        <v>25.913541793823239</v>
      </c>
      <c r="C7566" s="3">
        <v>16.270000457763668</v>
      </c>
      <c r="D7566" s="4">
        <v>3.5011107835392069E-4</v>
      </c>
      <c r="E7566" s="4">
        <v>-4.4065803750192423E-2</v>
      </c>
      <c r="F7566" s="2">
        <v>3</v>
      </c>
      <c r="G7566" s="4">
        <v>1.8335063393351669E-2</v>
      </c>
      <c r="H7566" s="4">
        <v>-0.46362656054182161</v>
      </c>
    </row>
    <row r="7567" spans="1:8" x14ac:dyDescent="0.25">
      <c r="A7567" t="s">
        <v>7750</v>
      </c>
      <c r="B7567" s="3">
        <v>25.904472351074219</v>
      </c>
      <c r="C7567" s="3">
        <v>17.020000457763668</v>
      </c>
      <c r="D7567" s="4">
        <v>-5.2294763543393463E-3</v>
      </c>
      <c r="E7567" s="4">
        <v>3.654082695991967E-2</v>
      </c>
      <c r="F7567" s="2">
        <v>3</v>
      </c>
      <c r="G7567" s="4">
        <v>1.7978657787732329E-2</v>
      </c>
      <c r="H7567" s="4">
        <v>-0.46381428510066303</v>
      </c>
    </row>
    <row r="7568" spans="1:8" x14ac:dyDescent="0.25">
      <c r="A7568" t="s">
        <v>7751</v>
      </c>
      <c r="B7568" s="3">
        <v>26.040651321411129</v>
      </c>
      <c r="C7568" s="3">
        <v>16.420000076293949</v>
      </c>
      <c r="D7568" s="4">
        <v>-1.3922052160518781E-3</v>
      </c>
      <c r="E7568" s="4">
        <v>-1.143892396603563E-2</v>
      </c>
      <c r="F7568" s="2">
        <v>3</v>
      </c>
      <c r="G7568" s="4">
        <v>2.3330138549962021E-2</v>
      </c>
      <c r="H7568" s="4">
        <v>-0.46099557420106319</v>
      </c>
    </row>
    <row r="7569" spans="1:8" x14ac:dyDescent="0.25">
      <c r="A7569" t="s">
        <v>7752</v>
      </c>
      <c r="B7569" s="3">
        <v>26.076955795288089</v>
      </c>
      <c r="C7569" s="3">
        <v>16.610000610351559</v>
      </c>
      <c r="D7569" s="4">
        <v>4.1954605733576233E-3</v>
      </c>
      <c r="E7569" s="4">
        <v>-1.8321481356061708E-2</v>
      </c>
      <c r="F7569" s="2">
        <v>3</v>
      </c>
      <c r="G7569" s="4">
        <v>2.3333589818516302E-2</v>
      </c>
      <c r="H7569" s="4">
        <v>-0.46024412325406289</v>
      </c>
    </row>
    <row r="7570" spans="1:8" x14ac:dyDescent="0.25">
      <c r="A7570" t="s">
        <v>7753</v>
      </c>
      <c r="B7570" s="3">
        <v>25.968008041381839</v>
      </c>
      <c r="C7570" s="3">
        <v>16.920000076293949</v>
      </c>
      <c r="D7570" s="4">
        <v>-7.6340523854818709E-3</v>
      </c>
      <c r="E7570" s="4">
        <v>-3.533537547697807E-3</v>
      </c>
      <c r="F7570" s="2">
        <v>3</v>
      </c>
      <c r="G7570" s="4">
        <v>2.1185524079031071E-2</v>
      </c>
      <c r="H7570" s="4">
        <v>-0.46249918672430868</v>
      </c>
    </row>
    <row r="7571" spans="1:8" x14ac:dyDescent="0.25">
      <c r="A7571" t="s">
        <v>7754</v>
      </c>
      <c r="B7571" s="3">
        <v>26.16777420043945</v>
      </c>
      <c r="C7571" s="3">
        <v>16.979999542236332</v>
      </c>
      <c r="D7571" s="4">
        <v>4.8817088888939431E-3</v>
      </c>
      <c r="E7571" s="4">
        <v>-2.3014938886373959E-2</v>
      </c>
      <c r="F7571" s="2">
        <v>3</v>
      </c>
      <c r="G7571" s="4">
        <v>4.3565827873345953E-2</v>
      </c>
      <c r="H7571" s="4">
        <v>-0.45836431150448742</v>
      </c>
    </row>
    <row r="7572" spans="1:8" x14ac:dyDescent="0.25">
      <c r="A7572" t="s">
        <v>7755</v>
      </c>
      <c r="B7572" s="3">
        <v>26.040651321411129</v>
      </c>
      <c r="C7572" s="3">
        <v>17.379999160766602</v>
      </c>
      <c r="D7572" s="4">
        <v>0</v>
      </c>
      <c r="E7572" s="4">
        <v>-4.136790042566596E-2</v>
      </c>
      <c r="F7572" s="2">
        <v>3</v>
      </c>
      <c r="G7572" s="4">
        <v>3.7031835358903198E-2</v>
      </c>
      <c r="H7572" s="4">
        <v>-0.46099557420106319</v>
      </c>
    </row>
    <row r="7573" spans="1:8" x14ac:dyDescent="0.25">
      <c r="A7573" t="s">
        <v>7756</v>
      </c>
      <c r="B7573" s="3">
        <v>26.040651321411129</v>
      </c>
      <c r="C7573" s="3">
        <v>18.129999160766602</v>
      </c>
      <c r="D7573" s="4">
        <v>2.0640594562275408E-2</v>
      </c>
      <c r="E7573" s="4">
        <v>-0.24046927007360511</v>
      </c>
      <c r="F7573" s="2">
        <v>3</v>
      </c>
      <c r="G7573" s="4">
        <v>4.0699227746163968E-2</v>
      </c>
      <c r="H7573" s="4">
        <v>-0.46099557420106319</v>
      </c>
    </row>
    <row r="7574" spans="1:8" x14ac:dyDescent="0.25">
      <c r="A7574" t="s">
        <v>7757</v>
      </c>
      <c r="B7574" s="3">
        <v>25.5140266418457</v>
      </c>
      <c r="C7574" s="3">
        <v>23.870000839233398</v>
      </c>
      <c r="D7574" s="4">
        <v>-1.541723455466704E-2</v>
      </c>
      <c r="E7574" s="4">
        <v>0.16723716130572711</v>
      </c>
      <c r="F7574" s="2">
        <v>4</v>
      </c>
      <c r="G7574" s="4">
        <v>1.677755039479023E-2</v>
      </c>
      <c r="H7574" s="4">
        <v>-0.47189595566684178</v>
      </c>
    </row>
    <row r="7575" spans="1:8" x14ac:dyDescent="0.25">
      <c r="A7575" t="s">
        <v>7758</v>
      </c>
      <c r="B7575" s="3">
        <v>25.913541793823239</v>
      </c>
      <c r="C7575" s="3">
        <v>20.45000076293945</v>
      </c>
      <c r="D7575" s="4">
        <v>2.811692827596302E-3</v>
      </c>
      <c r="E7575" s="4">
        <v>0.1000538243724884</v>
      </c>
      <c r="F7575" s="2">
        <v>4</v>
      </c>
      <c r="G7575" s="4">
        <v>3.7821132788446787E-2</v>
      </c>
      <c r="H7575" s="4">
        <v>-0.46362656054182161</v>
      </c>
    </row>
    <row r="7576" spans="1:8" x14ac:dyDescent="0.25">
      <c r="A7576" t="s">
        <v>7759</v>
      </c>
      <c r="B7576" s="3">
        <v>25.840885162353519</v>
      </c>
      <c r="C7576" s="3">
        <v>18.590000152587891</v>
      </c>
      <c r="D7576" s="4">
        <v>-1.385983120838918E-2</v>
      </c>
      <c r="E7576" s="4">
        <v>0.12734993393679889</v>
      </c>
      <c r="F7576" s="2">
        <v>3</v>
      </c>
      <c r="G7576" s="4">
        <v>1.3365695853396311E-2</v>
      </c>
      <c r="H7576" s="4">
        <v>-0.46513044942088461</v>
      </c>
    </row>
    <row r="7577" spans="1:8" x14ac:dyDescent="0.25">
      <c r="A7577" t="s">
        <v>7760</v>
      </c>
      <c r="B7577" s="3">
        <v>26.204069137573239</v>
      </c>
      <c r="C7577" s="3">
        <v>16.489999771118161</v>
      </c>
      <c r="D7577" s="4">
        <v>-1.9701962111781431E-2</v>
      </c>
      <c r="E7577" s="4">
        <v>0.1067114223687964</v>
      </c>
      <c r="F7577" s="2">
        <v>3</v>
      </c>
      <c r="G7577" s="4">
        <v>2.4054833995675869E-2</v>
      </c>
      <c r="H7577" s="4">
        <v>-0.45761305795449952</v>
      </c>
    </row>
    <row r="7578" spans="1:8" x14ac:dyDescent="0.25">
      <c r="A7578" t="s">
        <v>7761</v>
      </c>
      <c r="B7578" s="3">
        <v>26.730716705322269</v>
      </c>
      <c r="C7578" s="3">
        <v>14.89999961853027</v>
      </c>
      <c r="D7578" s="4">
        <v>1.3613621652781569E-3</v>
      </c>
      <c r="E7578" s="4">
        <v>8.9978020144224624E-2</v>
      </c>
      <c r="F7578" s="2">
        <v>2</v>
      </c>
      <c r="G7578" s="4">
        <v>4.3914661545092049E-2</v>
      </c>
      <c r="H7578" s="4">
        <v>-0.44671220273589102</v>
      </c>
    </row>
    <row r="7579" spans="1:8" x14ac:dyDescent="0.25">
      <c r="A7579" t="s">
        <v>7762</v>
      </c>
      <c r="B7579" s="3">
        <v>26.694375991821289</v>
      </c>
      <c r="C7579" s="3">
        <v>13.670000076293951</v>
      </c>
      <c r="D7579" s="4">
        <v>-9.4339716120908079E-3</v>
      </c>
      <c r="E7579" s="4">
        <v>1.787042186631016E-2</v>
      </c>
      <c r="F7579" s="2">
        <v>2</v>
      </c>
      <c r="G7579" s="4">
        <v>4.5385062917498331E-2</v>
      </c>
      <c r="H7579" s="4">
        <v>-0.44746440379153862</v>
      </c>
    </row>
    <row r="7580" spans="1:8" x14ac:dyDescent="0.25">
      <c r="A7580" t="s">
        <v>7763</v>
      </c>
      <c r="B7580" s="3">
        <v>26.9486083984375</v>
      </c>
      <c r="C7580" s="3">
        <v>13.430000305175779</v>
      </c>
      <c r="D7580" s="4">
        <v>-1.19844377132311E-2</v>
      </c>
      <c r="E7580" s="4">
        <v>9.0982928300660015E-2</v>
      </c>
      <c r="F7580" s="2">
        <v>2</v>
      </c>
      <c r="G7580" s="4">
        <v>5.9747391740817557E-2</v>
      </c>
      <c r="H7580" s="4">
        <v>-0.44220215475420438</v>
      </c>
    </row>
    <row r="7581" spans="1:8" x14ac:dyDescent="0.25">
      <c r="A7581" t="s">
        <v>7764</v>
      </c>
      <c r="B7581" s="3">
        <v>27.27548980712891</v>
      </c>
      <c r="C7581" s="3">
        <v>12.310000419616699</v>
      </c>
      <c r="D7581" s="4">
        <v>-6.6549101014101719E-4</v>
      </c>
      <c r="E7581" s="4">
        <v>-8.0657199104899435E-2</v>
      </c>
      <c r="F7581" s="2">
        <v>1</v>
      </c>
      <c r="G7581" s="4">
        <v>6.6664021180202315E-2</v>
      </c>
      <c r="H7581" s="4">
        <v>-0.43543617475541718</v>
      </c>
    </row>
    <row r="7582" spans="1:8" x14ac:dyDescent="0.25">
      <c r="A7582" t="s">
        <v>7765</v>
      </c>
      <c r="B7582" s="3">
        <v>27.29365348815918</v>
      </c>
      <c r="C7582" s="3">
        <v>13.39000034332275</v>
      </c>
      <c r="D7582" s="4">
        <v>2.6680854227367772E-3</v>
      </c>
      <c r="E7582" s="4">
        <v>-6.6248242618999753E-2</v>
      </c>
      <c r="F7582" s="2">
        <v>2</v>
      </c>
      <c r="G7582" s="4">
        <v>7.4063974566654922E-2</v>
      </c>
      <c r="H7582" s="4">
        <v>-0.43506021240550208</v>
      </c>
    </row>
    <row r="7583" spans="1:8" x14ac:dyDescent="0.25">
      <c r="A7583" t="s">
        <v>7766</v>
      </c>
      <c r="B7583" s="3">
        <v>27.221025466918949</v>
      </c>
      <c r="C7583" s="3">
        <v>14.340000152587891</v>
      </c>
      <c r="D7583" s="4">
        <v>-2.6609856856189E-3</v>
      </c>
      <c r="E7583" s="4">
        <v>7.6576612697672575E-2</v>
      </c>
      <c r="F7583" s="2">
        <v>2</v>
      </c>
      <c r="G7583" s="4">
        <v>7.1205905704893935E-2</v>
      </c>
      <c r="H7583" s="4">
        <v>-0.4365635090935277</v>
      </c>
    </row>
    <row r="7584" spans="1:8" x14ac:dyDescent="0.25">
      <c r="A7584" t="s">
        <v>7767</v>
      </c>
      <c r="B7584" s="3">
        <v>27.29365348815918</v>
      </c>
      <c r="C7584" s="3">
        <v>13.319999694824221</v>
      </c>
      <c r="D7584" s="4">
        <v>-2.180557115923909E-4</v>
      </c>
      <c r="E7584" s="4">
        <v>4.3887104694155347E-2</v>
      </c>
      <c r="F7584" s="2">
        <v>2</v>
      </c>
      <c r="G7584" s="4">
        <v>7.6312576588090542E-2</v>
      </c>
      <c r="H7584" s="4">
        <v>-0.43506021240550208</v>
      </c>
    </row>
    <row r="7585" spans="1:8" x14ac:dyDescent="0.25">
      <c r="A7585" t="s">
        <v>7768</v>
      </c>
      <c r="B7585" s="3">
        <v>27.299606323242191</v>
      </c>
      <c r="C7585" s="3">
        <v>12.760000228881839</v>
      </c>
      <c r="D7585" s="4">
        <v>0</v>
      </c>
      <c r="E7585" s="4">
        <v>-0.12060647638837831</v>
      </c>
      <c r="F7585" s="2">
        <v>1</v>
      </c>
      <c r="G7585" s="4">
        <v>7.0570314618297436E-2</v>
      </c>
      <c r="H7585" s="4">
        <v>-0.43493699719032991</v>
      </c>
    </row>
    <row r="7586" spans="1:8" x14ac:dyDescent="0.25">
      <c r="A7586" t="s">
        <v>7769</v>
      </c>
      <c r="B7586" s="3">
        <v>27.299606323242191</v>
      </c>
      <c r="C7586" s="3">
        <v>14.510000228881839</v>
      </c>
      <c r="D7586" s="4">
        <v>7.9994963120988416E-3</v>
      </c>
      <c r="E7586" s="4">
        <v>-1.8267896411868101E-2</v>
      </c>
      <c r="F7586" s="2">
        <v>2</v>
      </c>
      <c r="G7586" s="4">
        <v>6.8950423219154233E-2</v>
      </c>
      <c r="H7586" s="4">
        <v>-0.43493699719032991</v>
      </c>
    </row>
    <row r="7587" spans="1:8" x14ac:dyDescent="0.25">
      <c r="A7587" t="s">
        <v>7770</v>
      </c>
      <c r="B7587" s="3">
        <v>27.082956314086911</v>
      </c>
      <c r="C7587" s="3">
        <v>14.77999973297119</v>
      </c>
      <c r="D7587" s="4">
        <v>-6.6578791107918533E-4</v>
      </c>
      <c r="E7587" s="4">
        <v>-0.11017464239223999</v>
      </c>
      <c r="F7587" s="2">
        <v>2</v>
      </c>
      <c r="G7587" s="4">
        <v>6.7090213069056048E-2</v>
      </c>
      <c r="H7587" s="4">
        <v>-0.43942134408099531</v>
      </c>
    </row>
    <row r="7588" spans="1:8" x14ac:dyDescent="0.25">
      <c r="A7588" t="s">
        <v>7771</v>
      </c>
      <c r="B7588" s="3">
        <v>27.10099983215332</v>
      </c>
      <c r="C7588" s="3">
        <v>16.610000610351559</v>
      </c>
      <c r="D7588" s="4">
        <v>1.333562981763015E-3</v>
      </c>
      <c r="E7588" s="4">
        <v>0.11701417203656291</v>
      </c>
      <c r="F7588" s="2">
        <v>3</v>
      </c>
      <c r="G7588" s="4">
        <v>6.1173736251959099E-2</v>
      </c>
      <c r="H7588" s="4">
        <v>-0.43904786893343711</v>
      </c>
    </row>
    <row r="7589" spans="1:8" x14ac:dyDescent="0.25">
      <c r="A7589" t="s">
        <v>7772</v>
      </c>
      <c r="B7589" s="3">
        <v>27.064907073974609</v>
      </c>
      <c r="C7589" s="3">
        <v>14.86999988555908</v>
      </c>
      <c r="D7589" s="4">
        <v>5.3663490992850171E-3</v>
      </c>
      <c r="E7589" s="4">
        <v>-0.10151053951346591</v>
      </c>
      <c r="F7589" s="2">
        <v>2</v>
      </c>
      <c r="G7589" s="4">
        <v>5.9760478907752157E-2</v>
      </c>
      <c r="H7589" s="4">
        <v>-0.43979493766676098</v>
      </c>
    </row>
    <row r="7590" spans="1:8" x14ac:dyDescent="0.25">
      <c r="A7590" t="s">
        <v>7773</v>
      </c>
      <c r="B7590" s="3">
        <v>26.920442581176761</v>
      </c>
      <c r="C7590" s="3">
        <v>16.54999923706055</v>
      </c>
      <c r="D7590" s="4">
        <v>-7.9845141149644805E-3</v>
      </c>
      <c r="E7590" s="4">
        <v>0.1485079397854927</v>
      </c>
      <c r="F7590" s="2">
        <v>3</v>
      </c>
      <c r="G7590" s="4">
        <v>5.9217044535391228E-2</v>
      </c>
      <c r="H7590" s="4">
        <v>-0.44278514709077871</v>
      </c>
    </row>
    <row r="7591" spans="1:8" x14ac:dyDescent="0.25">
      <c r="A7591" t="s">
        <v>7774</v>
      </c>
      <c r="B7591" s="3">
        <v>27.137119293212891</v>
      </c>
      <c r="C7591" s="3">
        <v>14.409999847412109</v>
      </c>
      <c r="D7591" s="4">
        <v>4.6790558337295174E-3</v>
      </c>
      <c r="E7591" s="4">
        <v>-0.1121380003793544</v>
      </c>
      <c r="F7591" s="2">
        <v>2</v>
      </c>
      <c r="G7591" s="4">
        <v>5.6757012302208983E-2</v>
      </c>
      <c r="H7591" s="4">
        <v>-0.43830024748847829</v>
      </c>
    </row>
    <row r="7592" spans="1:8" x14ac:dyDescent="0.25">
      <c r="A7592" t="s">
        <v>7775</v>
      </c>
      <c r="B7592" s="3">
        <v>27.010734558105469</v>
      </c>
      <c r="C7592" s="3">
        <v>16.229999542236332</v>
      </c>
      <c r="D7592" s="4">
        <v>-3.9938979574756228E-3</v>
      </c>
      <c r="E7592" s="4">
        <v>0.13814861723245331</v>
      </c>
      <c r="F7592" s="2">
        <v>3</v>
      </c>
      <c r="G7592" s="4">
        <v>4.8957612832872137E-2</v>
      </c>
      <c r="H7592" s="4">
        <v>-0.44091623165629051</v>
      </c>
    </row>
    <row r="7593" spans="1:8" x14ac:dyDescent="0.25">
      <c r="A7593" t="s">
        <v>7776</v>
      </c>
      <c r="B7593" s="3">
        <v>27.119045257568359</v>
      </c>
      <c r="C7593" s="3">
        <v>14.260000228881839</v>
      </c>
      <c r="D7593" s="4">
        <v>5.3545835686470422E-3</v>
      </c>
      <c r="E7593" s="4">
        <v>-0.1087499856948853</v>
      </c>
      <c r="F7593" s="2">
        <v>2</v>
      </c>
      <c r="G7593" s="4">
        <v>5.5330244627299192E-2</v>
      </c>
      <c r="H7593" s="4">
        <v>-0.43867435430647639</v>
      </c>
    </row>
    <row r="7594" spans="1:8" x14ac:dyDescent="0.25">
      <c r="A7594" t="s">
        <v>7777</v>
      </c>
      <c r="B7594" s="3">
        <v>26.974607467651371</v>
      </c>
      <c r="C7594" s="3">
        <v>16</v>
      </c>
      <c r="D7594" s="4">
        <v>2.684372283909386E-3</v>
      </c>
      <c r="E7594" s="4">
        <v>-2.2004926462152911E-2</v>
      </c>
      <c r="F7594" s="2">
        <v>2</v>
      </c>
      <c r="G7594" s="4">
        <v>4.6124115729701647E-2</v>
      </c>
      <c r="H7594" s="4">
        <v>-0.4416640110188591</v>
      </c>
    </row>
    <row r="7595" spans="1:8" x14ac:dyDescent="0.25">
      <c r="A7595" t="s">
        <v>7778</v>
      </c>
      <c r="B7595" s="3">
        <v>26.90239143371582</v>
      </c>
      <c r="C7595" s="3">
        <v>16.360000610351559</v>
      </c>
      <c r="D7595" s="4">
        <v>-2.6771857207616989E-3</v>
      </c>
      <c r="E7595" s="4">
        <v>1.7412978107836711E-2</v>
      </c>
      <c r="F7595" s="2">
        <v>3</v>
      </c>
      <c r="G7595" s="4">
        <v>6.6637420589792606E-2</v>
      </c>
      <c r="H7595" s="4">
        <v>-0.44315878015594679</v>
      </c>
    </row>
    <row r="7596" spans="1:8" x14ac:dyDescent="0.25">
      <c r="A7596" t="s">
        <v>7779</v>
      </c>
      <c r="B7596" s="3">
        <v>26.974607467651371</v>
      </c>
      <c r="C7596" s="3">
        <v>16.079999923706051</v>
      </c>
      <c r="D7596" s="4">
        <v>1.3399617008145179E-3</v>
      </c>
      <c r="E7596" s="4">
        <v>1.5792798560005931E-2</v>
      </c>
      <c r="F7596" s="2">
        <v>2</v>
      </c>
      <c r="G7596" s="4">
        <v>6.6522120522254369E-2</v>
      </c>
      <c r="H7596" s="4">
        <v>-0.4416640110188591</v>
      </c>
    </row>
    <row r="7597" spans="1:8" x14ac:dyDescent="0.25">
      <c r="A7597" t="s">
        <v>7780</v>
      </c>
      <c r="B7597" s="3">
        <v>26.938510894775391</v>
      </c>
      <c r="C7597" s="3">
        <v>15.829999923706049</v>
      </c>
      <c r="D7597" s="4">
        <v>-4.0056867465800838E-3</v>
      </c>
      <c r="E7597" s="4">
        <v>6.4559518865852317E-2</v>
      </c>
      <c r="F7597" s="2">
        <v>2</v>
      </c>
      <c r="G7597" s="4">
        <v>5.9194278063941841E-2</v>
      </c>
      <c r="H7597" s="4">
        <v>-0.44241115871098802</v>
      </c>
    </row>
    <row r="7598" spans="1:8" x14ac:dyDescent="0.25">
      <c r="A7598" t="s">
        <v>7781</v>
      </c>
      <c r="B7598" s="3">
        <v>27.04685211181641</v>
      </c>
      <c r="C7598" s="3">
        <v>14.86999988555908</v>
      </c>
      <c r="D7598" s="4">
        <v>0</v>
      </c>
      <c r="E7598" s="4">
        <v>4.7297090487903306E-3</v>
      </c>
      <c r="F7598" s="2">
        <v>2</v>
      </c>
      <c r="G7598" s="4">
        <v>6.7890850917652346E-2</v>
      </c>
      <c r="H7598" s="4">
        <v>-0.4401686496907341</v>
      </c>
    </row>
    <row r="7599" spans="1:8" x14ac:dyDescent="0.25">
      <c r="A7599" t="s">
        <v>7782</v>
      </c>
      <c r="B7599" s="3">
        <v>27.04685211181641</v>
      </c>
      <c r="C7599" s="3">
        <v>14.80000019073486</v>
      </c>
      <c r="D7599" s="4">
        <v>4.6956705952536648E-3</v>
      </c>
      <c r="E7599" s="4">
        <v>-7.2681694526285923E-2</v>
      </c>
      <c r="F7599" s="2">
        <v>2</v>
      </c>
      <c r="G7599" s="4">
        <v>8.3717210698004196E-2</v>
      </c>
      <c r="H7599" s="4">
        <v>-0.4401686496907341</v>
      </c>
    </row>
    <row r="7600" spans="1:8" x14ac:dyDescent="0.25">
      <c r="A7600" t="s">
        <v>7783</v>
      </c>
      <c r="B7600" s="3">
        <v>26.920442581176761</v>
      </c>
      <c r="C7600" s="3">
        <v>15.960000038146971</v>
      </c>
      <c r="D7600" s="4">
        <v>-1.323644162422744E-2</v>
      </c>
      <c r="E7600" s="4">
        <v>0.14737600382621549</v>
      </c>
      <c r="F7600" s="2">
        <v>2</v>
      </c>
      <c r="G7600" s="4">
        <v>7.561597287698274E-2</v>
      </c>
      <c r="H7600" s="4">
        <v>-0.44278514709077871</v>
      </c>
    </row>
    <row r="7601" spans="1:8" x14ac:dyDescent="0.25">
      <c r="A7601" t="s">
        <v>7784</v>
      </c>
      <c r="B7601" s="3">
        <v>27.281553268432621</v>
      </c>
      <c r="C7601" s="3">
        <v>13.909999847412109</v>
      </c>
      <c r="D7601" s="4">
        <v>-2.6404934183253959E-3</v>
      </c>
      <c r="E7601" s="4">
        <v>2.8846107725128519E-2</v>
      </c>
      <c r="F7601" s="2">
        <v>2</v>
      </c>
      <c r="G7601" s="4">
        <v>9.1580097413018979E-2</v>
      </c>
      <c r="H7601" s="4">
        <v>-0.43531066973490051</v>
      </c>
    </row>
    <row r="7602" spans="1:8" x14ac:dyDescent="0.25">
      <c r="A7602" t="s">
        <v>7785</v>
      </c>
      <c r="B7602" s="3">
        <v>27.353780746459961</v>
      </c>
      <c r="C7602" s="3">
        <v>13.52000045776367</v>
      </c>
      <c r="D7602" s="4">
        <v>9.9998105536278636E-3</v>
      </c>
      <c r="E7602" s="4">
        <v>-8.0272065769533718E-2</v>
      </c>
      <c r="F7602" s="2">
        <v>2</v>
      </c>
      <c r="G7602" s="4">
        <v>9.6789358375664492E-2</v>
      </c>
      <c r="H7602" s="4">
        <v>-0.43381566372139801</v>
      </c>
    </row>
    <row r="7603" spans="1:8" x14ac:dyDescent="0.25">
      <c r="A7603" t="s">
        <v>7786</v>
      </c>
      <c r="B7603" s="3">
        <v>27.082956314086911</v>
      </c>
      <c r="C7603" s="3">
        <v>14.69999980926514</v>
      </c>
      <c r="D7603" s="4">
        <v>-5.9643807500833201E-3</v>
      </c>
      <c r="E7603" s="4">
        <v>6.5989836833170612E-2</v>
      </c>
      <c r="F7603" s="2">
        <v>2</v>
      </c>
      <c r="G7603" s="4">
        <v>9.9912351063619731E-2</v>
      </c>
      <c r="H7603" s="4">
        <v>-0.43942134408099531</v>
      </c>
    </row>
    <row r="7604" spans="1:8" x14ac:dyDescent="0.25">
      <c r="A7604" t="s">
        <v>7787</v>
      </c>
      <c r="B7604" s="3">
        <v>27.24545860290527</v>
      </c>
      <c r="C7604" s="3">
        <v>13.789999961853029</v>
      </c>
      <c r="D7604" s="4">
        <v>-5.9281185097592726E-3</v>
      </c>
      <c r="E7604" s="4">
        <v>5.026655305861083E-2</v>
      </c>
      <c r="F7604" s="2">
        <v>2</v>
      </c>
      <c r="G7604" s="4">
        <v>0.1057211846899624</v>
      </c>
      <c r="H7604" s="4">
        <v>-0.4360577779476269</v>
      </c>
    </row>
    <row r="7605" spans="1:8" x14ac:dyDescent="0.25">
      <c r="A7605" t="s">
        <v>7788</v>
      </c>
      <c r="B7605" s="3">
        <v>27.40793609619141</v>
      </c>
      <c r="C7605" s="3">
        <v>13.13000011444092</v>
      </c>
      <c r="D7605" s="4">
        <v>-6.5824626087962468E-4</v>
      </c>
      <c r="E7605" s="4">
        <v>-2.0149217296691949E-2</v>
      </c>
      <c r="F7605" s="2">
        <v>1</v>
      </c>
      <c r="G7605" s="4">
        <v>0.1163049334182171</v>
      </c>
      <c r="H7605" s="4">
        <v>-0.43269472504649098</v>
      </c>
    </row>
    <row r="7606" spans="1:8" x14ac:dyDescent="0.25">
      <c r="A7606" t="s">
        <v>7789</v>
      </c>
      <c r="B7606" s="3">
        <v>27.42598915100098</v>
      </c>
      <c r="C7606" s="3">
        <v>13.39999961853027</v>
      </c>
      <c r="D7606" s="4">
        <v>5.2942690303299234E-3</v>
      </c>
      <c r="E7606" s="4">
        <v>-6.1624659026363937E-2</v>
      </c>
      <c r="F7606" s="2">
        <v>2</v>
      </c>
      <c r="G7606" s="4">
        <v>0.12106061965714179</v>
      </c>
      <c r="H7606" s="4">
        <v>-0.43232105250192032</v>
      </c>
    </row>
    <row r="7607" spans="1:8" x14ac:dyDescent="0.25">
      <c r="A7607" t="s">
        <v>7790</v>
      </c>
      <c r="B7607" s="3">
        <v>27.281553268432621</v>
      </c>
      <c r="C7607" s="3">
        <v>14.27999973297119</v>
      </c>
      <c r="D7607" s="4">
        <v>1.324795667909662E-3</v>
      </c>
      <c r="E7607" s="4">
        <v>-1.244815385206932E-2</v>
      </c>
      <c r="F7607" s="2">
        <v>2</v>
      </c>
      <c r="G7607" s="4">
        <v>0.1143543426844711</v>
      </c>
      <c r="H7607" s="4">
        <v>-0.43531066973490051</v>
      </c>
    </row>
    <row r="7608" spans="1:8" x14ac:dyDescent="0.25">
      <c r="A7608" t="s">
        <v>7791</v>
      </c>
      <c r="B7608" s="3">
        <v>27.24545860290527</v>
      </c>
      <c r="C7608" s="3">
        <v>14.460000038146971</v>
      </c>
      <c r="D7608" s="4">
        <v>3.3246157548281201E-3</v>
      </c>
      <c r="E7608" s="4">
        <v>1.544945720259183E-2</v>
      </c>
      <c r="F7608" s="2">
        <v>2</v>
      </c>
      <c r="G7608" s="4">
        <v>0.1120800534441162</v>
      </c>
      <c r="H7608" s="4">
        <v>-0.4360577779476269</v>
      </c>
    </row>
    <row r="7609" spans="1:8" x14ac:dyDescent="0.25">
      <c r="A7609" t="s">
        <v>7792</v>
      </c>
      <c r="B7609" s="3">
        <v>27.155178070068359</v>
      </c>
      <c r="C7609" s="3">
        <v>14.239999771118161</v>
      </c>
      <c r="D7609" s="4">
        <v>-8.5684865070275729E-3</v>
      </c>
      <c r="E7609" s="4">
        <v>7.0676659165623823E-2</v>
      </c>
      <c r="F7609" s="2">
        <v>2</v>
      </c>
      <c r="G7609" s="4">
        <v>8.0432949244565455E-2</v>
      </c>
      <c r="H7609" s="4">
        <v>-0.43792645650570022</v>
      </c>
    </row>
    <row r="7610" spans="1:8" x14ac:dyDescent="0.25">
      <c r="A7610" t="s">
        <v>7793</v>
      </c>
      <c r="B7610" s="3">
        <v>27.38986778259277</v>
      </c>
      <c r="C7610" s="3">
        <v>13.30000019073486</v>
      </c>
      <c r="D7610" s="4">
        <v>3.9702473350551326E-3</v>
      </c>
      <c r="E7610" s="4">
        <v>-2.6354294341038979E-2</v>
      </c>
      <c r="F7610" s="2">
        <v>2</v>
      </c>
      <c r="G7610" s="4">
        <v>8.1434138507243459E-2</v>
      </c>
      <c r="H7610" s="4">
        <v>-0.4330687134262815</v>
      </c>
    </row>
    <row r="7611" spans="1:8" x14ac:dyDescent="0.25">
      <c r="A7611" t="s">
        <v>7794</v>
      </c>
      <c r="B7611" s="3">
        <v>27.281553268432621</v>
      </c>
      <c r="C7611" s="3">
        <v>13.659999847412109</v>
      </c>
      <c r="D7611" s="4">
        <v>6.6244939632387201E-4</v>
      </c>
      <c r="E7611" s="4">
        <v>-2.148998495093735E-2</v>
      </c>
      <c r="F7611" s="2">
        <v>2</v>
      </c>
      <c r="G7611" s="4">
        <v>8.2426782485613082E-2</v>
      </c>
      <c r="H7611" s="4">
        <v>-0.43531066973490051</v>
      </c>
    </row>
    <row r="7612" spans="1:8" x14ac:dyDescent="0.25">
      <c r="A7612" t="s">
        <v>7795</v>
      </c>
      <c r="B7612" s="3">
        <v>27.263492584228519</v>
      </c>
      <c r="C7612" s="3">
        <v>13.960000038146971</v>
      </c>
      <c r="D7612" s="4">
        <v>4.656842520762039E-3</v>
      </c>
      <c r="E7612" s="4">
        <v>-8.4590161432985367E-2</v>
      </c>
      <c r="F7612" s="2">
        <v>2</v>
      </c>
      <c r="G7612" s="4">
        <v>8.3224516443406005E-2</v>
      </c>
      <c r="H7612" s="4">
        <v>-0.43568450019708121</v>
      </c>
    </row>
    <row r="7613" spans="1:8" x14ac:dyDescent="0.25">
      <c r="A7613" t="s">
        <v>7796</v>
      </c>
      <c r="B7613" s="3">
        <v>27.137119293212891</v>
      </c>
      <c r="C7613" s="3">
        <v>15.25</v>
      </c>
      <c r="D7613" s="4">
        <v>-2.275647526608493E-2</v>
      </c>
      <c r="E7613" s="4">
        <v>0.41860465116279078</v>
      </c>
      <c r="F7613" s="2">
        <v>2</v>
      </c>
      <c r="G7613" s="4">
        <v>7.0710467087711226E-2</v>
      </c>
      <c r="H7613" s="4">
        <v>-0.43830024748847829</v>
      </c>
    </row>
    <row r="7614" spans="1:8" x14ac:dyDescent="0.25">
      <c r="A7614" t="s">
        <v>7797</v>
      </c>
      <c r="B7614" s="3">
        <v>27.769044876098629</v>
      </c>
      <c r="C7614" s="3">
        <v>10.75</v>
      </c>
      <c r="D7614" s="4">
        <v>-4.5307290683777044E-3</v>
      </c>
      <c r="E7614" s="4">
        <v>1.319513174862808E-2</v>
      </c>
      <c r="F7614" s="2">
        <v>1</v>
      </c>
      <c r="G7614" s="4">
        <v>9.5643450161765564E-2</v>
      </c>
      <c r="H7614" s="4">
        <v>-0.42522028717001542</v>
      </c>
    </row>
    <row r="7615" spans="1:8" x14ac:dyDescent="0.25">
      <c r="A7615" t="s">
        <v>7798</v>
      </c>
      <c r="B7615" s="3">
        <v>27.895431518554691</v>
      </c>
      <c r="C7615" s="3">
        <v>10.60999965667725</v>
      </c>
      <c r="D7615" s="4">
        <v>6.5149525407599551E-3</v>
      </c>
      <c r="E7615" s="4">
        <v>-3.7558650972560059E-3</v>
      </c>
      <c r="F7615" s="2">
        <v>1</v>
      </c>
      <c r="G7615" s="4">
        <v>9.9865799773563024E-2</v>
      </c>
      <c r="H7615" s="4">
        <v>-0.42260426352280078</v>
      </c>
    </row>
    <row r="7616" spans="1:8" x14ac:dyDescent="0.25">
      <c r="A7616" t="s">
        <v>7799</v>
      </c>
      <c r="B7616" s="3">
        <v>27.714870452880859</v>
      </c>
      <c r="C7616" s="3">
        <v>10.64999961853027</v>
      </c>
      <c r="D7616" s="4">
        <v>-5.1848157353964197E-3</v>
      </c>
      <c r="E7616" s="4">
        <v>1.881420872440698E-3</v>
      </c>
      <c r="F7616" s="2">
        <v>1</v>
      </c>
      <c r="G7616" s="4">
        <v>9.7318819089935005E-2</v>
      </c>
      <c r="H7616" s="4">
        <v>-0.42634162063894732</v>
      </c>
    </row>
    <row r="7617" spans="1:8" x14ac:dyDescent="0.25">
      <c r="A7617" t="s">
        <v>7800</v>
      </c>
      <c r="B7617" s="3">
        <v>27.859315872192379</v>
      </c>
      <c r="C7617" s="3">
        <v>10.63000011444092</v>
      </c>
      <c r="D7617" s="4">
        <v>7.1799550136599777E-3</v>
      </c>
      <c r="E7617" s="4">
        <v>6.941655565251148E-2</v>
      </c>
      <c r="F7617" s="2">
        <v>1</v>
      </c>
      <c r="G7617" s="4">
        <v>0.114697335390207</v>
      </c>
      <c r="H7617" s="4">
        <v>-0.42335180600895461</v>
      </c>
    </row>
    <row r="7618" spans="1:8" x14ac:dyDescent="0.25">
      <c r="A7618" t="s">
        <v>7801</v>
      </c>
      <c r="B7618" s="3">
        <v>27.660713195800781</v>
      </c>
      <c r="C7618" s="3">
        <v>9.9399995803833008</v>
      </c>
      <c r="D7618" s="4">
        <v>2.617821860212421E-3</v>
      </c>
      <c r="E7618" s="4">
        <v>-3.4951514920882547E-2</v>
      </c>
      <c r="F7618" s="2">
        <v>1</v>
      </c>
      <c r="G7618" s="4">
        <v>0.10909625837232249</v>
      </c>
      <c r="H7618" s="4">
        <v>-0.42411007009393298</v>
      </c>
    </row>
    <row r="7619" spans="1:8" x14ac:dyDescent="0.25">
      <c r="A7619" t="s">
        <v>7802</v>
      </c>
      <c r="B7619" s="3">
        <v>27.588491439819339</v>
      </c>
      <c r="C7619" s="3">
        <v>10.30000019073486</v>
      </c>
      <c r="D7619" s="4">
        <v>9.2467850496296133E-3</v>
      </c>
      <c r="E7619" s="4">
        <v>-7.7887187074016206E-2</v>
      </c>
      <c r="F7619" s="2">
        <v>1</v>
      </c>
      <c r="G7619" s="4">
        <v>0.11406827940661431</v>
      </c>
      <c r="H7619" s="4">
        <v>-0.42298579995149099</v>
      </c>
    </row>
    <row r="7620" spans="1:8" x14ac:dyDescent="0.25">
      <c r="A7620" t="s">
        <v>7803</v>
      </c>
      <c r="B7620" s="3">
        <v>27.335723876953121</v>
      </c>
      <c r="C7620" s="3">
        <v>11.170000076293951</v>
      </c>
      <c r="D7620" s="4">
        <v>2.649377826463573E-3</v>
      </c>
      <c r="E7620" s="4">
        <v>-1.845343023155932E-2</v>
      </c>
      <c r="F7620" s="2">
        <v>1</v>
      </c>
      <c r="H7620" s="4">
        <v>-0.42564467231615227</v>
      </c>
    </row>
    <row r="7621" spans="1:8" x14ac:dyDescent="0.25">
      <c r="A7621" t="s">
        <v>7804</v>
      </c>
      <c r="B7621" s="3">
        <v>27.263492584228519</v>
      </c>
      <c r="C7621" s="3">
        <v>11.38000011444092</v>
      </c>
      <c r="D7621" s="4">
        <v>0</v>
      </c>
      <c r="E7621" s="4">
        <v>-1.8965539637416321E-2</v>
      </c>
      <c r="F7621" s="2">
        <v>1</v>
      </c>
      <c r="H7621" s="4">
        <v>-0.42716233572205348</v>
      </c>
    </row>
    <row r="7622" spans="1:8" x14ac:dyDescent="0.25">
      <c r="A7622" t="s">
        <v>7805</v>
      </c>
      <c r="B7622" s="3">
        <v>27.263492584228519</v>
      </c>
      <c r="C7622" s="3">
        <v>11.60000038146973</v>
      </c>
      <c r="D7622" s="4">
        <v>-3.9581972339376437E-3</v>
      </c>
      <c r="E7622" s="4">
        <v>4.5987396020263027E-2</v>
      </c>
      <c r="F7622" s="2">
        <v>1</v>
      </c>
      <c r="H7622" s="4">
        <v>-0.42716233572205348</v>
      </c>
    </row>
    <row r="7623" spans="1:8" x14ac:dyDescent="0.25">
      <c r="A7623" t="s">
        <v>7806</v>
      </c>
      <c r="B7623" s="3">
        <v>27.371835708618161</v>
      </c>
      <c r="C7623" s="3">
        <v>11.090000152587891</v>
      </c>
      <c r="D7623" s="4">
        <v>-1.9745301467398719E-3</v>
      </c>
      <c r="E7623" s="4">
        <v>-6.272374173952211E-3</v>
      </c>
      <c r="F7623" s="2">
        <v>1</v>
      </c>
      <c r="H7623" s="4">
        <v>-0.42488592076442472</v>
      </c>
    </row>
    <row r="7624" spans="1:8" x14ac:dyDescent="0.25">
      <c r="A7624" t="s">
        <v>7807</v>
      </c>
      <c r="B7624" s="3">
        <v>27.42598915100098</v>
      </c>
      <c r="C7624" s="3">
        <v>11.159999847412109</v>
      </c>
      <c r="D7624" s="4">
        <v>2.6397961294750689E-3</v>
      </c>
      <c r="E7624" s="4">
        <v>-5.1020439608169599E-2</v>
      </c>
      <c r="F7624" s="2">
        <v>1</v>
      </c>
      <c r="H7624" s="4">
        <v>-0.42374809400391911</v>
      </c>
    </row>
    <row r="7625" spans="1:8" x14ac:dyDescent="0.25">
      <c r="A7625" t="s">
        <v>7808</v>
      </c>
      <c r="B7625" s="3">
        <v>27.353780746459961</v>
      </c>
      <c r="C7625" s="3">
        <v>11.760000228881839</v>
      </c>
      <c r="D7625" s="4">
        <v>-2.6328459529191268E-3</v>
      </c>
      <c r="E7625" s="4">
        <v>1.1177997692321419E-2</v>
      </c>
      <c r="F7625" s="2">
        <v>1</v>
      </c>
      <c r="H7625" s="4">
        <v>-0.4252652765024828</v>
      </c>
    </row>
    <row r="7626" spans="1:8" x14ac:dyDescent="0.25">
      <c r="A7626" t="s">
        <v>7809</v>
      </c>
      <c r="B7626" s="3">
        <v>27.42598915100098</v>
      </c>
      <c r="C7626" s="3">
        <v>11.63000011444092</v>
      </c>
      <c r="D7626" s="4">
        <v>1.3187857895085029E-3</v>
      </c>
      <c r="E7626" s="4">
        <v>-2.1043770841054799E-2</v>
      </c>
      <c r="F7626" s="2">
        <v>1</v>
      </c>
      <c r="H7626" s="4">
        <v>-0.42374809400391911</v>
      </c>
    </row>
    <row r="7627" spans="1:8" x14ac:dyDescent="0.25">
      <c r="A7627" t="s">
        <v>7810</v>
      </c>
      <c r="B7627" s="3">
        <v>27.38986778259277</v>
      </c>
      <c r="C7627" s="3">
        <v>11.88000011444092</v>
      </c>
      <c r="D7627" s="4">
        <v>0</v>
      </c>
      <c r="E7627" s="4">
        <v>6.547089873415346E-2</v>
      </c>
      <c r="F7627" s="2">
        <v>1</v>
      </c>
      <c r="H7627" s="4">
        <v>-0.42450704593370397</v>
      </c>
    </row>
    <row r="7628" spans="1:8" x14ac:dyDescent="0.25">
      <c r="A7628" t="s">
        <v>7811</v>
      </c>
      <c r="B7628" s="3">
        <v>27.38986778259277</v>
      </c>
      <c r="C7628" s="3">
        <v>11.14999961853027</v>
      </c>
      <c r="D7628" s="4">
        <v>3.9702473350551326E-3</v>
      </c>
      <c r="E7628" s="4">
        <v>-7.6986780716010506E-2</v>
      </c>
      <c r="F7628" s="2">
        <v>1</v>
      </c>
      <c r="H7628" s="4">
        <v>-0.42450704593370397</v>
      </c>
    </row>
    <row r="7629" spans="1:8" x14ac:dyDescent="0.25">
      <c r="A7629" t="s">
        <v>7812</v>
      </c>
      <c r="B7629" s="3">
        <v>27.281553268432621</v>
      </c>
      <c r="C7629" s="3">
        <v>12.079999923706049</v>
      </c>
      <c r="D7629" s="4">
        <v>-2.6404934183253959E-3</v>
      </c>
      <c r="E7629" s="4">
        <v>3.6909898648565642E-2</v>
      </c>
      <c r="F7629" s="2">
        <v>1</v>
      </c>
      <c r="H7629" s="4">
        <v>-0.42678285975716101</v>
      </c>
    </row>
    <row r="7630" spans="1:8" x14ac:dyDescent="0.25">
      <c r="A7630" t="s">
        <v>7813</v>
      </c>
      <c r="B7630" s="3">
        <v>27.353780746459961</v>
      </c>
      <c r="C7630" s="3">
        <v>11.64999961853027</v>
      </c>
      <c r="D7630" s="4">
        <v>-3.2892043735222032E-3</v>
      </c>
      <c r="E7630" s="4">
        <v>3.1886595030436123E-2</v>
      </c>
      <c r="F7630" s="2">
        <v>1</v>
      </c>
      <c r="H7630" s="4">
        <v>-0.4252652765024828</v>
      </c>
    </row>
    <row r="7631" spans="1:8" x14ac:dyDescent="0.25">
      <c r="A7631" t="s">
        <v>7814</v>
      </c>
      <c r="B7631" s="3">
        <v>27.444049835205082</v>
      </c>
      <c r="C7631" s="3">
        <v>11.289999961853029</v>
      </c>
      <c r="D7631" s="4">
        <v>-1.969483206607725E-3</v>
      </c>
      <c r="E7631" s="4">
        <v>5.1210447156052608E-2</v>
      </c>
      <c r="F7631" s="2">
        <v>1</v>
      </c>
      <c r="H7631" s="4">
        <v>-0.42336861803902659</v>
      </c>
    </row>
    <row r="7632" spans="1:8" x14ac:dyDescent="0.25">
      <c r="A7632" t="s">
        <v>7815</v>
      </c>
      <c r="B7632" s="3">
        <v>27.49820709228516</v>
      </c>
      <c r="C7632" s="3">
        <v>10.739999771118161</v>
      </c>
      <c r="D7632" s="4">
        <v>1.1959344685749549E-2</v>
      </c>
      <c r="E7632" s="4">
        <v>-2.0073016994806899E-2</v>
      </c>
      <c r="F7632" s="2">
        <v>1</v>
      </c>
      <c r="H7632" s="4">
        <v>-0.42223071112729799</v>
      </c>
    </row>
    <row r="7633" spans="1:8" x14ac:dyDescent="0.25">
      <c r="A7633" t="s">
        <v>7816</v>
      </c>
      <c r="B7633" s="3">
        <v>27.173233032226559</v>
      </c>
      <c r="C7633" s="3">
        <v>10.960000038146971</v>
      </c>
      <c r="D7633" s="4">
        <v>6.0160701580154194E-3</v>
      </c>
      <c r="E7633" s="4">
        <v>-2.750669095165359E-2</v>
      </c>
      <c r="F7633" s="2">
        <v>1</v>
      </c>
      <c r="H7633" s="4">
        <v>-0.42376179123177599</v>
      </c>
    </row>
    <row r="7634" spans="1:8" x14ac:dyDescent="0.25">
      <c r="A7634" t="s">
        <v>7817</v>
      </c>
      <c r="B7634" s="3">
        <v>27.010734558105469</v>
      </c>
      <c r="C7634" s="3">
        <v>11.27000045776367</v>
      </c>
      <c r="D7634" s="4">
        <v>0</v>
      </c>
      <c r="E7634" s="4">
        <v>3.0164615177143309E-2</v>
      </c>
      <c r="F7634" s="2">
        <v>1</v>
      </c>
      <c r="H7634" s="4">
        <v>-0.42720774959617291</v>
      </c>
    </row>
    <row r="7635" spans="1:8" x14ac:dyDescent="0.25">
      <c r="A7635" t="s">
        <v>7818</v>
      </c>
      <c r="B7635" s="3">
        <v>27.010734558105469</v>
      </c>
      <c r="C7635" s="3">
        <v>10.939999580383301</v>
      </c>
      <c r="D7635" s="4">
        <v>2.0096934826510089E-3</v>
      </c>
      <c r="E7635" s="4">
        <v>-8.1444188031587372E-2</v>
      </c>
      <c r="F7635" s="2">
        <v>1</v>
      </c>
      <c r="H7635" s="4">
        <v>-0.42720774959617291</v>
      </c>
    </row>
    <row r="7636" spans="1:8" x14ac:dyDescent="0.25">
      <c r="A7636" t="s">
        <v>7819</v>
      </c>
      <c r="B7636" s="3">
        <v>26.956560134887699</v>
      </c>
      <c r="C7636" s="3">
        <v>11.909999847412109</v>
      </c>
      <c r="D7636" s="4">
        <v>4.0351796624671374E-3</v>
      </c>
      <c r="E7636" s="4">
        <v>-5.2505955722804698E-2</v>
      </c>
      <c r="F7636" s="2">
        <v>1</v>
      </c>
      <c r="H7636" s="4">
        <v>-0.42835657765645713</v>
      </c>
    </row>
    <row r="7637" spans="1:8" x14ac:dyDescent="0.25">
      <c r="A7637" t="s">
        <v>7820</v>
      </c>
      <c r="B7637" s="3">
        <v>26.848222732543949</v>
      </c>
      <c r="C7637" s="3">
        <v>12.569999694824221</v>
      </c>
      <c r="D7637" s="4">
        <v>-2.6827140161250762E-3</v>
      </c>
      <c r="E7637" s="4">
        <v>7.8044584847407172E-2</v>
      </c>
      <c r="F7637" s="2">
        <v>1</v>
      </c>
      <c r="H7637" s="4">
        <v>-0.43065399109250752</v>
      </c>
    </row>
    <row r="7638" spans="1:8" x14ac:dyDescent="0.25">
      <c r="A7638" t="s">
        <v>7821</v>
      </c>
      <c r="B7638" s="3">
        <v>26.920442581176761</v>
      </c>
      <c r="C7638" s="3">
        <v>11.659999847412109</v>
      </c>
      <c r="D7638" s="4">
        <v>-5.3377051102742046E-3</v>
      </c>
      <c r="E7638" s="4">
        <v>9.0739036960189257E-2</v>
      </c>
      <c r="F7638" s="2">
        <v>1</v>
      </c>
      <c r="H7638" s="4">
        <v>-0.4291224899949263</v>
      </c>
    </row>
    <row r="7639" spans="1:8" x14ac:dyDescent="0.25">
      <c r="A7639" t="s">
        <v>7822</v>
      </c>
      <c r="B7639" s="3">
        <v>27.064907073974609</v>
      </c>
      <c r="C7639" s="3">
        <v>10.689999580383301</v>
      </c>
      <c r="D7639" s="4">
        <v>-3.9864950233740037E-3</v>
      </c>
      <c r="E7639" s="4">
        <v>2.1988483881217439E-2</v>
      </c>
      <c r="F7639" s="2">
        <v>1</v>
      </c>
      <c r="H7639" s="4">
        <v>-0.4260589619833085</v>
      </c>
    </row>
    <row r="7640" spans="1:8" x14ac:dyDescent="0.25">
      <c r="A7640" t="s">
        <v>7823</v>
      </c>
      <c r="B7640" s="3">
        <v>27.173233032226559</v>
      </c>
      <c r="C7640" s="3">
        <v>10.460000038146971</v>
      </c>
      <c r="D7640" s="4">
        <v>-1.326974882811971E-3</v>
      </c>
      <c r="E7640" s="4">
        <v>6.517315307658067E-2</v>
      </c>
      <c r="F7640" s="2">
        <v>1</v>
      </c>
      <c r="H7640" s="4">
        <v>-0.42376179123177599</v>
      </c>
    </row>
    <row r="7641" spans="1:8" x14ac:dyDescent="0.25">
      <c r="A7641" t="s">
        <v>7824</v>
      </c>
      <c r="B7641" s="3">
        <v>27.2093391418457</v>
      </c>
      <c r="C7641" s="3">
        <v>9.8199996948242188</v>
      </c>
      <c r="D7641" s="4">
        <v>1.994502545245469E-3</v>
      </c>
      <c r="E7641" s="4">
        <v>1.237112246584404E-2</v>
      </c>
      <c r="F7641" s="2">
        <v>1</v>
      </c>
      <c r="H7641" s="4">
        <v>-0.42299612157782468</v>
      </c>
    </row>
    <row r="7642" spans="1:8" x14ac:dyDescent="0.25">
      <c r="A7642" t="s">
        <v>7825</v>
      </c>
      <c r="B7642" s="3">
        <v>27.155178070068359</v>
      </c>
      <c r="C7642" s="3">
        <v>9.6999998092651367</v>
      </c>
      <c r="D7642" s="4">
        <v>5.3476336103397406E-3</v>
      </c>
      <c r="E7642" s="4">
        <v>2.320678034304113E-2</v>
      </c>
      <c r="F7642" s="2">
        <v>1</v>
      </c>
      <c r="H7642" s="4">
        <v>-0.42414466650617128</v>
      </c>
    </row>
    <row r="7643" spans="1:8" x14ac:dyDescent="0.25">
      <c r="A7643" t="s">
        <v>7826</v>
      </c>
      <c r="B7643" s="3">
        <v>27.010734558105469</v>
      </c>
      <c r="C7643" s="3">
        <v>9.4799995422363281</v>
      </c>
      <c r="D7643" s="4">
        <v>-6.6749639736130018E-4</v>
      </c>
      <c r="E7643" s="4">
        <v>1.8259840489526891E-2</v>
      </c>
      <c r="F7643" s="2">
        <v>1</v>
      </c>
      <c r="H7643" s="4">
        <v>-0.42720774959617291</v>
      </c>
    </row>
    <row r="7644" spans="1:8" x14ac:dyDescent="0.25">
      <c r="A7644" t="s">
        <v>7827</v>
      </c>
      <c r="B7644" s="3">
        <v>27.028776168823239</v>
      </c>
      <c r="C7644" s="3">
        <v>9.3100004196166992</v>
      </c>
      <c r="D7644" s="4">
        <v>6.7249679085996661E-3</v>
      </c>
      <c r="E7644" s="4">
        <v>-7.6388840269579483E-2</v>
      </c>
      <c r="F7644" s="2">
        <v>1</v>
      </c>
      <c r="H7644" s="4">
        <v>-0.42682515745371519</v>
      </c>
    </row>
    <row r="7645" spans="1:8" x14ac:dyDescent="0.25">
      <c r="A7645" t="s">
        <v>7828</v>
      </c>
      <c r="B7645" s="3">
        <v>26.848222732543949</v>
      </c>
      <c r="C7645" s="3">
        <v>10.079999923706049</v>
      </c>
      <c r="D7645" s="4">
        <v>-3.351638944859237E-3</v>
      </c>
      <c r="E7645" s="4">
        <v>-6.232558849246006E-2</v>
      </c>
      <c r="F7645" s="2">
        <v>1</v>
      </c>
      <c r="H7645" s="4">
        <v>-0.43065399109250752</v>
      </c>
    </row>
    <row r="7646" spans="1:8" x14ac:dyDescent="0.25">
      <c r="A7646" t="s">
        <v>7829</v>
      </c>
      <c r="B7646" s="3">
        <v>26.938510894775391</v>
      </c>
      <c r="C7646" s="3">
        <v>10.75</v>
      </c>
      <c r="D7646" s="4">
        <v>1.3426115350587691E-3</v>
      </c>
      <c r="E7646" s="4">
        <v>-2.9783386821150452E-2</v>
      </c>
      <c r="F7646" s="2">
        <v>1</v>
      </c>
      <c r="H7646" s="4">
        <v>-0.42873933158859351</v>
      </c>
    </row>
    <row r="7647" spans="1:8" x14ac:dyDescent="0.25">
      <c r="A7647" t="s">
        <v>7830</v>
      </c>
      <c r="B7647" s="3">
        <v>26.90239143371582</v>
      </c>
      <c r="C7647" s="3">
        <v>11.079999923706049</v>
      </c>
      <c r="D7647" s="4">
        <v>5.4962027097766866E-3</v>
      </c>
      <c r="E7647" s="4">
        <v>1.6513790043604759E-2</v>
      </c>
      <c r="F7647" s="2">
        <v>1</v>
      </c>
      <c r="H7647" s="4">
        <v>-0.42950528437448232</v>
      </c>
    </row>
    <row r="7648" spans="1:8" x14ac:dyDescent="0.25">
      <c r="A7648" t="s">
        <v>7831</v>
      </c>
      <c r="B7648" s="3">
        <v>26.755338668823239</v>
      </c>
      <c r="C7648" s="3">
        <v>10.89999961853027</v>
      </c>
      <c r="D7648" s="4">
        <v>3.361681140988892E-3</v>
      </c>
      <c r="E7648" s="4">
        <v>-1.178604873872457E-2</v>
      </c>
      <c r="F7648" s="2">
        <v>1</v>
      </c>
      <c r="H7648" s="4">
        <v>-0.43262369953456348</v>
      </c>
    </row>
    <row r="7649" spans="1:8" x14ac:dyDescent="0.25">
      <c r="A7649" t="s">
        <v>7832</v>
      </c>
      <c r="B7649" s="3">
        <v>26.66569709777832</v>
      </c>
      <c r="C7649" s="3">
        <v>11.02999973297119</v>
      </c>
      <c r="D7649" s="4">
        <v>-1.342495792110765E-3</v>
      </c>
      <c r="E7649" s="4">
        <v>-8.9847601474845051E-3</v>
      </c>
      <c r="F7649" s="2">
        <v>1</v>
      </c>
      <c r="H7649" s="4">
        <v>-0.4345246473632165</v>
      </c>
    </row>
    <row r="7650" spans="1:8" x14ac:dyDescent="0.25">
      <c r="A7650" t="s">
        <v>7833</v>
      </c>
      <c r="B7650" s="3">
        <v>26.701543807983398</v>
      </c>
      <c r="C7650" s="3">
        <v>11.13000011444092</v>
      </c>
      <c r="D7650" s="4">
        <v>-7.333619188294338E-3</v>
      </c>
      <c r="E7650" s="4">
        <v>1.3661254868690079E-2</v>
      </c>
      <c r="F7650" s="2">
        <v>1</v>
      </c>
      <c r="H7650" s="4">
        <v>-0.43376447855833739</v>
      </c>
    </row>
    <row r="7651" spans="1:8" x14ac:dyDescent="0.25">
      <c r="A7651" t="s">
        <v>7834</v>
      </c>
      <c r="B7651" s="3">
        <v>26.898809432983398</v>
      </c>
      <c r="C7651" s="3">
        <v>10.97999954223633</v>
      </c>
      <c r="D7651" s="4">
        <v>6.0359059790580094E-3</v>
      </c>
      <c r="E7651" s="4">
        <v>-0.12857149128470369</v>
      </c>
      <c r="F7651" s="2">
        <v>1</v>
      </c>
      <c r="H7651" s="4">
        <v>-0.42958124462858271</v>
      </c>
    </row>
    <row r="7652" spans="1:8" x14ac:dyDescent="0.25">
      <c r="A7652" t="s">
        <v>7835</v>
      </c>
      <c r="B7652" s="3">
        <v>26.737424850463871</v>
      </c>
      <c r="C7652" s="3">
        <v>12.60000038146973</v>
      </c>
      <c r="D7652" s="4">
        <v>-2.007360368814326E-3</v>
      </c>
      <c r="E7652" s="4">
        <v>1.3676594699933989E-2</v>
      </c>
      <c r="F7652" s="2">
        <v>1</v>
      </c>
      <c r="H7652" s="4">
        <v>-0.43300358169990472</v>
      </c>
    </row>
    <row r="7653" spans="1:8" x14ac:dyDescent="0.25">
      <c r="A7653" t="s">
        <v>7836</v>
      </c>
      <c r="B7653" s="3">
        <v>26.791204452514648</v>
      </c>
      <c r="C7653" s="3">
        <v>12.430000305175779</v>
      </c>
      <c r="D7653" s="4">
        <v>-3.336472170627713E-3</v>
      </c>
      <c r="E7653" s="4">
        <v>-2.4076832166408661E-3</v>
      </c>
      <c r="F7653" s="2">
        <v>1</v>
      </c>
      <c r="H7653" s="4">
        <v>-0.43186312625548801</v>
      </c>
    </row>
    <row r="7654" spans="1:8" x14ac:dyDescent="0.25">
      <c r="A7654" t="s">
        <v>7837</v>
      </c>
      <c r="B7654" s="3">
        <v>26.880891799926761</v>
      </c>
      <c r="C7654" s="3">
        <v>12.460000038146971</v>
      </c>
      <c r="D7654" s="4">
        <v>0</v>
      </c>
      <c r="E7654" s="4">
        <v>4.0290242828076028E-3</v>
      </c>
      <c r="F7654" s="2">
        <v>1</v>
      </c>
      <c r="H7654" s="4">
        <v>-0.42996120768876323</v>
      </c>
    </row>
    <row r="7655" spans="1:8" x14ac:dyDescent="0.25">
      <c r="A7655" t="s">
        <v>7838</v>
      </c>
      <c r="B7655" s="3">
        <v>26.880891799926761</v>
      </c>
      <c r="C7655" s="3">
        <v>12.409999847412109</v>
      </c>
      <c r="D7655" s="4">
        <v>-6.6611249472880996E-4</v>
      </c>
      <c r="E7655" s="4">
        <v>-3.3489119942815233E-2</v>
      </c>
      <c r="F7655" s="2">
        <v>1</v>
      </c>
      <c r="H7655" s="4">
        <v>-0.42996120768876323</v>
      </c>
    </row>
    <row r="7656" spans="1:8" x14ac:dyDescent="0.25">
      <c r="A7656" t="s">
        <v>7839</v>
      </c>
      <c r="B7656" s="3">
        <v>26.898809432983398</v>
      </c>
      <c r="C7656" s="3">
        <v>12.840000152587891</v>
      </c>
      <c r="D7656" s="4">
        <v>3.3446188994197268E-3</v>
      </c>
      <c r="E7656" s="4">
        <v>1.182037645111245E-2</v>
      </c>
      <c r="F7656" s="2">
        <v>1</v>
      </c>
      <c r="H7656" s="4">
        <v>-0.42958124462858271</v>
      </c>
    </row>
    <row r="7657" spans="1:8" x14ac:dyDescent="0.25">
      <c r="A7657" t="s">
        <v>7840</v>
      </c>
      <c r="B7657" s="3">
        <v>26.80914306640625</v>
      </c>
      <c r="C7657" s="3">
        <v>12.689999580383301</v>
      </c>
      <c r="D7657" s="4">
        <v>4.0297017729244988E-3</v>
      </c>
      <c r="E7657" s="4">
        <v>-6.0695827876118602E-2</v>
      </c>
      <c r="F7657" s="2">
        <v>1</v>
      </c>
      <c r="H7657" s="4">
        <v>-0.43148271827369122</v>
      </c>
    </row>
    <row r="7658" spans="1:8" x14ac:dyDescent="0.25">
      <c r="A7658" t="s">
        <v>7841</v>
      </c>
      <c r="B7658" s="3">
        <v>26.701543807983398</v>
      </c>
      <c r="C7658" s="3">
        <v>13.510000228881839</v>
      </c>
      <c r="D7658" s="4">
        <v>2.6930101635187502E-3</v>
      </c>
      <c r="E7658" s="4">
        <v>-2.3138083629032139E-2</v>
      </c>
      <c r="F7658" s="2">
        <v>2</v>
      </c>
      <c r="H7658" s="4">
        <v>-0.43376447855833739</v>
      </c>
    </row>
    <row r="7659" spans="1:8" x14ac:dyDescent="0.25">
      <c r="A7659" t="s">
        <v>7842</v>
      </c>
      <c r="B7659" s="3">
        <v>26.629829406738281</v>
      </c>
      <c r="C7659" s="3">
        <v>13.829999923706049</v>
      </c>
      <c r="D7659" s="4">
        <v>1.348643782468129E-3</v>
      </c>
      <c r="E7659" s="4">
        <v>5.0871870392334984E-3</v>
      </c>
      <c r="F7659" s="2">
        <v>2</v>
      </c>
      <c r="H7659" s="4">
        <v>-0.43528526108971177</v>
      </c>
    </row>
    <row r="7660" spans="1:8" x14ac:dyDescent="0.25">
      <c r="A7660" t="s">
        <v>7843</v>
      </c>
      <c r="B7660" s="3">
        <v>26.593963623046879</v>
      </c>
      <c r="C7660" s="3">
        <v>13.760000228881839</v>
      </c>
      <c r="D7660" s="4">
        <v>6.7492054396711687E-4</v>
      </c>
      <c r="E7660" s="4">
        <v>-2.5495726600212491E-2</v>
      </c>
      <c r="F7660" s="2">
        <v>2</v>
      </c>
      <c r="H7660" s="4">
        <v>-0.4360458343687873</v>
      </c>
    </row>
    <row r="7661" spans="1:8" x14ac:dyDescent="0.25">
      <c r="A7661" t="s">
        <v>7844</v>
      </c>
      <c r="B7661" s="3">
        <v>26.57602691650391</v>
      </c>
      <c r="C7661" s="3">
        <v>14.11999988555908</v>
      </c>
      <c r="D7661" s="4">
        <v>-4.0321940782716004E-3</v>
      </c>
      <c r="E7661" s="4">
        <v>2.5417532037776969E-2</v>
      </c>
      <c r="F7661" s="2">
        <v>2</v>
      </c>
      <c r="H7661" s="4">
        <v>-0.43642620190316439</v>
      </c>
    </row>
    <row r="7662" spans="1:8" x14ac:dyDescent="0.25">
      <c r="A7662" t="s">
        <v>7845</v>
      </c>
      <c r="B7662" s="3">
        <v>26.683620452880859</v>
      </c>
      <c r="C7662" s="3">
        <v>13.77000045776367</v>
      </c>
      <c r="D7662" s="4">
        <v>6.7215025494427039E-4</v>
      </c>
      <c r="E7662" s="4">
        <v>1.9245020316580371E-2</v>
      </c>
      <c r="F7662" s="2">
        <v>2</v>
      </c>
      <c r="H7662" s="4">
        <v>-0.43414456296077703</v>
      </c>
    </row>
    <row r="7663" spans="1:8" x14ac:dyDescent="0.25">
      <c r="A7663" t="s">
        <v>7846</v>
      </c>
      <c r="B7663" s="3">
        <v>26.66569709777832</v>
      </c>
      <c r="C7663" s="3">
        <v>13.510000228881839</v>
      </c>
      <c r="D7663" s="4">
        <v>4.0516833812251907E-3</v>
      </c>
      <c r="E7663" s="4">
        <v>-5.3258598773790022E-2</v>
      </c>
      <c r="F7663" s="2">
        <v>2</v>
      </c>
      <c r="H7663" s="4">
        <v>-0.4345246473632165</v>
      </c>
    </row>
    <row r="7664" spans="1:8" x14ac:dyDescent="0.25">
      <c r="A7664" t="s">
        <v>7847</v>
      </c>
      <c r="B7664" s="3">
        <v>26.55809211730957</v>
      </c>
      <c r="C7664" s="3">
        <v>14.27000045776367</v>
      </c>
      <c r="D7664" s="4">
        <v>5.4311274692802058E-3</v>
      </c>
      <c r="E7664" s="4">
        <v>-0.10251567294800169</v>
      </c>
      <c r="F7664" s="2">
        <v>2</v>
      </c>
      <c r="H7664" s="4">
        <v>-0.43680652899012168</v>
      </c>
    </row>
    <row r="7665" spans="1:8" x14ac:dyDescent="0.25">
      <c r="A7665" t="s">
        <v>7848</v>
      </c>
      <c r="B7665" s="3">
        <v>26.414630889892582</v>
      </c>
      <c r="C7665" s="3">
        <v>15.89999961853027</v>
      </c>
      <c r="D7665" s="4">
        <v>-6.0729930443854663E-3</v>
      </c>
      <c r="E7665" s="4">
        <v>5.7884224951153529E-2</v>
      </c>
      <c r="F7665" s="2">
        <v>2</v>
      </c>
      <c r="H7665" s="4">
        <v>-0.43984878165900432</v>
      </c>
    </row>
    <row r="7666" spans="1:8" x14ac:dyDescent="0.25">
      <c r="A7666" t="s">
        <v>7849</v>
      </c>
      <c r="B7666" s="3">
        <v>26.57602691650391</v>
      </c>
      <c r="C7666" s="3">
        <v>15.02999973297119</v>
      </c>
      <c r="D7666" s="4">
        <v>-2.0203843371509041E-3</v>
      </c>
      <c r="E7666" s="4">
        <v>2.5938575039979431E-2</v>
      </c>
      <c r="F7666" s="2">
        <v>2</v>
      </c>
      <c r="H7666" s="4">
        <v>-0.43642620190316439</v>
      </c>
    </row>
    <row r="7667" spans="1:8" x14ac:dyDescent="0.25">
      <c r="A7667" t="s">
        <v>7850</v>
      </c>
      <c r="B7667" s="3">
        <v>26.629829406738281</v>
      </c>
      <c r="C7667" s="3">
        <v>14.64999961853027</v>
      </c>
      <c r="D7667" s="4">
        <v>-2.6857773378510248E-3</v>
      </c>
      <c r="E7667" s="4">
        <v>-5.9087995782027607E-2</v>
      </c>
      <c r="F7667" s="2">
        <v>2</v>
      </c>
      <c r="H7667" s="4">
        <v>-0.43528526108971177</v>
      </c>
    </row>
    <row r="7668" spans="1:8" x14ac:dyDescent="0.25">
      <c r="A7668" t="s">
        <v>7851</v>
      </c>
      <c r="B7668" s="3">
        <v>26.701543807983398</v>
      </c>
      <c r="C7668" s="3">
        <v>15.569999694824221</v>
      </c>
      <c r="D7668" s="4">
        <v>-5.3447633468811651E-3</v>
      </c>
      <c r="E7668" s="4">
        <v>3.0443418173321749E-2</v>
      </c>
      <c r="F7668" s="2">
        <v>2</v>
      </c>
      <c r="H7668" s="4">
        <v>-0.43376447855833739</v>
      </c>
    </row>
    <row r="7669" spans="1:8" x14ac:dyDescent="0.25">
      <c r="A7669" t="s">
        <v>7852</v>
      </c>
      <c r="B7669" s="3">
        <v>26.845024108886719</v>
      </c>
      <c r="C7669" s="3">
        <v>15.10999965667725</v>
      </c>
      <c r="D7669" s="4">
        <v>4.6983640030706653E-3</v>
      </c>
      <c r="E7669" s="4">
        <v>4.4951564095125018E-2</v>
      </c>
      <c r="F7669" s="2">
        <v>2</v>
      </c>
      <c r="H7669" s="4">
        <v>-0.4307218214152585</v>
      </c>
    </row>
    <row r="7670" spans="1:8" x14ac:dyDescent="0.25">
      <c r="A7670" t="s">
        <v>7853</v>
      </c>
      <c r="B7670" s="3">
        <v>26.719486236572269</v>
      </c>
      <c r="C7670" s="3">
        <v>14.460000038146971</v>
      </c>
      <c r="D7670" s="4">
        <v>-6.7091778628380894E-4</v>
      </c>
      <c r="E7670" s="4">
        <v>8.4771201868600654E-2</v>
      </c>
      <c r="F7670" s="2">
        <v>2</v>
      </c>
      <c r="H7670" s="4">
        <v>-0.43338398968170139</v>
      </c>
    </row>
    <row r="7671" spans="1:8" x14ac:dyDescent="0.25">
      <c r="A7671" t="s">
        <v>7854</v>
      </c>
      <c r="B7671" s="3">
        <v>26.737424850463871</v>
      </c>
      <c r="C7671" s="3">
        <v>13.329999923706049</v>
      </c>
      <c r="D7671" s="4">
        <v>4.7174328060222148E-3</v>
      </c>
      <c r="E7671" s="4">
        <v>-3.9625373645540307E-2</v>
      </c>
      <c r="F7671" s="2">
        <v>2</v>
      </c>
      <c r="H7671" s="4">
        <v>-0.43300358169990472</v>
      </c>
    </row>
    <row r="7672" spans="1:8" x14ac:dyDescent="0.25">
      <c r="A7672" t="s">
        <v>7855</v>
      </c>
      <c r="B7672" s="3">
        <v>26.611885070800781</v>
      </c>
      <c r="C7672" s="3">
        <v>13.88000011444092</v>
      </c>
      <c r="D7672" s="4">
        <v>-2.6883676526111571E-3</v>
      </c>
      <c r="E7672" s="4">
        <v>1.16617962316381E-2</v>
      </c>
      <c r="F7672" s="2">
        <v>2</v>
      </c>
      <c r="H7672" s="4">
        <v>-0.43566579041376741</v>
      </c>
    </row>
    <row r="7673" spans="1:8" x14ac:dyDescent="0.25">
      <c r="A7673" t="s">
        <v>7856</v>
      </c>
      <c r="B7673" s="3">
        <v>26.683620452880859</v>
      </c>
      <c r="C7673" s="3">
        <v>13.72000026702881</v>
      </c>
      <c r="D7673" s="4">
        <v>7.4478933713713058E-3</v>
      </c>
      <c r="E7673" s="4">
        <v>-1.5781873742957701E-2</v>
      </c>
      <c r="F7673" s="2">
        <v>2</v>
      </c>
      <c r="H7673" s="4">
        <v>-0.43414456296077703</v>
      </c>
    </row>
    <row r="7674" spans="1:8" x14ac:dyDescent="0.25">
      <c r="A7674" t="s">
        <v>7857</v>
      </c>
      <c r="B7674" s="3">
        <v>26.48635292053223</v>
      </c>
      <c r="C7674" s="3">
        <v>13.939999580383301</v>
      </c>
      <c r="D7674" s="4">
        <v>6.7708763824314566E-4</v>
      </c>
      <c r="E7674" s="4">
        <v>-2.5856102612421109E-2</v>
      </c>
      <c r="F7674" s="2">
        <v>2</v>
      </c>
      <c r="H7674" s="4">
        <v>-0.43832783733795139</v>
      </c>
    </row>
    <row r="7675" spans="1:8" x14ac:dyDescent="0.25">
      <c r="A7675" t="s">
        <v>7858</v>
      </c>
      <c r="B7675" s="3">
        <v>26.46843147277832</v>
      </c>
      <c r="C7675" s="3">
        <v>14.310000419616699</v>
      </c>
      <c r="D7675" s="4">
        <v>1.3563728380800999E-3</v>
      </c>
      <c r="E7675" s="4">
        <v>-4.4088165373366683E-2</v>
      </c>
      <c r="F7675" s="2">
        <v>2</v>
      </c>
      <c r="H7675" s="4">
        <v>-0.43870788129297128</v>
      </c>
    </row>
    <row r="7676" spans="1:8" x14ac:dyDescent="0.25">
      <c r="A7676" t="s">
        <v>7859</v>
      </c>
      <c r="B7676" s="3">
        <v>26.43257904052734</v>
      </c>
      <c r="C7676" s="3">
        <v>14.97000026702881</v>
      </c>
      <c r="D7676" s="4">
        <v>4.7722440872235428E-3</v>
      </c>
      <c r="E7676" s="4">
        <v>1.9754765383130261E-2</v>
      </c>
      <c r="F7676" s="2">
        <v>2</v>
      </c>
      <c r="H7676" s="4">
        <v>-0.4394681714401093</v>
      </c>
    </row>
    <row r="7677" spans="1:8" x14ac:dyDescent="0.25">
      <c r="A7677" t="s">
        <v>7860</v>
      </c>
      <c r="B7677" s="3">
        <v>26.307035446166989</v>
      </c>
      <c r="C7677" s="3">
        <v>14.680000305175779</v>
      </c>
      <c r="D7677" s="4">
        <v>-1.0789221980856739E-2</v>
      </c>
      <c r="E7677" s="4">
        <v>0.1070889933471508</v>
      </c>
      <c r="F7677" s="2">
        <v>2</v>
      </c>
      <c r="H7677" s="4">
        <v>-0.44213046104881132</v>
      </c>
    </row>
    <row r="7678" spans="1:8" x14ac:dyDescent="0.25">
      <c r="A7678" t="s">
        <v>7861</v>
      </c>
      <c r="B7678" s="3">
        <v>26.593963623046879</v>
      </c>
      <c r="C7678" s="3">
        <v>13.260000228881839</v>
      </c>
      <c r="D7678" s="4">
        <v>-1.2649063273641899E-2</v>
      </c>
      <c r="E7678" s="4">
        <v>0.1294719324870055</v>
      </c>
      <c r="F7678" s="2">
        <v>2</v>
      </c>
      <c r="H7678" s="4">
        <v>-0.4360458343687873</v>
      </c>
    </row>
    <row r="7679" spans="1:8" x14ac:dyDescent="0.25">
      <c r="A7679" t="s">
        <v>7862</v>
      </c>
      <c r="B7679" s="3">
        <v>26.934661865234379</v>
      </c>
      <c r="C7679" s="3">
        <v>11.739999771118161</v>
      </c>
      <c r="D7679" s="4">
        <v>-6.6619800219858138E-4</v>
      </c>
      <c r="E7679" s="4">
        <v>-3.3955825772279402E-3</v>
      </c>
      <c r="F7679" s="2">
        <v>1</v>
      </c>
      <c r="H7679" s="4">
        <v>-0.42882095448144458</v>
      </c>
    </row>
    <row r="7680" spans="1:8" x14ac:dyDescent="0.25">
      <c r="A7680" t="s">
        <v>7863</v>
      </c>
      <c r="B7680" s="3">
        <v>26.952617645263668</v>
      </c>
      <c r="C7680" s="3">
        <v>11.77999973297119</v>
      </c>
      <c r="D7680" s="4">
        <v>2.6682836964921912E-3</v>
      </c>
      <c r="E7680" s="4">
        <v>2.792318444668718E-2</v>
      </c>
      <c r="F7680" s="2">
        <v>1</v>
      </c>
      <c r="H7680" s="4">
        <v>-0.42844018247287108</v>
      </c>
    </row>
    <row r="7681" spans="1:8" x14ac:dyDescent="0.25">
      <c r="A7681" t="s">
        <v>7864</v>
      </c>
      <c r="B7681" s="3">
        <v>26.880891799926761</v>
      </c>
      <c r="C7681" s="3">
        <v>11.460000038146971</v>
      </c>
      <c r="D7681" s="4">
        <v>0</v>
      </c>
      <c r="E7681" s="4">
        <v>-3.5353541435021341E-2</v>
      </c>
      <c r="F7681" s="2">
        <v>1</v>
      </c>
      <c r="H7681" s="4">
        <v>-0.42996120768876323</v>
      </c>
    </row>
    <row r="7682" spans="1:8" x14ac:dyDescent="0.25">
      <c r="A7682" t="s">
        <v>7865</v>
      </c>
      <c r="B7682" s="3">
        <v>26.880891799926761</v>
      </c>
      <c r="C7682" s="3">
        <v>11.88000011444092</v>
      </c>
      <c r="D7682" s="4">
        <v>7.392975304616245E-3</v>
      </c>
      <c r="E7682" s="4">
        <v>-1.082432239495645E-2</v>
      </c>
      <c r="F7682" s="2">
        <v>1</v>
      </c>
      <c r="H7682" s="4">
        <v>-0.42996120768876323</v>
      </c>
    </row>
    <row r="7683" spans="1:8" x14ac:dyDescent="0.25">
      <c r="A7683" t="s">
        <v>7866</v>
      </c>
      <c r="B7683" s="3">
        <v>26.683620452880859</v>
      </c>
      <c r="C7683" s="3">
        <v>12.010000228881839</v>
      </c>
      <c r="D7683" s="4">
        <v>6.7215025494427039E-4</v>
      </c>
      <c r="E7683" s="4">
        <v>1.5215579571989711E-2</v>
      </c>
      <c r="F7683" s="2">
        <v>1</v>
      </c>
      <c r="H7683" s="4">
        <v>-0.43414456296077703</v>
      </c>
    </row>
    <row r="7684" spans="1:8" x14ac:dyDescent="0.25">
      <c r="A7684" t="s">
        <v>7867</v>
      </c>
      <c r="B7684" s="3">
        <v>26.66569709777832</v>
      </c>
      <c r="C7684" s="3">
        <v>11.829999923706049</v>
      </c>
      <c r="D7684" s="4">
        <v>-6.7169877244310783E-4</v>
      </c>
      <c r="E7684" s="4">
        <v>0</v>
      </c>
      <c r="F7684" s="2">
        <v>1</v>
      </c>
      <c r="H7684" s="4">
        <v>-0.4345246473632165</v>
      </c>
    </row>
    <row r="7685" spans="1:8" x14ac:dyDescent="0.25">
      <c r="A7685" t="s">
        <v>7868</v>
      </c>
      <c r="B7685" s="3">
        <v>26.683620452880859</v>
      </c>
      <c r="C7685" s="3">
        <v>11.829999923706049</v>
      </c>
      <c r="D7685" s="4">
        <v>2.695614455316742E-3</v>
      </c>
      <c r="E7685" s="4">
        <v>3.048783932281807E-2</v>
      </c>
      <c r="F7685" s="2">
        <v>1</v>
      </c>
      <c r="H7685" s="4">
        <v>-0.43414456296077703</v>
      </c>
    </row>
    <row r="7686" spans="1:8" x14ac:dyDescent="0.25">
      <c r="A7686" t="s">
        <v>7869</v>
      </c>
      <c r="B7686" s="3">
        <v>26.611885070800781</v>
      </c>
      <c r="C7686" s="3">
        <v>11.47999954223633</v>
      </c>
      <c r="D7686" s="4">
        <v>-4.6952831233822989E-3</v>
      </c>
      <c r="E7686" s="4">
        <v>2.499997658388908E-2</v>
      </c>
      <c r="F7686" s="2">
        <v>1</v>
      </c>
      <c r="H7686" s="4">
        <v>-0.43566579041376741</v>
      </c>
    </row>
    <row r="7687" spans="1:8" x14ac:dyDescent="0.25">
      <c r="A7687" t="s">
        <v>7870</v>
      </c>
      <c r="B7687" s="3">
        <v>26.737424850463871</v>
      </c>
      <c r="C7687" s="3">
        <v>11.19999980926514</v>
      </c>
      <c r="D7687" s="4">
        <v>-1.3400374626315601E-3</v>
      </c>
      <c r="E7687" s="4">
        <v>-1.0600696889943251E-2</v>
      </c>
      <c r="F7687" s="2">
        <v>1</v>
      </c>
      <c r="H7687" s="4">
        <v>-0.43300358169990472</v>
      </c>
    </row>
    <row r="7688" spans="1:8" x14ac:dyDescent="0.25">
      <c r="A7688" t="s">
        <v>7871</v>
      </c>
      <c r="B7688" s="3">
        <v>26.77330207824707</v>
      </c>
      <c r="C7688" s="3">
        <v>11.319999694824221</v>
      </c>
      <c r="D7688" s="4">
        <v>1.3418355725676181E-3</v>
      </c>
      <c r="E7688" s="4">
        <v>-2.4978464291877889E-2</v>
      </c>
      <c r="F7688" s="2">
        <v>1</v>
      </c>
      <c r="H7688" s="4">
        <v>-0.43224276573631132</v>
      </c>
    </row>
    <row r="7689" spans="1:8" x14ac:dyDescent="0.25">
      <c r="A7689" t="s">
        <v>7872</v>
      </c>
      <c r="B7689" s="3">
        <v>26.737424850463871</v>
      </c>
      <c r="C7689" s="3">
        <v>11.60999965667725</v>
      </c>
      <c r="D7689" s="4">
        <v>-7.3227952798282647E-3</v>
      </c>
      <c r="E7689" s="4">
        <v>2.4713127524859099E-2</v>
      </c>
      <c r="F7689" s="2">
        <v>1</v>
      </c>
      <c r="H7689" s="4">
        <v>-0.43300358169990472</v>
      </c>
    </row>
    <row r="7690" spans="1:8" x14ac:dyDescent="0.25">
      <c r="A7690" t="s">
        <v>7873</v>
      </c>
      <c r="B7690" s="3">
        <v>26.934661865234379</v>
      </c>
      <c r="C7690" s="3">
        <v>11.329999923706049</v>
      </c>
      <c r="D7690" s="4">
        <v>-2.656236647308186E-3</v>
      </c>
      <c r="E7690" s="4">
        <v>4.231831122262375E-2</v>
      </c>
      <c r="F7690" s="2">
        <v>1</v>
      </c>
      <c r="H7690" s="4">
        <v>-0.42882095448144458</v>
      </c>
    </row>
    <row r="7691" spans="1:8" x14ac:dyDescent="0.25">
      <c r="A7691" t="s">
        <v>7874</v>
      </c>
      <c r="B7691" s="3">
        <v>27.00639724731445</v>
      </c>
      <c r="C7691" s="3">
        <v>10.86999988555908</v>
      </c>
      <c r="D7691" s="4">
        <v>5.339847048308366E-3</v>
      </c>
      <c r="E7691" s="4">
        <v>-1.181819222190161E-2</v>
      </c>
      <c r="F7691" s="2">
        <v>1</v>
      </c>
      <c r="H7691" s="4">
        <v>-0.42729972702845431</v>
      </c>
    </row>
    <row r="7692" spans="1:8" x14ac:dyDescent="0.25">
      <c r="A7692" t="s">
        <v>7875</v>
      </c>
      <c r="B7692" s="3">
        <v>26.86295318603516</v>
      </c>
      <c r="C7692" s="3">
        <v>11</v>
      </c>
      <c r="D7692" s="4">
        <v>1.2847060563029309E-2</v>
      </c>
      <c r="E7692" s="4">
        <v>-3.3391925361996089E-2</v>
      </c>
      <c r="F7692" s="2">
        <v>1</v>
      </c>
      <c r="H7692" s="4">
        <v>-0.42615854342247989</v>
      </c>
    </row>
    <row r="7693" spans="1:8" x14ac:dyDescent="0.25">
      <c r="A7693" t="s">
        <v>7876</v>
      </c>
      <c r="B7693" s="3">
        <v>26.522220611572269</v>
      </c>
      <c r="C7693" s="3">
        <v>11.38000011444092</v>
      </c>
      <c r="D7693" s="4">
        <v>0</v>
      </c>
      <c r="E7693" s="4">
        <v>-8.2997562097954392E-2</v>
      </c>
      <c r="F7693" s="2">
        <v>1</v>
      </c>
      <c r="H7693" s="4">
        <v>-0.43077729069730891</v>
      </c>
    </row>
    <row r="7694" spans="1:8" x14ac:dyDescent="0.25">
      <c r="A7694" t="s">
        <v>7877</v>
      </c>
      <c r="B7694" s="3">
        <v>26.522220611572269</v>
      </c>
      <c r="C7694" s="3">
        <v>12.409999847412109</v>
      </c>
      <c r="D7694" s="4">
        <v>1.35419516411539E-3</v>
      </c>
      <c r="E7694" s="4">
        <v>1.2234878933925939E-2</v>
      </c>
      <c r="F7694" s="2">
        <v>1</v>
      </c>
      <c r="H7694" s="4">
        <v>-0.43077729069730891</v>
      </c>
    </row>
    <row r="7695" spans="1:8" x14ac:dyDescent="0.25">
      <c r="A7695" t="s">
        <v>7878</v>
      </c>
      <c r="B7695" s="3">
        <v>26.48635292053223</v>
      </c>
      <c r="C7695" s="3">
        <v>12.260000228881839</v>
      </c>
      <c r="D7695" s="4">
        <v>2.0343788596048911E-3</v>
      </c>
      <c r="E7695" s="4">
        <v>1.8272447485535581E-2</v>
      </c>
      <c r="F7695" s="2">
        <v>1</v>
      </c>
      <c r="H7695" s="4">
        <v>-0.43154708688327881</v>
      </c>
    </row>
    <row r="7696" spans="1:8" x14ac:dyDescent="0.25">
      <c r="A7696" t="s">
        <v>7879</v>
      </c>
      <c r="B7696" s="3">
        <v>26.43257904052734</v>
      </c>
      <c r="C7696" s="3">
        <v>12.039999961853029</v>
      </c>
      <c r="D7696" s="4">
        <v>1.3594451232596949E-3</v>
      </c>
      <c r="E7696" s="4">
        <v>-8.3713877681038662E-2</v>
      </c>
      <c r="F7696" s="2">
        <v>1</v>
      </c>
      <c r="H7696" s="4">
        <v>-0.43270118759431592</v>
      </c>
    </row>
    <row r="7697" spans="1:8" x14ac:dyDescent="0.25">
      <c r="A7697" t="s">
        <v>7880</v>
      </c>
      <c r="B7697" s="3">
        <v>26.396694183349609</v>
      </c>
      <c r="C7697" s="3">
        <v>13.14000034332275</v>
      </c>
      <c r="D7697" s="4">
        <v>-2.710296207105833E-3</v>
      </c>
      <c r="E7697" s="4">
        <v>3.6277604658984768E-2</v>
      </c>
      <c r="F7697" s="2">
        <v>1</v>
      </c>
      <c r="H7697" s="4">
        <v>-0.43347135220175209</v>
      </c>
    </row>
    <row r="7698" spans="1:8" x14ac:dyDescent="0.25">
      <c r="A7698" t="s">
        <v>7881</v>
      </c>
      <c r="B7698" s="3">
        <v>26.46843147277832</v>
      </c>
      <c r="C7698" s="3">
        <v>12.680000305175779</v>
      </c>
      <c r="D7698" s="4">
        <v>-6.7662950077262973E-4</v>
      </c>
      <c r="E7698" s="4">
        <v>-2.235928726927161E-2</v>
      </c>
      <c r="F7698" s="2">
        <v>1</v>
      </c>
      <c r="H7698" s="4">
        <v>-0.43193171889409382</v>
      </c>
    </row>
    <row r="7699" spans="1:8" x14ac:dyDescent="0.25">
      <c r="A7699" t="s">
        <v>7882</v>
      </c>
      <c r="B7699" s="3">
        <v>26.48635292053223</v>
      </c>
      <c r="C7699" s="3">
        <v>12.97000026702881</v>
      </c>
      <c r="D7699" s="4">
        <v>-1.352363799597911E-3</v>
      </c>
      <c r="E7699" s="4">
        <v>9.3385122176437019E-3</v>
      </c>
      <c r="F7699" s="2">
        <v>1</v>
      </c>
      <c r="H7699" s="4">
        <v>-0.43154708688327881</v>
      </c>
    </row>
    <row r="7700" spans="1:8" x14ac:dyDescent="0.25">
      <c r="A7700" t="s">
        <v>7883</v>
      </c>
      <c r="B7700" s="3">
        <v>26.522220611572269</v>
      </c>
      <c r="C7700" s="3">
        <v>12.85000038146973</v>
      </c>
      <c r="D7700" s="4">
        <v>1.35419516411539E-3</v>
      </c>
      <c r="E7700" s="4">
        <v>8.6221510088068554E-2</v>
      </c>
      <c r="F7700" s="2">
        <v>1</v>
      </c>
      <c r="H7700" s="4">
        <v>-0.43077729069730891</v>
      </c>
    </row>
    <row r="7701" spans="1:8" x14ac:dyDescent="0.25">
      <c r="A7701" t="s">
        <v>7884</v>
      </c>
      <c r="B7701" s="3">
        <v>26.48635292053223</v>
      </c>
      <c r="C7701" s="3">
        <v>11.829999923706049</v>
      </c>
      <c r="D7701" s="4">
        <v>4.7614186026134764E-3</v>
      </c>
      <c r="E7701" s="4">
        <v>-8.9299450950818482E-2</v>
      </c>
      <c r="F7701" s="2">
        <v>1</v>
      </c>
      <c r="H7701" s="4">
        <v>-0.43154708688327881</v>
      </c>
    </row>
    <row r="7702" spans="1:8" x14ac:dyDescent="0.25">
      <c r="A7702" t="s">
        <v>7885</v>
      </c>
      <c r="B7702" s="3">
        <v>26.360837936401371</v>
      </c>
      <c r="C7702" s="3">
        <v>12.989999771118161</v>
      </c>
      <c r="D7702" s="4">
        <v>-2.0364832548841472E-3</v>
      </c>
      <c r="E7702" s="4">
        <v>2.8503535503980659E-2</v>
      </c>
      <c r="F7702" s="2">
        <v>1</v>
      </c>
      <c r="H7702" s="4">
        <v>-0.43424090277341132</v>
      </c>
    </row>
    <row r="7703" spans="1:8" x14ac:dyDescent="0.25">
      <c r="A7703" t="s">
        <v>7886</v>
      </c>
      <c r="B7703" s="3">
        <v>26.414630889892582</v>
      </c>
      <c r="C7703" s="3">
        <v>12.63000011444092</v>
      </c>
      <c r="D7703" s="4">
        <v>-3.3832313115383932E-3</v>
      </c>
      <c r="E7703" s="4">
        <v>3.6095205020817638E-2</v>
      </c>
      <c r="F7703" s="2">
        <v>1</v>
      </c>
      <c r="H7703" s="4">
        <v>-0.43308639270518939</v>
      </c>
    </row>
    <row r="7704" spans="1:8" x14ac:dyDescent="0.25">
      <c r="A7704" t="s">
        <v>7887</v>
      </c>
      <c r="B7704" s="3">
        <v>26.504301071166989</v>
      </c>
      <c r="C7704" s="3">
        <v>12.189999580383301</v>
      </c>
      <c r="D7704" s="4">
        <v>-2.025410782709014E-3</v>
      </c>
      <c r="E7704" s="4">
        <v>-2.4019231083461049E-2</v>
      </c>
      <c r="F7704" s="2">
        <v>1</v>
      </c>
      <c r="H7704" s="4">
        <v>-0.43116188177240522</v>
      </c>
    </row>
    <row r="7705" spans="1:8" x14ac:dyDescent="0.25">
      <c r="A7705" t="s">
        <v>7888</v>
      </c>
      <c r="B7705" s="3">
        <v>26.55809211730957</v>
      </c>
      <c r="C7705" s="3">
        <v>12.489999771118161</v>
      </c>
      <c r="D7705" s="4">
        <v>1.092105761821149E-2</v>
      </c>
      <c r="E7705" s="4">
        <v>1.603809435532622E-3</v>
      </c>
      <c r="F7705" s="2">
        <v>1</v>
      </c>
      <c r="H7705" s="4">
        <v>-0.43000741263990189</v>
      </c>
    </row>
    <row r="7706" spans="1:8" x14ac:dyDescent="0.25">
      <c r="A7706" t="s">
        <v>7889</v>
      </c>
      <c r="B7706" s="3">
        <v>26.271183013916019</v>
      </c>
      <c r="C7706" s="3">
        <v>12.47000026702881</v>
      </c>
      <c r="D7706" s="4">
        <v>-2.722559579612871E-3</v>
      </c>
      <c r="E7706" s="4">
        <v>-6.6616722493972658E-2</v>
      </c>
      <c r="F7706" s="2">
        <v>1</v>
      </c>
      <c r="H7706" s="4">
        <v>-0.4361650862204477</v>
      </c>
    </row>
    <row r="7707" spans="1:8" x14ac:dyDescent="0.25">
      <c r="A7707" t="s">
        <v>7890</v>
      </c>
      <c r="B7707" s="3">
        <v>26.342903137207031</v>
      </c>
      <c r="C7707" s="3">
        <v>13.35999965667725</v>
      </c>
      <c r="D7707" s="4">
        <v>5.4757360065516014E-3</v>
      </c>
      <c r="E7707" s="4">
        <v>-2.8363661332563961E-2</v>
      </c>
      <c r="F7707" s="2">
        <v>2</v>
      </c>
      <c r="H7707" s="4">
        <v>-0.43462582133425548</v>
      </c>
    </row>
    <row r="7708" spans="1:8" x14ac:dyDescent="0.25">
      <c r="A7708" t="s">
        <v>7891</v>
      </c>
      <c r="B7708" s="3">
        <v>26.199441909790039</v>
      </c>
      <c r="C7708" s="3">
        <v>13.75</v>
      </c>
      <c r="D7708" s="4">
        <v>8.2816630123692114E-3</v>
      </c>
      <c r="E7708" s="4">
        <v>-0.20520227708771441</v>
      </c>
      <c r="F7708" s="2">
        <v>2</v>
      </c>
      <c r="H7708" s="4">
        <v>-0.43770480139954299</v>
      </c>
    </row>
    <row r="7709" spans="1:8" x14ac:dyDescent="0.25">
      <c r="A7709" t="s">
        <v>7892</v>
      </c>
      <c r="B7709" s="3">
        <v>25.984249114990231</v>
      </c>
      <c r="C7709" s="3">
        <v>17.29999923706055</v>
      </c>
      <c r="D7709" s="4">
        <v>-3.4386382620872351E-3</v>
      </c>
      <c r="E7709" s="4">
        <v>0.18493142363322471</v>
      </c>
      <c r="F7709" s="2">
        <v>3</v>
      </c>
      <c r="H7709" s="4">
        <v>-0.44232329196533371</v>
      </c>
    </row>
    <row r="7710" spans="1:8" x14ac:dyDescent="0.25">
      <c r="A7710" t="s">
        <v>7893</v>
      </c>
      <c r="B7710" s="3">
        <v>26.073907852172852</v>
      </c>
      <c r="C7710" s="3">
        <v>14.60000038146973</v>
      </c>
      <c r="D7710" s="4">
        <v>-8.1857717827866772E-3</v>
      </c>
      <c r="E7710" s="4">
        <v>9.0365945266787762E-2</v>
      </c>
      <c r="F7710" s="2">
        <v>2</v>
      </c>
      <c r="H7710" s="4">
        <v>-0.44039902664686043</v>
      </c>
    </row>
    <row r="7711" spans="1:8" x14ac:dyDescent="0.25">
      <c r="A7711" t="s">
        <v>7894</v>
      </c>
      <c r="B7711" s="3">
        <v>26.289104461669918</v>
      </c>
      <c r="C7711" s="3">
        <v>13.39000034332275</v>
      </c>
      <c r="D7711" s="4">
        <v>-1.9388353388964941E-3</v>
      </c>
      <c r="E7711" s="4">
        <v>2.2455604353637248E-3</v>
      </c>
      <c r="F7711" s="2">
        <v>2</v>
      </c>
      <c r="H7711" s="4">
        <v>-0.43578045420963291</v>
      </c>
    </row>
    <row r="7712" spans="1:8" x14ac:dyDescent="0.25">
      <c r="A7712" t="s">
        <v>7895</v>
      </c>
      <c r="B7712" s="3">
        <v>26.34017372131348</v>
      </c>
      <c r="C7712" s="3">
        <v>13.35999965667725</v>
      </c>
      <c r="D7712" s="4">
        <v>-4.0430846959930164E-3</v>
      </c>
      <c r="E7712" s="4">
        <v>5.1968492702701763E-2</v>
      </c>
      <c r="F7712" s="2">
        <v>2</v>
      </c>
      <c r="H7712" s="4">
        <v>-0.43468440034739692</v>
      </c>
    </row>
    <row r="7713" spans="1:8" x14ac:dyDescent="0.25">
      <c r="A7713" t="s">
        <v>7896</v>
      </c>
      <c r="B7713" s="3">
        <v>26.447101593017582</v>
      </c>
      <c r="C7713" s="3">
        <v>12.69999980926514</v>
      </c>
      <c r="D7713" s="4">
        <v>2.7024570295881571E-3</v>
      </c>
      <c r="E7713" s="4">
        <v>-3.4220518807545952E-2</v>
      </c>
      <c r="F7713" s="2">
        <v>1</v>
      </c>
      <c r="H7713" s="4">
        <v>-0.43238950303382789</v>
      </c>
    </row>
    <row r="7714" spans="1:8" x14ac:dyDescent="0.25">
      <c r="A7714" t="s">
        <v>7897</v>
      </c>
      <c r="B7714" s="3">
        <v>26.375822067260739</v>
      </c>
      <c r="C7714" s="3">
        <v>13.14999961853027</v>
      </c>
      <c r="D7714" s="4">
        <v>-4.037570580961436E-3</v>
      </c>
      <c r="E7714" s="4">
        <v>8.1414455883307868E-2</v>
      </c>
      <c r="F7714" s="2">
        <v>1</v>
      </c>
      <c r="H7714" s="4">
        <v>-0.43391931176905191</v>
      </c>
    </row>
    <row r="7715" spans="1:8" x14ac:dyDescent="0.25">
      <c r="A7715" t="s">
        <v>7898</v>
      </c>
      <c r="B7715" s="3">
        <v>26.482748031616211</v>
      </c>
      <c r="C7715" s="3">
        <v>12.159999847412109</v>
      </c>
      <c r="D7715" s="4">
        <v>6.7299693144251549E-4</v>
      </c>
      <c r="E7715" s="4">
        <v>3.9316243217602631E-2</v>
      </c>
      <c r="F7715" s="2">
        <v>1</v>
      </c>
      <c r="H7715" s="4">
        <v>-0.43162445539120142</v>
      </c>
    </row>
    <row r="7716" spans="1:8" x14ac:dyDescent="0.25">
      <c r="A7716" t="s">
        <v>7899</v>
      </c>
      <c r="B7716" s="3">
        <v>26.464937210083011</v>
      </c>
      <c r="C7716" s="3">
        <v>11.69999980926514</v>
      </c>
      <c r="D7716" s="4">
        <v>8.8321946276124219E-3</v>
      </c>
      <c r="E7716" s="4">
        <v>-7.6558820930373694E-2</v>
      </c>
      <c r="F7716" s="2">
        <v>1</v>
      </c>
      <c r="H7716" s="4">
        <v>-0.43200671313034461</v>
      </c>
    </row>
    <row r="7717" spans="1:8" x14ac:dyDescent="0.25">
      <c r="A7717" t="s">
        <v>7900</v>
      </c>
      <c r="B7717" s="3">
        <v>26.23324012756348</v>
      </c>
      <c r="C7717" s="3">
        <v>12.670000076293951</v>
      </c>
      <c r="D7717" s="4">
        <v>2.0423671146327931E-3</v>
      </c>
      <c r="E7717" s="4">
        <v>-4.3051337211320817E-2</v>
      </c>
      <c r="F7717" s="2">
        <v>1</v>
      </c>
      <c r="H7717" s="4">
        <v>-0.43697942046812122</v>
      </c>
    </row>
    <row r="7718" spans="1:8" x14ac:dyDescent="0.25">
      <c r="A7718" t="s">
        <v>7901</v>
      </c>
      <c r="B7718" s="3">
        <v>26.17977142333984</v>
      </c>
      <c r="C7718" s="3">
        <v>13.239999771118161</v>
      </c>
      <c r="D7718" s="4">
        <v>-3.39336248568245E-3</v>
      </c>
      <c r="E7718" s="4">
        <v>2.6356601755204379E-2</v>
      </c>
      <c r="F7718" s="2">
        <v>1</v>
      </c>
      <c r="H7718" s="4">
        <v>-0.43812697146420188</v>
      </c>
    </row>
    <row r="7719" spans="1:8" x14ac:dyDescent="0.25">
      <c r="A7719" t="s">
        <v>7902</v>
      </c>
      <c r="B7719" s="3">
        <v>26.268911361694339</v>
      </c>
      <c r="C7719" s="3">
        <v>12.89999961853027</v>
      </c>
      <c r="D7719" s="4">
        <v>-6.737609060733063E-3</v>
      </c>
      <c r="E7719" s="4">
        <v>0.15591396011727121</v>
      </c>
      <c r="F7719" s="2">
        <v>1</v>
      </c>
      <c r="H7719" s="4">
        <v>-0.43621384066115437</v>
      </c>
    </row>
    <row r="7720" spans="1:8" x14ac:dyDescent="0.25">
      <c r="A7720" t="s">
        <v>7903</v>
      </c>
      <c r="B7720" s="3">
        <v>26.447101593017582</v>
      </c>
      <c r="C7720" s="3">
        <v>11.159999847412109</v>
      </c>
      <c r="D7720" s="4">
        <v>6.7397685096270976E-4</v>
      </c>
      <c r="E7720" s="4">
        <v>-5.981466259412116E-2</v>
      </c>
      <c r="F7720" s="2">
        <v>1</v>
      </c>
      <c r="H7720" s="4">
        <v>-0.43238950303382789</v>
      </c>
    </row>
    <row r="7721" spans="1:8" x14ac:dyDescent="0.25">
      <c r="A7721" t="s">
        <v>7904</v>
      </c>
      <c r="B7721" s="3">
        <v>26.429288864135739</v>
      </c>
      <c r="C7721" s="3">
        <v>11.86999988555908</v>
      </c>
      <c r="D7721" s="4">
        <v>-3.360071637797613E-3</v>
      </c>
      <c r="E7721" s="4">
        <v>3.3972156696339129E-2</v>
      </c>
      <c r="F7721" s="2">
        <v>1</v>
      </c>
      <c r="H7721" s="4">
        <v>-0.43277180170868967</v>
      </c>
    </row>
    <row r="7722" spans="1:8" x14ac:dyDescent="0.25">
      <c r="A7722" t="s">
        <v>7905</v>
      </c>
      <c r="B7722" s="3">
        <v>26.518392562866211</v>
      </c>
      <c r="C7722" s="3">
        <v>11.47999954223633</v>
      </c>
      <c r="D7722" s="4">
        <v>-1.341837310791627E-3</v>
      </c>
      <c r="E7722" s="4">
        <v>-3.1223698508228041E-2</v>
      </c>
      <c r="F7722" s="2">
        <v>1</v>
      </c>
      <c r="H7722" s="4">
        <v>-0.43085944868429332</v>
      </c>
    </row>
    <row r="7723" spans="1:8" x14ac:dyDescent="0.25">
      <c r="A7723" t="s">
        <v>7906</v>
      </c>
      <c r="B7723" s="3">
        <v>26.554023742675781</v>
      </c>
      <c r="C7723" s="3">
        <v>11.85000038146973</v>
      </c>
      <c r="D7723" s="4">
        <v>2.6914016239734111E-3</v>
      </c>
      <c r="E7723" s="4">
        <v>9.3697284920035706E-3</v>
      </c>
      <c r="F7723" s="2">
        <v>1</v>
      </c>
      <c r="H7723" s="4">
        <v>-0.42971224176803691</v>
      </c>
    </row>
    <row r="7724" spans="1:8" x14ac:dyDescent="0.25">
      <c r="A7724" t="s">
        <v>7907</v>
      </c>
      <c r="B7724" s="3">
        <v>26.482748031616211</v>
      </c>
      <c r="C7724" s="3">
        <v>11.739999771118161</v>
      </c>
      <c r="D7724" s="4">
        <v>4.0539386443689818E-3</v>
      </c>
      <c r="E7724" s="4">
        <v>-1.427372615213629E-2</v>
      </c>
      <c r="F7724" s="2">
        <v>1</v>
      </c>
      <c r="H7724" s="4">
        <v>-0.43086102282624661</v>
      </c>
    </row>
    <row r="7725" spans="1:8" x14ac:dyDescent="0.25">
      <c r="A7725" t="s">
        <v>7908</v>
      </c>
      <c r="B7725" s="3">
        <v>26.375822067260739</v>
      </c>
      <c r="C7725" s="3">
        <v>11.909999847412109</v>
      </c>
      <c r="D7725" s="4">
        <v>-6.7532059842723147E-4</v>
      </c>
      <c r="E7725" s="4">
        <v>-1.8945674580408859E-2</v>
      </c>
      <c r="F7725" s="2">
        <v>1</v>
      </c>
      <c r="H7725" s="4">
        <v>-0.43315896161696188</v>
      </c>
    </row>
    <row r="7726" spans="1:8" x14ac:dyDescent="0.25">
      <c r="A7726" t="s">
        <v>7909</v>
      </c>
      <c r="B7726" s="3">
        <v>26.393646240234379</v>
      </c>
      <c r="C7726" s="3">
        <v>12.14000034332275</v>
      </c>
      <c r="D7726" s="4">
        <v>6.7577696453136049E-4</v>
      </c>
      <c r="E7726" s="4">
        <v>3.3057818671051731E-3</v>
      </c>
      <c r="F7726" s="2">
        <v>1</v>
      </c>
      <c r="H7726" s="4">
        <v>-0.43277590350067158</v>
      </c>
    </row>
    <row r="7727" spans="1:8" x14ac:dyDescent="0.25">
      <c r="A7727" t="s">
        <v>7910</v>
      </c>
      <c r="B7727" s="3">
        <v>26.375822067260739</v>
      </c>
      <c r="C7727" s="3">
        <v>12.10000038146973</v>
      </c>
      <c r="D7727" s="4">
        <v>6.7645118425629924E-4</v>
      </c>
      <c r="E7727" s="4">
        <v>2.542374456658214E-2</v>
      </c>
      <c r="F7727" s="2">
        <v>1</v>
      </c>
      <c r="H7727" s="4">
        <v>-0.43201459882076471</v>
      </c>
    </row>
    <row r="7728" spans="1:8" x14ac:dyDescent="0.25">
      <c r="A7728" t="s">
        <v>7911</v>
      </c>
      <c r="B7728" s="3">
        <v>26.357992172241211</v>
      </c>
      <c r="C7728" s="3">
        <v>11.80000019073486</v>
      </c>
      <c r="D7728" s="4">
        <v>1.093587425434484E-2</v>
      </c>
      <c r="E7728" s="4">
        <v>-2.880653817154177E-2</v>
      </c>
      <c r="F7728" s="2">
        <v>1</v>
      </c>
      <c r="H7728" s="4">
        <v>-0.4297121369089123</v>
      </c>
    </row>
    <row r="7729" spans="1:8" x14ac:dyDescent="0.25">
      <c r="A7729" t="s">
        <v>7912</v>
      </c>
      <c r="B7729" s="3">
        <v>26.07286262512207</v>
      </c>
      <c r="C7729" s="3">
        <v>12.14999961853027</v>
      </c>
      <c r="D7729" s="4">
        <v>-2.0459618298352971E-3</v>
      </c>
      <c r="E7729" s="4">
        <v>4.5610992959634673E-2</v>
      </c>
      <c r="F7729" s="2">
        <v>1</v>
      </c>
      <c r="H7729" s="4">
        <v>-0.43165422070578602</v>
      </c>
    </row>
    <row r="7730" spans="1:8" x14ac:dyDescent="0.25">
      <c r="A7730" t="s">
        <v>7913</v>
      </c>
      <c r="B7730" s="3">
        <v>26.126316070556641</v>
      </c>
      <c r="C7730" s="3">
        <v>11.61999988555908</v>
      </c>
      <c r="D7730" s="4">
        <v>6.8298880107309223E-4</v>
      </c>
      <c r="E7730" s="4">
        <v>-8.598648996932523E-4</v>
      </c>
      <c r="F7730" s="2">
        <v>1</v>
      </c>
      <c r="H7730" s="4">
        <v>-0.43048902298514141</v>
      </c>
    </row>
    <row r="7731" spans="1:8" x14ac:dyDescent="0.25">
      <c r="A7731" t="s">
        <v>7914</v>
      </c>
      <c r="B7731" s="3">
        <v>26.10848426818848</v>
      </c>
      <c r="C7731" s="3">
        <v>11.63000011444092</v>
      </c>
      <c r="D7731" s="4">
        <v>0</v>
      </c>
      <c r="E7731" s="4">
        <v>9.5485809293622825E-3</v>
      </c>
      <c r="F7731" s="2">
        <v>1</v>
      </c>
      <c r="H7731" s="4">
        <v>-0.43087772712395689</v>
      </c>
    </row>
    <row r="7732" spans="1:8" x14ac:dyDescent="0.25">
      <c r="A7732" t="s">
        <v>7915</v>
      </c>
      <c r="B7732" s="3">
        <v>26.10848426818848</v>
      </c>
      <c r="C7732" s="3">
        <v>11.52000045776367</v>
      </c>
      <c r="D7732" s="4">
        <v>5.4900141960709803E-3</v>
      </c>
      <c r="E7732" s="4">
        <v>-6.0396629769318144E-3</v>
      </c>
      <c r="F7732" s="2">
        <v>1</v>
      </c>
      <c r="H7732" s="4">
        <v>-0.43087772712395689</v>
      </c>
    </row>
    <row r="7733" spans="1:8" x14ac:dyDescent="0.25">
      <c r="A7733" t="s">
        <v>7916</v>
      </c>
      <c r="B7733" s="3">
        <v>25.9659309387207</v>
      </c>
      <c r="C7733" s="3">
        <v>11.590000152587891</v>
      </c>
      <c r="D7733" s="4">
        <v>3.443821818153836E-3</v>
      </c>
      <c r="E7733" s="4">
        <v>-3.4970863304725208E-2</v>
      </c>
      <c r="F7733" s="2">
        <v>1</v>
      </c>
      <c r="H7733" s="4">
        <v>-0.43359932512674682</v>
      </c>
    </row>
    <row r="7734" spans="1:8" x14ac:dyDescent="0.25">
      <c r="A7734" t="s">
        <v>7917</v>
      </c>
      <c r="B7734" s="3">
        <v>25.876815795898441</v>
      </c>
      <c r="C7734" s="3">
        <v>12.010000228881839</v>
      </c>
      <c r="D7734" s="4">
        <v>5.5401824245273623E-3</v>
      </c>
      <c r="E7734" s="4">
        <v>-1.4766149113830011E-2</v>
      </c>
      <c r="F7734" s="2">
        <v>1</v>
      </c>
      <c r="H7734" s="4">
        <v>-0.43554321372273352</v>
      </c>
    </row>
    <row r="7735" spans="1:8" x14ac:dyDescent="0.25">
      <c r="A7735" t="s">
        <v>7918</v>
      </c>
      <c r="B7735" s="3">
        <v>25.734243392944339</v>
      </c>
      <c r="C7735" s="3">
        <v>12.189999580383301</v>
      </c>
      <c r="D7735" s="4">
        <v>1.387096683214351E-3</v>
      </c>
      <c r="E7735" s="4">
        <v>-1.5347377407209151E-2</v>
      </c>
      <c r="F7735" s="2">
        <v>1</v>
      </c>
      <c r="H7735" s="4">
        <v>-0.43865317752268662</v>
      </c>
    </row>
    <row r="7736" spans="1:8" x14ac:dyDescent="0.25">
      <c r="A7736" t="s">
        <v>7919</v>
      </c>
      <c r="B7736" s="3">
        <v>25.6985969543457</v>
      </c>
      <c r="C7736" s="3">
        <v>12.38000011444092</v>
      </c>
      <c r="D7736" s="4">
        <v>-2.7666661288271439E-3</v>
      </c>
      <c r="E7736" s="4">
        <v>2.5683548256395738E-2</v>
      </c>
      <c r="F7736" s="2">
        <v>1</v>
      </c>
      <c r="H7736" s="4">
        <v>-0.43943074128216603</v>
      </c>
    </row>
    <row r="7737" spans="1:8" x14ac:dyDescent="0.25">
      <c r="A7737" t="s">
        <v>7920</v>
      </c>
      <c r="B7737" s="3">
        <v>25.769893646240231</v>
      </c>
      <c r="C7737" s="3">
        <v>12.069999694824221</v>
      </c>
      <c r="D7737" s="4">
        <v>0</v>
      </c>
      <c r="E7737" s="4">
        <v>-1.949640264918473E-2</v>
      </c>
      <c r="F7737" s="2">
        <v>1</v>
      </c>
      <c r="H7737" s="4">
        <v>-0.43787553055236028</v>
      </c>
    </row>
    <row r="7738" spans="1:8" x14ac:dyDescent="0.25">
      <c r="A7738" t="s">
        <v>7921</v>
      </c>
      <c r="B7738" s="3">
        <v>25.769893646240231</v>
      </c>
      <c r="C7738" s="3">
        <v>12.310000419616699</v>
      </c>
      <c r="D7738" s="4">
        <v>-6.9030151154059194E-4</v>
      </c>
      <c r="E7738" s="4">
        <v>-6.456813679522444E-3</v>
      </c>
      <c r="F7738" s="2">
        <v>1</v>
      </c>
      <c r="H7738" s="4">
        <v>-0.43787553055236028</v>
      </c>
    </row>
    <row r="7739" spans="1:8" x14ac:dyDescent="0.25">
      <c r="A7739" t="s">
        <v>7922</v>
      </c>
      <c r="B7739" s="3">
        <v>25.78769493103027</v>
      </c>
      <c r="C7739" s="3">
        <v>12.39000034332275</v>
      </c>
      <c r="D7739" s="4">
        <v>5.5588371312262908E-3</v>
      </c>
      <c r="E7739" s="4">
        <v>4.866214110945899E-3</v>
      </c>
      <c r="F7739" s="2">
        <v>1</v>
      </c>
      <c r="H7739" s="4">
        <v>-0.43748722713499072</v>
      </c>
    </row>
    <row r="7740" spans="1:8" x14ac:dyDescent="0.25">
      <c r="A7740" t="s">
        <v>7923</v>
      </c>
      <c r="B7740" s="3">
        <v>25.645137786865231</v>
      </c>
      <c r="C7740" s="3">
        <v>12.329999923706049</v>
      </c>
      <c r="D7740" s="4">
        <v>1.39140087151346E-3</v>
      </c>
      <c r="E7740" s="4">
        <v>2.4937672268823041E-2</v>
      </c>
      <c r="F7740" s="2">
        <v>1</v>
      </c>
      <c r="H7740" s="4">
        <v>-0.44059685809155591</v>
      </c>
    </row>
    <row r="7741" spans="1:8" x14ac:dyDescent="0.25">
      <c r="A7741" t="s">
        <v>7924</v>
      </c>
      <c r="B7741" s="3">
        <v>25.609504699707031</v>
      </c>
      <c r="C7741" s="3">
        <v>12.02999973297119</v>
      </c>
      <c r="D7741" s="4">
        <v>-2.0828285560967612E-3</v>
      </c>
      <c r="E7741" s="4">
        <v>2.7327044729442699E-2</v>
      </c>
      <c r="F7741" s="2">
        <v>1</v>
      </c>
      <c r="H7741" s="4">
        <v>-0.44137413061307079</v>
      </c>
    </row>
    <row r="7742" spans="1:8" x14ac:dyDescent="0.25">
      <c r="A7742" t="s">
        <v>7925</v>
      </c>
      <c r="B7742" s="3">
        <v>25.662956237792969</v>
      </c>
      <c r="C7742" s="3">
        <v>11.710000038146971</v>
      </c>
      <c r="D7742" s="4">
        <v>0</v>
      </c>
      <c r="E7742" s="4">
        <v>1.914710804275321E-2</v>
      </c>
      <c r="F7742" s="2">
        <v>1</v>
      </c>
      <c r="H7742" s="4">
        <v>-0.44020818022537489</v>
      </c>
    </row>
    <row r="7743" spans="1:8" x14ac:dyDescent="0.25">
      <c r="A7743" t="s">
        <v>7926</v>
      </c>
      <c r="B7743" s="3">
        <v>25.662956237792969</v>
      </c>
      <c r="C7743" s="3">
        <v>11.489999771118161</v>
      </c>
      <c r="D7743" s="4">
        <v>6.9480815723510503E-4</v>
      </c>
      <c r="E7743" s="4">
        <v>1.743635886988226E-3</v>
      </c>
      <c r="F7743" s="2">
        <v>1</v>
      </c>
      <c r="H7743" s="4">
        <v>-0.44020818022537489</v>
      </c>
    </row>
    <row r="7744" spans="1:8" x14ac:dyDescent="0.25">
      <c r="A7744" t="s">
        <v>7927</v>
      </c>
      <c r="B7744" s="3">
        <v>25.645137786865231</v>
      </c>
      <c r="C7744" s="3">
        <v>11.47000026702881</v>
      </c>
      <c r="D7744" s="4">
        <v>2.787352239118857E-3</v>
      </c>
      <c r="E7744" s="4">
        <v>-2.2165326969650571E-2</v>
      </c>
      <c r="F7744" s="2">
        <v>1</v>
      </c>
      <c r="H7744" s="4">
        <v>-0.44059685809155591</v>
      </c>
    </row>
    <row r="7745" spans="1:8" x14ac:dyDescent="0.25">
      <c r="A7745" t="s">
        <v>7928</v>
      </c>
      <c r="B7745" s="3">
        <v>25.573854446411129</v>
      </c>
      <c r="C7745" s="3">
        <v>11.72999954223633</v>
      </c>
      <c r="D7745" s="4">
        <v>-5.5435781626498306E-3</v>
      </c>
      <c r="E7745" s="4">
        <v>4.2666625976562463E-2</v>
      </c>
      <c r="F7745" s="2">
        <v>1</v>
      </c>
      <c r="H7745" s="4">
        <v>-0.44215177758339719</v>
      </c>
    </row>
    <row r="7746" spans="1:8" x14ac:dyDescent="0.25">
      <c r="A7746" t="s">
        <v>7929</v>
      </c>
      <c r="B7746" s="3">
        <v>25.716415405273441</v>
      </c>
      <c r="C7746" s="3">
        <v>11.25</v>
      </c>
      <c r="D7746" s="4">
        <v>5.5744807323054868E-3</v>
      </c>
      <c r="E7746" s="4">
        <v>-1.055407975082678E-2</v>
      </c>
      <c r="F7746" s="2">
        <v>1</v>
      </c>
      <c r="H7746" s="4">
        <v>-0.43904206341598501</v>
      </c>
    </row>
    <row r="7747" spans="1:8" x14ac:dyDescent="0.25">
      <c r="A7747" t="s">
        <v>7930</v>
      </c>
      <c r="B7747" s="3">
        <v>25.573854446411129</v>
      </c>
      <c r="C7747" s="3">
        <v>11.36999988555908</v>
      </c>
      <c r="D7747" s="4">
        <v>-2.0866915121662282E-3</v>
      </c>
      <c r="E7747" s="4">
        <v>2.645479062391765E-3</v>
      </c>
      <c r="F7747" s="2">
        <v>1</v>
      </c>
      <c r="H7747" s="4">
        <v>-0.44215177758339719</v>
      </c>
    </row>
    <row r="7748" spans="1:8" x14ac:dyDescent="0.25">
      <c r="A7748" t="s">
        <v>7931</v>
      </c>
      <c r="B7748" s="3">
        <v>25.6273307800293</v>
      </c>
      <c r="C7748" s="3">
        <v>11.340000152587891</v>
      </c>
      <c r="D7748" s="4">
        <v>-6.943619092215636E-4</v>
      </c>
      <c r="E7748" s="4">
        <v>1.7668249384155119E-3</v>
      </c>
      <c r="F7748" s="2">
        <v>1</v>
      </c>
      <c r="H7748" s="4">
        <v>-0.44098528632519601</v>
      </c>
    </row>
    <row r="7749" spans="1:8" x14ac:dyDescent="0.25">
      <c r="A7749" t="s">
        <v>7932</v>
      </c>
      <c r="B7749" s="3">
        <v>25.645137786865231</v>
      </c>
      <c r="C7749" s="3">
        <v>11.319999694824221</v>
      </c>
      <c r="D7749" s="4">
        <v>5.5903617845929343E-3</v>
      </c>
      <c r="E7749" s="4">
        <v>0</v>
      </c>
      <c r="F7749" s="2">
        <v>1</v>
      </c>
      <c r="H7749" s="4">
        <v>-0.44059685809155591</v>
      </c>
    </row>
    <row r="7750" spans="1:8" x14ac:dyDescent="0.25">
      <c r="A7750" t="s">
        <v>7933</v>
      </c>
      <c r="B7750" s="3">
        <v>25.502569198608398</v>
      </c>
      <c r="C7750" s="3">
        <v>11.319999694824221</v>
      </c>
      <c r="D7750" s="4">
        <v>4.915866508373723E-3</v>
      </c>
      <c r="E7750" s="4">
        <v>-3.165097509327286E-2</v>
      </c>
      <c r="F7750" s="2">
        <v>1</v>
      </c>
      <c r="H7750" s="4">
        <v>-0.44370673868066202</v>
      </c>
    </row>
    <row r="7751" spans="1:8" x14ac:dyDescent="0.25">
      <c r="A7751" t="s">
        <v>7934</v>
      </c>
      <c r="B7751" s="3">
        <v>25.377815246582031</v>
      </c>
      <c r="C7751" s="3">
        <v>11.689999580383301</v>
      </c>
      <c r="D7751" s="4">
        <v>-6.9734278329144361E-3</v>
      </c>
      <c r="E7751" s="4">
        <v>-2.3391869707535928E-2</v>
      </c>
      <c r="F7751" s="2">
        <v>1</v>
      </c>
      <c r="H7751" s="4">
        <v>-0.4464280246144342</v>
      </c>
    </row>
    <row r="7752" spans="1:8" x14ac:dyDescent="0.25">
      <c r="A7752" t="s">
        <v>7935</v>
      </c>
      <c r="B7752" s="3">
        <v>25.556028366088871</v>
      </c>
      <c r="C7752" s="3">
        <v>11.97000026702881</v>
      </c>
      <c r="D7752" s="4">
        <v>-6.9704316021734769E-4</v>
      </c>
      <c r="E7752" s="4">
        <v>8.3257924019344509E-2</v>
      </c>
      <c r="F7752" s="2">
        <v>1</v>
      </c>
      <c r="H7752" s="4">
        <v>-0.44254062187127219</v>
      </c>
    </row>
    <row r="7753" spans="1:8" x14ac:dyDescent="0.25">
      <c r="A7753" t="s">
        <v>7936</v>
      </c>
      <c r="B7753" s="3">
        <v>25.573854446411129</v>
      </c>
      <c r="C7753" s="3">
        <v>11.05000019073486</v>
      </c>
      <c r="D7753" s="4">
        <v>2.7952182875214948E-3</v>
      </c>
      <c r="E7753" s="4">
        <v>-3.577660087673129E-2</v>
      </c>
      <c r="F7753" s="2">
        <v>1</v>
      </c>
      <c r="H7753" s="4">
        <v>-0.44215177758339719</v>
      </c>
    </row>
    <row r="7754" spans="1:8" x14ac:dyDescent="0.25">
      <c r="A7754" t="s">
        <v>7937</v>
      </c>
      <c r="B7754" s="3">
        <v>25.502569198608398</v>
      </c>
      <c r="C7754" s="3">
        <v>11.460000038146971</v>
      </c>
      <c r="D7754" s="4">
        <v>-6.9835392807271468E-4</v>
      </c>
      <c r="E7754" s="4">
        <v>4.5620437797419637E-2</v>
      </c>
      <c r="F7754" s="2">
        <v>1</v>
      </c>
      <c r="H7754" s="4">
        <v>-0.44370673868066202</v>
      </c>
    </row>
    <row r="7755" spans="1:8" x14ac:dyDescent="0.25">
      <c r="A7755" t="s">
        <v>7938</v>
      </c>
      <c r="B7755" s="3">
        <v>25.520391464233398</v>
      </c>
      <c r="C7755" s="3">
        <v>10.960000038146971</v>
      </c>
      <c r="D7755" s="4">
        <v>-2.7848910530436921E-3</v>
      </c>
      <c r="E7755" s="4">
        <v>3.3962230539781528E-2</v>
      </c>
      <c r="F7755" s="2">
        <v>1</v>
      </c>
      <c r="H7755" s="4">
        <v>-0.44331797760363412</v>
      </c>
    </row>
    <row r="7756" spans="1:8" x14ac:dyDescent="0.25">
      <c r="A7756" t="s">
        <v>7939</v>
      </c>
      <c r="B7756" s="3">
        <v>25.59166145324707</v>
      </c>
      <c r="C7756" s="3">
        <v>10.60000038146973</v>
      </c>
      <c r="D7756" s="4">
        <v>-4.1611416097386833E-3</v>
      </c>
      <c r="E7756" s="4">
        <v>-1.6697528382206509E-2</v>
      </c>
      <c r="F7756" s="2">
        <v>1</v>
      </c>
      <c r="H7756" s="4">
        <v>-0.44176334934975708</v>
      </c>
    </row>
    <row r="7757" spans="1:8" x14ac:dyDescent="0.25">
      <c r="A7757" t="s">
        <v>7940</v>
      </c>
      <c r="B7757" s="3">
        <v>25.6985969543457</v>
      </c>
      <c r="C7757" s="3">
        <v>10.77999973297119</v>
      </c>
      <c r="D7757" s="4">
        <v>3.4788745695535361E-3</v>
      </c>
      <c r="E7757" s="4">
        <v>-2.1778649257986001E-2</v>
      </c>
      <c r="F7757" s="2">
        <v>1</v>
      </c>
      <c r="H7757" s="4">
        <v>-0.43943074128216603</v>
      </c>
    </row>
    <row r="7758" spans="1:8" x14ac:dyDescent="0.25">
      <c r="A7758" t="s">
        <v>7941</v>
      </c>
      <c r="B7758" s="3">
        <v>25.609504699707031</v>
      </c>
      <c r="C7758" s="3">
        <v>11.02000045776367</v>
      </c>
      <c r="D7758" s="4">
        <v>-6.955886461713634E-4</v>
      </c>
      <c r="E7758" s="4">
        <v>1.5668209245806249E-2</v>
      </c>
      <c r="F7758" s="2">
        <v>1</v>
      </c>
      <c r="H7758" s="4">
        <v>-0.44137413061307079</v>
      </c>
    </row>
    <row r="7759" spans="1:8" x14ac:dyDescent="0.25">
      <c r="A7759" t="s">
        <v>7942</v>
      </c>
      <c r="B7759" s="3">
        <v>25.6273307800293</v>
      </c>
      <c r="C7759" s="3">
        <v>10.85000038146973</v>
      </c>
      <c r="D7759" s="4">
        <v>-6.943619092215636E-4</v>
      </c>
      <c r="E7759" s="4">
        <v>4.6296472085025631E-3</v>
      </c>
      <c r="F7759" s="2">
        <v>1</v>
      </c>
      <c r="H7759" s="4">
        <v>-0.44098528632519601</v>
      </c>
    </row>
    <row r="7760" spans="1:8" x14ac:dyDescent="0.25">
      <c r="A7760" t="s">
        <v>7943</v>
      </c>
      <c r="B7760" s="3">
        <v>25.645137786865231</v>
      </c>
      <c r="C7760" s="3">
        <v>10.80000019073486</v>
      </c>
      <c r="D7760" s="4">
        <v>2.787352239118857E-3</v>
      </c>
      <c r="E7760" s="4">
        <v>-0.11764702674105949</v>
      </c>
      <c r="F7760" s="2">
        <v>1</v>
      </c>
      <c r="H7760" s="4">
        <v>-0.44059685809155591</v>
      </c>
    </row>
    <row r="7761" spans="1:8" x14ac:dyDescent="0.25">
      <c r="A7761" t="s">
        <v>7944</v>
      </c>
      <c r="B7761" s="3">
        <v>25.573854446411129</v>
      </c>
      <c r="C7761" s="3">
        <v>12.239999771118161</v>
      </c>
      <c r="D7761" s="4">
        <v>1.127588261261803E-2</v>
      </c>
      <c r="E7761" s="4">
        <v>-6.2068996764595992E-2</v>
      </c>
      <c r="F7761" s="2">
        <v>1</v>
      </c>
      <c r="H7761" s="4">
        <v>-0.44215177758339719</v>
      </c>
    </row>
    <row r="7762" spans="1:8" x14ac:dyDescent="0.25">
      <c r="A7762" t="s">
        <v>7945</v>
      </c>
      <c r="B7762" s="3">
        <v>25.288702011108398</v>
      </c>
      <c r="C7762" s="3">
        <v>13.05000019073486</v>
      </c>
      <c r="D7762" s="4">
        <v>2.8265983884054879E-3</v>
      </c>
      <c r="E7762" s="4">
        <v>-5.9120382234319369E-2</v>
      </c>
      <c r="F7762" s="2">
        <v>1</v>
      </c>
      <c r="H7762" s="4">
        <v>-0.44837187160499747</v>
      </c>
    </row>
    <row r="7763" spans="1:8" x14ac:dyDescent="0.25">
      <c r="A7763" t="s">
        <v>7946</v>
      </c>
      <c r="B7763" s="3">
        <v>25.217422485351559</v>
      </c>
      <c r="C7763" s="3">
        <v>13.86999988555908</v>
      </c>
      <c r="D7763" s="4">
        <v>-1.048914177102434E-2</v>
      </c>
      <c r="E7763" s="4">
        <v>0.22418358154959209</v>
      </c>
      <c r="F7763" s="2">
        <v>2</v>
      </c>
      <c r="H7763" s="4">
        <v>-0.44992670788599187</v>
      </c>
    </row>
    <row r="7764" spans="1:8" x14ac:dyDescent="0.25">
      <c r="A7764" t="s">
        <v>7947</v>
      </c>
      <c r="B7764" s="3">
        <v>25.484735488891602</v>
      </c>
      <c r="C7764" s="3">
        <v>11.329999923706049</v>
      </c>
      <c r="D7764" s="4">
        <v>-5.564188184936425E-3</v>
      </c>
      <c r="E7764" s="4">
        <v>-1.563860135502948E-2</v>
      </c>
      <c r="F7764" s="2">
        <v>1</v>
      </c>
      <c r="H7764" s="4">
        <v>-0.44409574939023089</v>
      </c>
    </row>
    <row r="7765" spans="1:8" x14ac:dyDescent="0.25">
      <c r="A7765" t="s">
        <v>7948</v>
      </c>
      <c r="B7765" s="3">
        <v>25.6273307800293</v>
      </c>
      <c r="C7765" s="3">
        <v>11.510000228881839</v>
      </c>
      <c r="D7765" s="4">
        <v>-2.773154287100343E-3</v>
      </c>
      <c r="E7765" s="4">
        <v>2.220248622719834E-2</v>
      </c>
      <c r="F7765" s="2">
        <v>1</v>
      </c>
      <c r="H7765" s="4">
        <v>-0.44098528632519601</v>
      </c>
    </row>
    <row r="7766" spans="1:8" x14ac:dyDescent="0.25">
      <c r="A7766" t="s">
        <v>7949</v>
      </c>
      <c r="B7766" s="3">
        <v>25.6985969543457</v>
      </c>
      <c r="C7766" s="3">
        <v>11.260000228881839</v>
      </c>
      <c r="D7766" s="4">
        <v>0</v>
      </c>
      <c r="E7766" s="4">
        <v>-2.6571951348587359E-3</v>
      </c>
      <c r="F7766" s="2">
        <v>1</v>
      </c>
      <c r="H7766" s="4">
        <v>-0.43943074128216603</v>
      </c>
    </row>
    <row r="7767" spans="1:8" x14ac:dyDescent="0.25">
      <c r="A7767" t="s">
        <v>7950</v>
      </c>
      <c r="B7767" s="3">
        <v>25.6985969543457</v>
      </c>
      <c r="C7767" s="3">
        <v>11.289999961853029</v>
      </c>
      <c r="D7767" s="4">
        <v>-4.831199047188206E-3</v>
      </c>
      <c r="E7767" s="4">
        <v>1.6201648131249021E-2</v>
      </c>
      <c r="F7767" s="2">
        <v>1</v>
      </c>
      <c r="H7767" s="4">
        <v>-0.43943074128216603</v>
      </c>
    </row>
    <row r="7768" spans="1:8" x14ac:dyDescent="0.25">
      <c r="A7768" t="s">
        <v>7951</v>
      </c>
      <c r="B7768" s="3">
        <v>25.823354721069339</v>
      </c>
      <c r="C7768" s="3">
        <v>11.10999965667725</v>
      </c>
      <c r="D7768" s="4">
        <v>1.116572075481059E-2</v>
      </c>
      <c r="E7768" s="4">
        <v>-1.244447496202261E-2</v>
      </c>
      <c r="F7768" s="2">
        <v>1</v>
      </c>
      <c r="H7768" s="4">
        <v>-0.4367093721375469</v>
      </c>
    </row>
    <row r="7769" spans="1:8" x14ac:dyDescent="0.25">
      <c r="A7769" t="s">
        <v>7952</v>
      </c>
      <c r="B7769" s="3">
        <v>25.538202285766602</v>
      </c>
      <c r="C7769" s="3">
        <v>11.25</v>
      </c>
      <c r="D7769" s="4">
        <v>-6.9752936829259315E-4</v>
      </c>
      <c r="E7769" s="4">
        <v>-8.1632653061224469E-2</v>
      </c>
      <c r="F7769" s="2">
        <v>1</v>
      </c>
      <c r="H7769" s="4">
        <v>-0.44292946615914708</v>
      </c>
    </row>
    <row r="7770" spans="1:8" x14ac:dyDescent="0.25">
      <c r="A7770" t="s">
        <v>7953</v>
      </c>
      <c r="B7770" s="3">
        <v>25.556028366088871</v>
      </c>
      <c r="C7770" s="3">
        <v>12.25</v>
      </c>
      <c r="D7770" s="4">
        <v>1.342745797807043E-2</v>
      </c>
      <c r="E7770" s="4">
        <v>1.7441863688731459E-2</v>
      </c>
      <c r="F7770" s="2">
        <v>1</v>
      </c>
      <c r="H7770" s="4">
        <v>-0.44254062187127219</v>
      </c>
    </row>
    <row r="7771" spans="1:8" x14ac:dyDescent="0.25">
      <c r="A7771" t="s">
        <v>7954</v>
      </c>
      <c r="B7771" s="3">
        <v>25.217422485351559</v>
      </c>
      <c r="C7771" s="3">
        <v>12.039999961853029</v>
      </c>
      <c r="D7771" s="4">
        <v>-9.1038804700291909E-3</v>
      </c>
      <c r="E7771" s="4">
        <v>3.3476425415707833E-2</v>
      </c>
      <c r="F7771" s="2">
        <v>1</v>
      </c>
      <c r="H7771" s="4">
        <v>-0.44992670788599187</v>
      </c>
    </row>
    <row r="7772" spans="1:8" x14ac:dyDescent="0.25">
      <c r="A7772" t="s">
        <v>7955</v>
      </c>
      <c r="B7772" s="3">
        <v>25.4491081237793</v>
      </c>
      <c r="C7772" s="3">
        <v>11.64999961853027</v>
      </c>
      <c r="D7772" s="4">
        <v>7.0072575328028464E-4</v>
      </c>
      <c r="E7772" s="4">
        <v>-4.8979622977120552E-2</v>
      </c>
      <c r="F7772" s="2">
        <v>1</v>
      </c>
      <c r="H7772" s="4">
        <v>-0.44487289709547551</v>
      </c>
    </row>
    <row r="7773" spans="1:8" x14ac:dyDescent="0.25">
      <c r="A7773" t="s">
        <v>7956</v>
      </c>
      <c r="B7773" s="3">
        <v>25.43128776550293</v>
      </c>
      <c r="C7773" s="3">
        <v>12.25</v>
      </c>
      <c r="D7773" s="4">
        <v>2.1070576171091648E-3</v>
      </c>
      <c r="E7773" s="4">
        <v>8.1701217882645949E-4</v>
      </c>
      <c r="F7773" s="2">
        <v>1</v>
      </c>
      <c r="H7773" s="4">
        <v>-0.44526161656708002</v>
      </c>
    </row>
    <row r="7774" spans="1:8" x14ac:dyDescent="0.25">
      <c r="A7774" t="s">
        <v>7957</v>
      </c>
      <c r="B7774" s="3">
        <v>25.377815246582031</v>
      </c>
      <c r="C7774" s="3">
        <v>12.239999771118161</v>
      </c>
      <c r="D7774" s="4">
        <v>-8.2351621394679553E-3</v>
      </c>
      <c r="E7774" s="4">
        <v>4.974270422780358E-2</v>
      </c>
      <c r="F7774" s="2">
        <v>1</v>
      </c>
      <c r="H7774" s="4">
        <v>-0.4464280246144342</v>
      </c>
    </row>
    <row r="7775" spans="1:8" x14ac:dyDescent="0.25">
      <c r="A7775" t="s">
        <v>7958</v>
      </c>
      <c r="B7775" s="3">
        <v>25.588541030883789</v>
      </c>
      <c r="C7775" s="3">
        <v>11.659999847412109</v>
      </c>
      <c r="D7775" s="4">
        <v>3.469870506287664E-3</v>
      </c>
      <c r="E7775" s="4">
        <v>-1.7691663030465321E-2</v>
      </c>
      <c r="F7775" s="2">
        <v>1</v>
      </c>
      <c r="H7775" s="4">
        <v>-0.44183141582257579</v>
      </c>
    </row>
    <row r="7776" spans="1:8" x14ac:dyDescent="0.25">
      <c r="A7776" t="s">
        <v>7959</v>
      </c>
      <c r="B7776" s="3">
        <v>25.500059127807621</v>
      </c>
      <c r="C7776" s="3">
        <v>11.86999988555908</v>
      </c>
      <c r="D7776" s="4">
        <v>2.086265746962912E-3</v>
      </c>
      <c r="E7776" s="4">
        <v>-1.0008330929925591E-2</v>
      </c>
      <c r="F7776" s="2">
        <v>1</v>
      </c>
      <c r="H7776" s="4">
        <v>-0.44376149141796611</v>
      </c>
    </row>
    <row r="7777" spans="1:8" x14ac:dyDescent="0.25">
      <c r="A7777" t="s">
        <v>7960</v>
      </c>
      <c r="B7777" s="3">
        <v>25.446969985961911</v>
      </c>
      <c r="C7777" s="3">
        <v>11.989999771118161</v>
      </c>
      <c r="D7777" s="4">
        <v>-2.081922303772576E-3</v>
      </c>
      <c r="E7777" s="4">
        <v>-2.7575032821711139E-2</v>
      </c>
      <c r="F7777" s="2">
        <v>1</v>
      </c>
      <c r="H7777" s="4">
        <v>-0.44491953677520019</v>
      </c>
    </row>
    <row r="7778" spans="1:8" x14ac:dyDescent="0.25">
      <c r="A7778" t="s">
        <v>7961</v>
      </c>
      <c r="B7778" s="3">
        <v>25.500059127807621</v>
      </c>
      <c r="C7778" s="3">
        <v>12.329999923706049</v>
      </c>
      <c r="D7778" s="4">
        <v>-1.3858752910924641E-3</v>
      </c>
      <c r="E7778" s="4">
        <v>-2.9897727246295022E-2</v>
      </c>
      <c r="F7778" s="2">
        <v>1</v>
      </c>
      <c r="H7778" s="4">
        <v>-0.44376149141796611</v>
      </c>
    </row>
    <row r="7779" spans="1:8" x14ac:dyDescent="0.25">
      <c r="A7779" t="s">
        <v>7962</v>
      </c>
      <c r="B7779" s="3">
        <v>25.53544807434082</v>
      </c>
      <c r="C7779" s="3">
        <v>12.710000038146971</v>
      </c>
      <c r="D7779" s="4">
        <v>4.175209851830175E-3</v>
      </c>
      <c r="E7779" s="4">
        <v>-4.5078915293302879E-2</v>
      </c>
      <c r="F7779" s="2">
        <v>1</v>
      </c>
      <c r="H7779" s="4">
        <v>-0.44298954439065702</v>
      </c>
    </row>
    <row r="7780" spans="1:8" x14ac:dyDescent="0.25">
      <c r="A7780" t="s">
        <v>7963</v>
      </c>
      <c r="B7780" s="3">
        <v>25.429275512695309</v>
      </c>
      <c r="C7780" s="3">
        <v>13.310000419616699</v>
      </c>
      <c r="D7780" s="4">
        <v>6.9669087596158086E-4</v>
      </c>
      <c r="E7780" s="4">
        <v>-4.656157713138187E-2</v>
      </c>
      <c r="F7780" s="2">
        <v>2</v>
      </c>
      <c r="H7780" s="4">
        <v>-0.44530551028885479</v>
      </c>
    </row>
    <row r="7781" spans="1:8" x14ac:dyDescent="0.25">
      <c r="A7781" t="s">
        <v>7964</v>
      </c>
      <c r="B7781" s="3">
        <v>25.41157150268555</v>
      </c>
      <c r="C7781" s="3">
        <v>13.960000038146971</v>
      </c>
      <c r="D7781" s="4">
        <v>3.4937416568416868E-3</v>
      </c>
      <c r="E7781" s="4">
        <v>-5.2917214727474897E-2</v>
      </c>
      <c r="F7781" s="2">
        <v>2</v>
      </c>
      <c r="H7781" s="4">
        <v>-0.44569169182962681</v>
      </c>
    </row>
    <row r="7782" spans="1:8" x14ac:dyDescent="0.25">
      <c r="A7782" t="s">
        <v>7965</v>
      </c>
      <c r="B7782" s="3">
        <v>25.323099136352539</v>
      </c>
      <c r="C7782" s="3">
        <v>14.739999771118161</v>
      </c>
      <c r="D7782" s="4">
        <v>-9.002474769923996E-3</v>
      </c>
      <c r="E7782" s="4">
        <v>4.7619054074351519E-2</v>
      </c>
      <c r="F7782" s="2">
        <v>2</v>
      </c>
      <c r="H7782" s="4">
        <v>-0.4476215593978996</v>
      </c>
    </row>
    <row r="7783" spans="1:8" x14ac:dyDescent="0.25">
      <c r="A7783" t="s">
        <v>7966</v>
      </c>
      <c r="B7783" s="3">
        <v>25.553140640258789</v>
      </c>
      <c r="C7783" s="3">
        <v>14.069999694824221</v>
      </c>
      <c r="D7783" s="4">
        <v>-3.451010402794719E-3</v>
      </c>
      <c r="E7783" s="4">
        <v>9.409020765554299E-2</v>
      </c>
      <c r="F7783" s="2">
        <v>2</v>
      </c>
      <c r="H7783" s="4">
        <v>-0.44260361248242591</v>
      </c>
    </row>
    <row r="7784" spans="1:8" x14ac:dyDescent="0.25">
      <c r="A7784" t="s">
        <v>7967</v>
      </c>
      <c r="B7784" s="3">
        <v>25.641630172729489</v>
      </c>
      <c r="C7784" s="3">
        <v>12.85999965667725</v>
      </c>
      <c r="D7784" s="4">
        <v>-3.4382553985806701E-3</v>
      </c>
      <c r="E7784" s="4">
        <v>-5.0221588411490603E-2</v>
      </c>
      <c r="F7784" s="2">
        <v>1</v>
      </c>
      <c r="H7784" s="4">
        <v>-0.44067337046534172</v>
      </c>
    </row>
    <row r="7785" spans="1:8" x14ac:dyDescent="0.25">
      <c r="A7785" t="s">
        <v>7968</v>
      </c>
      <c r="B7785" s="3">
        <v>25.730096817016602</v>
      </c>
      <c r="C7785" s="3">
        <v>13.539999961853029</v>
      </c>
      <c r="D7785" s="4">
        <v>-3.4269896582318489E-3</v>
      </c>
      <c r="E7785" s="4">
        <v>4.4510698556556871E-3</v>
      </c>
      <c r="F7785" s="2">
        <v>2</v>
      </c>
      <c r="H7785" s="4">
        <v>-0.4387436277133393</v>
      </c>
    </row>
    <row r="7786" spans="1:8" x14ac:dyDescent="0.25">
      <c r="A7786" t="s">
        <v>7969</v>
      </c>
      <c r="B7786" s="3">
        <v>25.818576812744141</v>
      </c>
      <c r="C7786" s="3">
        <v>13.47999954223633</v>
      </c>
      <c r="D7786" s="4">
        <v>-1.3694645336866931E-3</v>
      </c>
      <c r="E7786" s="4">
        <v>-1.3899088002721331E-2</v>
      </c>
      <c r="F7786" s="2">
        <v>2</v>
      </c>
      <c r="H7786" s="4">
        <v>-0.43681359372337258</v>
      </c>
    </row>
    <row r="7787" spans="1:8" x14ac:dyDescent="0.25">
      <c r="A7787" t="s">
        <v>7970</v>
      </c>
      <c r="B7787" s="3">
        <v>25.853982925415039</v>
      </c>
      <c r="C7787" s="3">
        <v>13.670000076293951</v>
      </c>
      <c r="D7787" s="4">
        <v>9.6755778270423143E-3</v>
      </c>
      <c r="E7787" s="4">
        <v>1.4847795493715401E-2</v>
      </c>
      <c r="F7787" s="2">
        <v>2</v>
      </c>
      <c r="H7787" s="4">
        <v>-0.43604127224725209</v>
      </c>
    </row>
    <row r="7788" spans="1:8" x14ac:dyDescent="0.25">
      <c r="A7788" t="s">
        <v>7971</v>
      </c>
      <c r="B7788" s="3">
        <v>25.606227874755859</v>
      </c>
      <c r="C7788" s="3">
        <v>13.47000026702881</v>
      </c>
      <c r="D7788" s="4">
        <v>-4.8141654165413383E-3</v>
      </c>
      <c r="E7788" s="4">
        <v>2.824426525074419E-2</v>
      </c>
      <c r="F7788" s="2">
        <v>2</v>
      </c>
      <c r="H7788" s="4">
        <v>-0.44144560873061522</v>
      </c>
    </row>
    <row r="7789" spans="1:8" x14ac:dyDescent="0.25">
      <c r="A7789" t="s">
        <v>7972</v>
      </c>
      <c r="B7789" s="3">
        <v>25.730096817016602</v>
      </c>
      <c r="C7789" s="3">
        <v>13.10000038146973</v>
      </c>
      <c r="D7789" s="4">
        <v>-3.4269896582318489E-3</v>
      </c>
      <c r="E7789" s="4">
        <v>1.7080765921899891E-2</v>
      </c>
      <c r="F7789" s="2">
        <v>1</v>
      </c>
      <c r="H7789" s="4">
        <v>-0.4387436277133393</v>
      </c>
    </row>
    <row r="7790" spans="1:8" x14ac:dyDescent="0.25">
      <c r="A7790" t="s">
        <v>7973</v>
      </c>
      <c r="B7790" s="3">
        <v>25.818576812744141</v>
      </c>
      <c r="C7790" s="3">
        <v>12.88000011444092</v>
      </c>
      <c r="D7790" s="4">
        <v>1.249086064232618E-2</v>
      </c>
      <c r="E7790" s="4">
        <v>-8.2621071977482363E-2</v>
      </c>
      <c r="F7790" s="2">
        <v>1</v>
      </c>
      <c r="H7790" s="4">
        <v>-0.43681359372337258</v>
      </c>
    </row>
    <row r="7791" spans="1:8" x14ac:dyDescent="0.25">
      <c r="A7791" t="s">
        <v>7974</v>
      </c>
      <c r="B7791" s="3">
        <v>25.500059127807621</v>
      </c>
      <c r="C7791" s="3">
        <v>14.039999961853029</v>
      </c>
      <c r="D7791" s="4">
        <v>2.086265746962912E-3</v>
      </c>
      <c r="E7791" s="4">
        <v>-4.2553487938590262E-3</v>
      </c>
      <c r="F7791" s="2">
        <v>2</v>
      </c>
      <c r="H7791" s="4">
        <v>-0.44376149141796611</v>
      </c>
    </row>
    <row r="7792" spans="1:8" x14ac:dyDescent="0.25">
      <c r="A7792" t="s">
        <v>7975</v>
      </c>
      <c r="B7792" s="3">
        <v>25.446969985961911</v>
      </c>
      <c r="C7792" s="3">
        <v>14.10000038146973</v>
      </c>
      <c r="D7792" s="4">
        <v>4.1895609616797724E-3</v>
      </c>
      <c r="E7792" s="4">
        <v>-2.8256363952084199E-2</v>
      </c>
      <c r="F7792" s="2">
        <v>2</v>
      </c>
      <c r="H7792" s="4">
        <v>-0.44491953677520019</v>
      </c>
    </row>
    <row r="7793" spans="1:8" x14ac:dyDescent="0.25">
      <c r="A7793" t="s">
        <v>7976</v>
      </c>
      <c r="B7793" s="3">
        <v>25.340803146362301</v>
      </c>
      <c r="C7793" s="3">
        <v>14.510000228881839</v>
      </c>
      <c r="D7793" s="4">
        <v>-8.9958722952075965E-3</v>
      </c>
      <c r="E7793" s="4">
        <v>3.7911352217449679E-2</v>
      </c>
      <c r="F7793" s="2">
        <v>2</v>
      </c>
      <c r="H7793" s="4">
        <v>-0.44723537785712758</v>
      </c>
    </row>
    <row r="7794" spans="1:8" x14ac:dyDescent="0.25">
      <c r="A7794" t="s">
        <v>7977</v>
      </c>
      <c r="B7794" s="3">
        <v>25.570835113525391</v>
      </c>
      <c r="C7794" s="3">
        <v>13.97999954223633</v>
      </c>
      <c r="D7794" s="4">
        <v>2.7755224159693448E-3</v>
      </c>
      <c r="E7794" s="4">
        <v>-2.1693521374684499E-2</v>
      </c>
      <c r="F7794" s="2">
        <v>2</v>
      </c>
      <c r="H7794" s="4">
        <v>-0.44221763896877131</v>
      </c>
    </row>
    <row r="7795" spans="1:8" x14ac:dyDescent="0.25">
      <c r="A7795" t="s">
        <v>7978</v>
      </c>
      <c r="B7795" s="3">
        <v>25.500059127807621</v>
      </c>
      <c r="C7795" s="3">
        <v>14.289999961853029</v>
      </c>
      <c r="D7795" s="4">
        <v>2.0538515336349979E-2</v>
      </c>
      <c r="E7795" s="4">
        <v>7.0472434409349924E-3</v>
      </c>
      <c r="F7795" s="2">
        <v>2</v>
      </c>
      <c r="H7795" s="4">
        <v>-0.44376149141796611</v>
      </c>
    </row>
    <row r="7796" spans="1:8" x14ac:dyDescent="0.25">
      <c r="A7796" t="s">
        <v>7979</v>
      </c>
      <c r="B7796" s="3">
        <v>24.98686599731445</v>
      </c>
      <c r="C7796" s="3">
        <v>14.189999580383301</v>
      </c>
      <c r="D7796" s="4">
        <v>-7.0818342408363044E-4</v>
      </c>
      <c r="E7796" s="4">
        <v>4.2462466706609803E-3</v>
      </c>
      <c r="F7796" s="2">
        <v>2</v>
      </c>
      <c r="H7796" s="4">
        <v>-0.45495588826580602</v>
      </c>
    </row>
    <row r="7797" spans="1:8" x14ac:dyDescent="0.25">
      <c r="A7797" t="s">
        <v>7980</v>
      </c>
      <c r="B7797" s="3">
        <v>25.004573822021481</v>
      </c>
      <c r="C7797" s="3">
        <v>14.13000011444092</v>
      </c>
      <c r="D7797" s="4">
        <v>3.5514255498554359E-3</v>
      </c>
      <c r="E7797" s="4">
        <v>-1.8068118323741441E-2</v>
      </c>
      <c r="F7797" s="2">
        <v>2</v>
      </c>
      <c r="H7797" s="4">
        <v>-0.45456962351418723</v>
      </c>
    </row>
    <row r="7798" spans="1:8" x14ac:dyDescent="0.25">
      <c r="A7798" t="s">
        <v>7981</v>
      </c>
      <c r="B7798" s="3">
        <v>24.916086196899411</v>
      </c>
      <c r="C7798" s="3">
        <v>14.39000034332275</v>
      </c>
      <c r="D7798" s="4">
        <v>-7.0935288626994275E-4</v>
      </c>
      <c r="E7798" s="4">
        <v>-2.5067742535334059E-2</v>
      </c>
      <c r="F7798" s="2">
        <v>2</v>
      </c>
      <c r="H7798" s="4">
        <v>-0.45649982392584793</v>
      </c>
    </row>
    <row r="7799" spans="1:8" x14ac:dyDescent="0.25">
      <c r="A7799" t="s">
        <v>7982</v>
      </c>
      <c r="B7799" s="3">
        <v>24.933773040771481</v>
      </c>
      <c r="C7799" s="3">
        <v>14.760000228881839</v>
      </c>
      <c r="D7799" s="4">
        <v>-1.192203388472546E-2</v>
      </c>
      <c r="E7799" s="4">
        <v>8.8495558416734621E-2</v>
      </c>
      <c r="F7799" s="2">
        <v>2</v>
      </c>
      <c r="H7799" s="4">
        <v>-0.45611401683388719</v>
      </c>
    </row>
    <row r="7800" spans="1:8" x14ac:dyDescent="0.25">
      <c r="A7800" t="s">
        <v>7983</v>
      </c>
      <c r="B7800" s="3">
        <v>25.234621047973629</v>
      </c>
      <c r="C7800" s="3">
        <v>13.560000419616699</v>
      </c>
      <c r="D7800" s="4">
        <v>-1.4003572560213891E-3</v>
      </c>
      <c r="E7800" s="4">
        <v>1.5730339486615948E-2</v>
      </c>
      <c r="F7800" s="2">
        <v>2</v>
      </c>
      <c r="H7800" s="4">
        <v>-0.44955155178244288</v>
      </c>
    </row>
    <row r="7801" spans="1:8" x14ac:dyDescent="0.25">
      <c r="A7801" t="s">
        <v>7984</v>
      </c>
      <c r="B7801" s="3">
        <v>25.2700080871582</v>
      </c>
      <c r="C7801" s="3">
        <v>13.35000038146973</v>
      </c>
      <c r="D7801" s="4">
        <v>4.2190996975008943E-3</v>
      </c>
      <c r="E7801" s="4">
        <v>-2.696792116311009E-2</v>
      </c>
      <c r="F7801" s="2">
        <v>2</v>
      </c>
      <c r="H7801" s="4">
        <v>-0.44877964636055723</v>
      </c>
    </row>
    <row r="7802" spans="1:8" x14ac:dyDescent="0.25">
      <c r="A7802" t="s">
        <v>7985</v>
      </c>
      <c r="B7802" s="3">
        <v>25.163839340209961</v>
      </c>
      <c r="C7802" s="3">
        <v>13.72000026702881</v>
      </c>
      <c r="D7802" s="4">
        <v>2.1140475160890131E-3</v>
      </c>
      <c r="E7802" s="4">
        <v>5.4573407045050759E-2</v>
      </c>
      <c r="F7802" s="2">
        <v>2</v>
      </c>
      <c r="H7802" s="4">
        <v>-0.45109552904790817</v>
      </c>
    </row>
    <row r="7803" spans="1:8" x14ac:dyDescent="0.25">
      <c r="A7803" t="s">
        <v>7986</v>
      </c>
      <c r="B7803" s="3">
        <v>25.11075401306152</v>
      </c>
      <c r="C7803" s="3">
        <v>13.010000228881839</v>
      </c>
      <c r="D7803" s="4">
        <v>-2.109587747351815E-3</v>
      </c>
      <c r="E7803" s="4">
        <v>-1.5885025257580399E-2</v>
      </c>
      <c r="F7803" s="2">
        <v>1</v>
      </c>
      <c r="H7803" s="4">
        <v>-0.45225349119429542</v>
      </c>
    </row>
    <row r="7804" spans="1:8" x14ac:dyDescent="0.25">
      <c r="A7804" t="s">
        <v>7987</v>
      </c>
      <c r="B7804" s="3">
        <v>25.163839340209961</v>
      </c>
      <c r="C7804" s="3">
        <v>13.22000026702881</v>
      </c>
      <c r="D7804" s="4">
        <v>-3.5034600671340899E-3</v>
      </c>
      <c r="E7804" s="4">
        <v>6.7851384880687871E-2</v>
      </c>
      <c r="F7804" s="2">
        <v>1</v>
      </c>
      <c r="H7804" s="4">
        <v>-0.45109552904790817</v>
      </c>
    </row>
    <row r="7805" spans="1:8" x14ac:dyDescent="0.25">
      <c r="A7805" t="s">
        <v>7988</v>
      </c>
      <c r="B7805" s="3">
        <v>25.252309799194339</v>
      </c>
      <c r="C7805" s="3">
        <v>12.38000011444092</v>
      </c>
      <c r="D7805" s="4">
        <v>2.8110102344496291E-3</v>
      </c>
      <c r="E7805" s="4">
        <v>1.976933808327019E-2</v>
      </c>
      <c r="F7805" s="2">
        <v>1</v>
      </c>
      <c r="H7805" s="4">
        <v>-0.44916570308505882</v>
      </c>
    </row>
    <row r="7806" spans="1:8" x14ac:dyDescent="0.25">
      <c r="A7806" t="s">
        <v>7989</v>
      </c>
      <c r="B7806" s="3">
        <v>25.181524276733398</v>
      </c>
      <c r="C7806" s="3">
        <v>12.14000034332275</v>
      </c>
      <c r="D7806" s="4">
        <v>3.5267630908029091E-3</v>
      </c>
      <c r="E7806" s="4">
        <v>-5.8914674238890297E-2</v>
      </c>
      <c r="F7806" s="2">
        <v>1</v>
      </c>
      <c r="H7806" s="4">
        <v>-0.45070976356137099</v>
      </c>
    </row>
    <row r="7807" spans="1:8" x14ac:dyDescent="0.25">
      <c r="A7807" t="s">
        <v>7990</v>
      </c>
      <c r="B7807" s="3">
        <v>25.093027114868161</v>
      </c>
      <c r="C7807" s="3">
        <v>12.89999961853027</v>
      </c>
      <c r="D7807" s="4">
        <v>6.3870828468788332E-3</v>
      </c>
      <c r="E7807" s="4">
        <v>3.8647305900786799E-2</v>
      </c>
      <c r="F7807" s="2">
        <v>1</v>
      </c>
      <c r="H7807" s="4">
        <v>-0.45264017200014922</v>
      </c>
    </row>
    <row r="7808" spans="1:8" x14ac:dyDescent="0.25">
      <c r="A7808" t="s">
        <v>7991</v>
      </c>
      <c r="B7808" s="3">
        <v>24.933773040771481</v>
      </c>
      <c r="C7808" s="3">
        <v>12.420000076293951</v>
      </c>
      <c r="D7808" s="4">
        <v>1.421411785560656E-3</v>
      </c>
      <c r="E7808" s="4">
        <v>-2.968750849831836E-2</v>
      </c>
      <c r="F7808" s="2">
        <v>1</v>
      </c>
      <c r="H7808" s="4">
        <v>-0.45611401683388719</v>
      </c>
    </row>
    <row r="7809" spans="1:8" x14ac:dyDescent="0.25">
      <c r="A7809" t="s">
        <v>7992</v>
      </c>
      <c r="B7809" s="3">
        <v>24.898382186889648</v>
      </c>
      <c r="C7809" s="3">
        <v>12.80000019073486</v>
      </c>
      <c r="D7809" s="4">
        <v>4.2823424058298087E-3</v>
      </c>
      <c r="E7809" s="4">
        <v>-2.4390220854836771E-2</v>
      </c>
      <c r="F7809" s="2">
        <v>1</v>
      </c>
      <c r="H7809" s="4">
        <v>-0.45688600546661978</v>
      </c>
    </row>
    <row r="7810" spans="1:8" x14ac:dyDescent="0.25">
      <c r="A7810" t="s">
        <v>7993</v>
      </c>
      <c r="B7810" s="3">
        <v>24.79221343994141</v>
      </c>
      <c r="C7810" s="3">
        <v>13.11999988555908</v>
      </c>
      <c r="D7810" s="4">
        <v>-2.1368645016023309E-3</v>
      </c>
      <c r="E7810" s="4">
        <v>-5.8147911117829458E-2</v>
      </c>
      <c r="F7810" s="2">
        <v>1</v>
      </c>
      <c r="H7810" s="4">
        <v>-0.45920188815397073</v>
      </c>
    </row>
    <row r="7811" spans="1:8" x14ac:dyDescent="0.25">
      <c r="A7811" t="s">
        <v>7994</v>
      </c>
      <c r="B7811" s="3">
        <v>24.845304489135739</v>
      </c>
      <c r="C7811" s="3">
        <v>13.930000305175779</v>
      </c>
      <c r="D7811" s="4">
        <v>1.079900416926338E-2</v>
      </c>
      <c r="E7811" s="4">
        <v>-8.6557357037653659E-2</v>
      </c>
      <c r="F7811" s="2">
        <v>2</v>
      </c>
      <c r="H7811" s="4">
        <v>-0.45804380119131299</v>
      </c>
    </row>
    <row r="7812" spans="1:8" x14ac:dyDescent="0.25">
      <c r="A7812" t="s">
        <v>7995</v>
      </c>
      <c r="B7812" s="3">
        <v>24.579866409301761</v>
      </c>
      <c r="C7812" s="3">
        <v>15.25</v>
      </c>
      <c r="D7812" s="4">
        <v>-7.8569661689448234E-3</v>
      </c>
      <c r="E7812" s="4">
        <v>0.14146709520146919</v>
      </c>
      <c r="F7812" s="2">
        <v>2</v>
      </c>
      <c r="H7812" s="4">
        <v>-0.46383386155578987</v>
      </c>
    </row>
    <row r="7813" spans="1:8" x14ac:dyDescent="0.25">
      <c r="A7813" t="s">
        <v>7996</v>
      </c>
      <c r="B7813" s="3">
        <v>24.774518966674801</v>
      </c>
      <c r="C7813" s="3">
        <v>13.35999965667725</v>
      </c>
      <c r="D7813" s="4">
        <v>-4.2672673114675366E-3</v>
      </c>
      <c r="E7813" s="4">
        <v>5.362770781826387E-2</v>
      </c>
      <c r="F7813" s="2">
        <v>2</v>
      </c>
      <c r="H7813" s="4">
        <v>-0.45958786166762522</v>
      </c>
    </row>
    <row r="7814" spans="1:8" x14ac:dyDescent="0.25">
      <c r="A7814" t="s">
        <v>7997</v>
      </c>
      <c r="B7814" s="3">
        <v>24.880691528320309</v>
      </c>
      <c r="C7814" s="3">
        <v>12.680000305175779</v>
      </c>
      <c r="D7814" s="4">
        <v>-1.2640211522470411E-2</v>
      </c>
      <c r="E7814" s="4">
        <v>4.7068593283092763E-2</v>
      </c>
      <c r="F7814" s="2">
        <v>1</v>
      </c>
      <c r="H7814" s="4">
        <v>-0.45727189576942739</v>
      </c>
    </row>
    <row r="7815" spans="1:8" x14ac:dyDescent="0.25">
      <c r="A7815" t="s">
        <v>7998</v>
      </c>
      <c r="B7815" s="3">
        <v>25.199214935302731</v>
      </c>
      <c r="C7815" s="3">
        <v>12.10999965667725</v>
      </c>
      <c r="D7815" s="4">
        <v>-7.0274898065092462E-4</v>
      </c>
      <c r="E7815" s="4">
        <v>1.4237862836548709E-2</v>
      </c>
      <c r="F7815" s="2">
        <v>1</v>
      </c>
      <c r="H7815" s="4">
        <v>-0.45032387325856338</v>
      </c>
    </row>
    <row r="7816" spans="1:8" x14ac:dyDescent="0.25">
      <c r="A7816" t="s">
        <v>7999</v>
      </c>
      <c r="B7816" s="3">
        <v>25.216936111450199</v>
      </c>
      <c r="C7816" s="3">
        <v>11.939999580383301</v>
      </c>
      <c r="D7816" s="4">
        <v>-4.8880469256117332E-3</v>
      </c>
      <c r="E7816" s="4">
        <v>-9.9503179981823564E-3</v>
      </c>
      <c r="F7816" s="2">
        <v>1</v>
      </c>
      <c r="H7816" s="4">
        <v>-0.44993731726898001</v>
      </c>
    </row>
    <row r="7817" spans="1:8" x14ac:dyDescent="0.25">
      <c r="A7817" t="s">
        <v>8000</v>
      </c>
      <c r="B7817" s="3">
        <v>25.340803146362301</v>
      </c>
      <c r="C7817" s="3">
        <v>12.060000419616699</v>
      </c>
      <c r="D7817" s="4">
        <v>-4.1720817707640023E-3</v>
      </c>
      <c r="E7817" s="4">
        <v>6.8201989403487318E-2</v>
      </c>
      <c r="F7817" s="2">
        <v>1</v>
      </c>
      <c r="H7817" s="4">
        <v>-0.44723537785712758</v>
      </c>
    </row>
    <row r="7818" spans="1:8" x14ac:dyDescent="0.25">
      <c r="A7818" t="s">
        <v>8001</v>
      </c>
      <c r="B7818" s="3">
        <v>25.446969985961911</v>
      </c>
      <c r="C7818" s="3">
        <v>11.289999961853029</v>
      </c>
      <c r="D7818" s="4">
        <v>0</v>
      </c>
      <c r="E7818" s="4">
        <v>3.0109481985170609E-2</v>
      </c>
      <c r="F7818" s="2">
        <v>1</v>
      </c>
      <c r="H7818" s="4">
        <v>-0.44491953677520019</v>
      </c>
    </row>
    <row r="7819" spans="1:8" x14ac:dyDescent="0.25">
      <c r="A7819" t="s">
        <v>8002</v>
      </c>
      <c r="B7819" s="3">
        <v>25.446969985961911</v>
      </c>
      <c r="C7819" s="3">
        <v>10.960000038146971</v>
      </c>
      <c r="D7819" s="4">
        <v>0</v>
      </c>
      <c r="E7819" s="4">
        <v>-6.802722577930842E-2</v>
      </c>
      <c r="F7819" s="2">
        <v>1</v>
      </c>
      <c r="H7819" s="4">
        <v>-0.44491953677520019</v>
      </c>
    </row>
    <row r="7820" spans="1:8" x14ac:dyDescent="0.25">
      <c r="A7820" t="s">
        <v>8003</v>
      </c>
      <c r="B7820" s="3">
        <v>25.446969985961911</v>
      </c>
      <c r="C7820" s="3">
        <v>11.760000228881839</v>
      </c>
      <c r="D7820" s="4">
        <v>-1.3888373257198161E-3</v>
      </c>
      <c r="E7820" s="4">
        <v>5.1282410764814657E-3</v>
      </c>
      <c r="F7820" s="2">
        <v>1</v>
      </c>
      <c r="H7820" s="4">
        <v>-0.44491953677520019</v>
      </c>
    </row>
    <row r="7821" spans="1:8" x14ac:dyDescent="0.25">
      <c r="A7821" t="s">
        <v>8004</v>
      </c>
      <c r="B7821" s="3">
        <v>25.48236083984375</v>
      </c>
      <c r="C7821" s="3">
        <v>11.69999980926514</v>
      </c>
      <c r="D7821" s="4">
        <v>2.0875674229072771E-3</v>
      </c>
      <c r="E7821" s="4">
        <v>-1.9279169323311751E-2</v>
      </c>
      <c r="F7821" s="2">
        <v>1</v>
      </c>
      <c r="H7821" s="4">
        <v>-0.4441475481424676</v>
      </c>
    </row>
    <row r="7822" spans="1:8" x14ac:dyDescent="0.25">
      <c r="A7822" t="s">
        <v>8005</v>
      </c>
      <c r="B7822" s="3">
        <v>25.429275512695309</v>
      </c>
      <c r="C7822" s="3">
        <v>11.930000305175779</v>
      </c>
      <c r="D7822" s="4">
        <v>1.4114641518865991E-2</v>
      </c>
      <c r="E7822" s="4">
        <v>-7.0148061097595193E-2</v>
      </c>
      <c r="F7822" s="2">
        <v>1</v>
      </c>
      <c r="H7822" s="4">
        <v>-0.44530551028885479</v>
      </c>
    </row>
    <row r="7823" spans="1:8" x14ac:dyDescent="0.25">
      <c r="A7823" t="s">
        <v>8006</v>
      </c>
      <c r="B7823" s="3">
        <v>25.075345993041989</v>
      </c>
      <c r="C7823" s="3">
        <v>12.829999923706049</v>
      </c>
      <c r="D7823" s="4">
        <v>-1.4100739468482231E-3</v>
      </c>
      <c r="E7823" s="4">
        <v>-5.9384193491844213E-2</v>
      </c>
      <c r="F7823" s="2">
        <v>1</v>
      </c>
      <c r="H7823" s="4">
        <v>-0.4530258542758393</v>
      </c>
    </row>
    <row r="7824" spans="1:8" x14ac:dyDescent="0.25">
      <c r="A7824" t="s">
        <v>8007</v>
      </c>
      <c r="B7824" s="3">
        <v>25.11075401306152</v>
      </c>
      <c r="C7824" s="3">
        <v>13.64000034332275</v>
      </c>
      <c r="D7824" s="4">
        <v>3.5364318261179579E-3</v>
      </c>
      <c r="E7824" s="4">
        <v>-4.2134791955006912E-2</v>
      </c>
      <c r="F7824" s="2">
        <v>2</v>
      </c>
      <c r="H7824" s="4">
        <v>-0.45225349119429542</v>
      </c>
    </row>
    <row r="7825" spans="1:8" x14ac:dyDescent="0.25">
      <c r="A7825" t="s">
        <v>8008</v>
      </c>
      <c r="B7825" s="3">
        <v>25.02226448059082</v>
      </c>
      <c r="C7825" s="3">
        <v>14.239999771118161</v>
      </c>
      <c r="D7825" s="4">
        <v>-2.8200118683734399E-3</v>
      </c>
      <c r="E7825" s="4">
        <v>8.4985755334041624E-3</v>
      </c>
      <c r="F7825" s="2">
        <v>2</v>
      </c>
      <c r="H7825" s="4">
        <v>-0.4541837332113795</v>
      </c>
    </row>
    <row r="7826" spans="1:8" x14ac:dyDescent="0.25">
      <c r="A7826" t="s">
        <v>8009</v>
      </c>
      <c r="B7826" s="3">
        <v>25.093027114868161</v>
      </c>
      <c r="C7826" s="3">
        <v>14.11999988555908</v>
      </c>
      <c r="D7826" s="4">
        <v>4.9600333541084396E-3</v>
      </c>
      <c r="E7826" s="4">
        <v>-2.6206904444201259E-2</v>
      </c>
      <c r="F7826" s="2">
        <v>2</v>
      </c>
      <c r="H7826" s="4">
        <v>-0.45264017200014922</v>
      </c>
    </row>
    <row r="7827" spans="1:8" x14ac:dyDescent="0.25">
      <c r="A7827" t="s">
        <v>8010</v>
      </c>
      <c r="B7827" s="3">
        <v>24.969179153442379</v>
      </c>
      <c r="C7827" s="3">
        <v>14.5</v>
      </c>
      <c r="D7827" s="4">
        <v>-2.0818774250853211E-2</v>
      </c>
      <c r="E7827" s="4">
        <v>0.1136712358065872</v>
      </c>
      <c r="F7827" s="2">
        <v>2</v>
      </c>
      <c r="H7827" s="4">
        <v>-0.4553416953577667</v>
      </c>
    </row>
    <row r="7828" spans="1:8" x14ac:dyDescent="0.25">
      <c r="A7828" t="s">
        <v>8011</v>
      </c>
      <c r="B7828" s="3">
        <v>25.500059127807621</v>
      </c>
      <c r="C7828" s="3">
        <v>13.02000045776367</v>
      </c>
      <c r="D7828" s="4">
        <v>-3.457872137742402E-3</v>
      </c>
      <c r="E7828" s="4">
        <v>3.910620392936659E-2</v>
      </c>
      <c r="F7828" s="2">
        <v>1</v>
      </c>
      <c r="H7828" s="4">
        <v>-0.44376149141796611</v>
      </c>
    </row>
    <row r="7829" spans="1:8" x14ac:dyDescent="0.25">
      <c r="A7829" t="s">
        <v>8012</v>
      </c>
      <c r="B7829" s="3">
        <v>25.588541030883789</v>
      </c>
      <c r="C7829" s="3">
        <v>12.52999973297119</v>
      </c>
      <c r="D7829" s="4">
        <v>-6.9072430186045697E-4</v>
      </c>
      <c r="E7829" s="4">
        <v>2.4529861158114619E-2</v>
      </c>
      <c r="F7829" s="2">
        <v>1</v>
      </c>
      <c r="H7829" s="4">
        <v>-0.44183141582257579</v>
      </c>
    </row>
    <row r="7830" spans="1:8" x14ac:dyDescent="0.25">
      <c r="A7830" t="s">
        <v>8013</v>
      </c>
      <c r="B7830" s="3">
        <v>25.606227874755859</v>
      </c>
      <c r="C7830" s="3">
        <v>12.22999954223633</v>
      </c>
      <c r="D7830" s="4">
        <v>2.7718252763366809E-3</v>
      </c>
      <c r="E7830" s="4">
        <v>-3.1670670513077481E-2</v>
      </c>
      <c r="F7830" s="2">
        <v>1</v>
      </c>
      <c r="H7830" s="4">
        <v>-0.44144560873061522</v>
      </c>
    </row>
    <row r="7831" spans="1:8" x14ac:dyDescent="0.25">
      <c r="A7831" t="s">
        <v>8014</v>
      </c>
      <c r="B7831" s="3">
        <v>25.53544807434082</v>
      </c>
      <c r="C7831" s="3">
        <v>12.63000011444092</v>
      </c>
      <c r="D7831" s="4">
        <v>4.175209851830175E-3</v>
      </c>
      <c r="E7831" s="4">
        <v>3.4398040539046937E-2</v>
      </c>
      <c r="F7831" s="2">
        <v>1</v>
      </c>
      <c r="H7831" s="4">
        <v>-0.44298954439065702</v>
      </c>
    </row>
    <row r="7832" spans="1:8" x14ac:dyDescent="0.25">
      <c r="A7832" t="s">
        <v>8015</v>
      </c>
      <c r="B7832" s="3">
        <v>25.429275512695309</v>
      </c>
      <c r="C7832" s="3">
        <v>12.210000038146971</v>
      </c>
      <c r="D7832" s="4">
        <v>-5.5359787899614821E-3</v>
      </c>
      <c r="E7832" s="4">
        <v>1.076159894552675E-2</v>
      </c>
      <c r="F7832" s="2">
        <v>1</v>
      </c>
      <c r="H7832" s="4">
        <v>-0.44530551028885479</v>
      </c>
    </row>
    <row r="7833" spans="1:8" x14ac:dyDescent="0.25">
      <c r="A7833" t="s">
        <v>8016</v>
      </c>
      <c r="B7833" s="3">
        <v>25.570835113525391</v>
      </c>
      <c r="C7833" s="3">
        <v>12.079999923706049</v>
      </c>
      <c r="D7833" s="4">
        <v>6.2673656693374991E-3</v>
      </c>
      <c r="E7833" s="4">
        <v>-2.8938880130263911E-2</v>
      </c>
      <c r="F7833" s="2">
        <v>1</v>
      </c>
      <c r="H7833" s="4">
        <v>-0.44221763896877131</v>
      </c>
    </row>
    <row r="7834" spans="1:8" x14ac:dyDescent="0.25">
      <c r="A7834" t="s">
        <v>8017</v>
      </c>
      <c r="B7834" s="3">
        <v>25.41157150268555</v>
      </c>
      <c r="C7834" s="3">
        <v>12.439999580383301</v>
      </c>
      <c r="D7834" s="4">
        <v>0</v>
      </c>
      <c r="E7834" s="4">
        <v>-4.4546916819386377E-2</v>
      </c>
      <c r="F7834" s="2">
        <v>1</v>
      </c>
      <c r="H7834" s="4">
        <v>-0.44569169182962681</v>
      </c>
    </row>
    <row r="7835" spans="1:8" x14ac:dyDescent="0.25">
      <c r="A7835" t="s">
        <v>8018</v>
      </c>
      <c r="B7835" s="3">
        <v>25.41157150268555</v>
      </c>
      <c r="C7835" s="3">
        <v>13.02000045776367</v>
      </c>
      <c r="D7835" s="4">
        <v>2.093545705546207E-3</v>
      </c>
      <c r="E7835" s="4">
        <v>-4.6852078828513721E-2</v>
      </c>
      <c r="F7835" s="2">
        <v>1</v>
      </c>
      <c r="H7835" s="4">
        <v>-0.44569169182962681</v>
      </c>
    </row>
    <row r="7836" spans="1:8" x14ac:dyDescent="0.25">
      <c r="A7836" t="s">
        <v>8019</v>
      </c>
      <c r="B7836" s="3">
        <v>25.35848236083984</v>
      </c>
      <c r="C7836" s="3">
        <v>13.659999847412109</v>
      </c>
      <c r="D7836" s="4">
        <v>-5.5520172034968507E-3</v>
      </c>
      <c r="E7836" s="4">
        <v>3.2501913836279428E-2</v>
      </c>
      <c r="F7836" s="2">
        <v>2</v>
      </c>
      <c r="H7836" s="4">
        <v>-0.44684973718686088</v>
      </c>
    </row>
    <row r="7837" spans="1:8" x14ac:dyDescent="0.25">
      <c r="A7837" t="s">
        <v>8020</v>
      </c>
      <c r="B7837" s="3">
        <v>25.500059127807621</v>
      </c>
      <c r="C7837" s="3">
        <v>13.22999954223633</v>
      </c>
      <c r="D7837" s="4">
        <v>-1.513110700926523E-3</v>
      </c>
      <c r="E7837" s="4">
        <v>-6.6337369724522088E-2</v>
      </c>
      <c r="F7837" s="2">
        <v>1</v>
      </c>
      <c r="H7837" s="4">
        <v>-0.44376149141796611</v>
      </c>
    </row>
    <row r="7838" spans="1:8" x14ac:dyDescent="0.25">
      <c r="A7838" t="s">
        <v>8021</v>
      </c>
      <c r="B7838" s="3">
        <v>25.538702011108398</v>
      </c>
      <c r="C7838" s="3">
        <v>14.170000076293951</v>
      </c>
      <c r="D7838" s="4">
        <v>6.2453542549896213E-3</v>
      </c>
      <c r="E7838" s="4">
        <v>-2.4776301671936118E-2</v>
      </c>
      <c r="F7838" s="2">
        <v>2</v>
      </c>
      <c r="H7838" s="4">
        <v>-0.44291856553819442</v>
      </c>
    </row>
    <row r="7839" spans="1:8" x14ac:dyDescent="0.25">
      <c r="A7839" t="s">
        <v>8022</v>
      </c>
      <c r="B7839" s="3">
        <v>25.380193710327148</v>
      </c>
      <c r="C7839" s="3">
        <v>14.52999973297119</v>
      </c>
      <c r="D7839" s="4">
        <v>-6.2065918899207873E-3</v>
      </c>
      <c r="E7839" s="4">
        <v>1.3783255529897791E-3</v>
      </c>
      <c r="F7839" s="2">
        <v>2</v>
      </c>
      <c r="H7839" s="4">
        <v>-0.4463761426513505</v>
      </c>
    </row>
    <row r="7840" spans="1:8" x14ac:dyDescent="0.25">
      <c r="A7840" t="s">
        <v>8023</v>
      </c>
      <c r="B7840" s="3">
        <v>25.538702011108398</v>
      </c>
      <c r="C7840" s="3">
        <v>14.510000228881839</v>
      </c>
      <c r="D7840" s="4">
        <v>0</v>
      </c>
      <c r="E7840" s="4">
        <v>-1.560376837230304E-2</v>
      </c>
      <c r="F7840" s="2">
        <v>2</v>
      </c>
      <c r="H7840" s="4">
        <v>-0.44291856553819442</v>
      </c>
    </row>
    <row r="7841" spans="1:8" x14ac:dyDescent="0.25">
      <c r="A7841" t="s">
        <v>8024</v>
      </c>
      <c r="B7841" s="3">
        <v>25.538702011108398</v>
      </c>
      <c r="C7841" s="3">
        <v>14.739999771118161</v>
      </c>
      <c r="D7841" s="4">
        <v>4.8508074822974923E-3</v>
      </c>
      <c r="E7841" s="4">
        <v>-5.8748409020321857E-2</v>
      </c>
      <c r="F7841" s="2">
        <v>2</v>
      </c>
      <c r="H7841" s="4">
        <v>-0.44291856553819442</v>
      </c>
    </row>
    <row r="7842" spans="1:8" x14ac:dyDescent="0.25">
      <c r="A7842" t="s">
        <v>8025</v>
      </c>
      <c r="B7842" s="3">
        <v>25.4154167175293</v>
      </c>
      <c r="C7842" s="3">
        <v>15.659999847412109</v>
      </c>
      <c r="D7842" s="4">
        <v>-1.0288470687116909E-2</v>
      </c>
      <c r="E7842" s="4">
        <v>9.8176689765737235E-2</v>
      </c>
      <c r="F7842" s="2">
        <v>2</v>
      </c>
      <c r="H7842" s="4">
        <v>-0.44560781529588439</v>
      </c>
    </row>
    <row r="7843" spans="1:8" x14ac:dyDescent="0.25">
      <c r="A7843" t="s">
        <v>8026</v>
      </c>
      <c r="B7843" s="3">
        <v>25.679620742797852</v>
      </c>
      <c r="C7843" s="3">
        <v>14.260000228881839</v>
      </c>
      <c r="D7843" s="4">
        <v>-2.7359820640105999E-3</v>
      </c>
      <c r="E7843" s="4">
        <v>2.516178183386852E-2</v>
      </c>
      <c r="F7843" s="2">
        <v>2</v>
      </c>
      <c r="H7843" s="4">
        <v>-0.43984467364040142</v>
      </c>
    </row>
    <row r="7844" spans="1:8" x14ac:dyDescent="0.25">
      <c r="A7844" t="s">
        <v>8027</v>
      </c>
      <c r="B7844" s="3">
        <v>25.75007247924805</v>
      </c>
      <c r="C7844" s="3">
        <v>13.909999847412109</v>
      </c>
      <c r="D7844" s="4">
        <v>2.0570425911878849E-3</v>
      </c>
      <c r="E7844" s="4">
        <v>-1.834863990698277E-2</v>
      </c>
      <c r="F7844" s="2">
        <v>2</v>
      </c>
      <c r="H7844" s="4">
        <v>-0.43715688569949629</v>
      </c>
    </row>
    <row r="7845" spans="1:8" x14ac:dyDescent="0.25">
      <c r="A7845" t="s">
        <v>8028</v>
      </c>
      <c r="B7845" s="3">
        <v>25.697212219238281</v>
      </c>
      <c r="C7845" s="3">
        <v>14.170000076293951</v>
      </c>
      <c r="D7845" s="4">
        <v>-3.4155847566169628E-3</v>
      </c>
      <c r="E7845" s="4">
        <v>-0.12638713463894599</v>
      </c>
      <c r="F7845" s="2">
        <v>2</v>
      </c>
      <c r="H7845" s="4">
        <v>-0.43831230121883541</v>
      </c>
    </row>
    <row r="7846" spans="1:8" x14ac:dyDescent="0.25">
      <c r="A7846" t="s">
        <v>8029</v>
      </c>
      <c r="B7846" s="3">
        <v>25.785284042358398</v>
      </c>
      <c r="C7846" s="3">
        <v>16.219999313354489</v>
      </c>
      <c r="D7846" s="4">
        <v>2.234587314966641E-2</v>
      </c>
      <c r="E7846" s="4">
        <v>0.1519885938383698</v>
      </c>
      <c r="F7846" s="2">
        <v>3</v>
      </c>
      <c r="H7846" s="4">
        <v>-0.43638723404681101</v>
      </c>
    </row>
    <row r="7847" spans="1:8" x14ac:dyDescent="0.25">
      <c r="A7847" t="s">
        <v>8030</v>
      </c>
      <c r="B7847" s="3">
        <v>25.221683502197269</v>
      </c>
      <c r="C7847" s="3">
        <v>14.079999923706049</v>
      </c>
      <c r="D7847" s="4">
        <v>-2.7849931027492669E-3</v>
      </c>
      <c r="E7847" s="4">
        <v>4.7619074650633308E-2</v>
      </c>
      <c r="F7847" s="2">
        <v>2</v>
      </c>
      <c r="H7847" s="4">
        <v>-0.44184379524874651</v>
      </c>
    </row>
    <row r="7848" spans="1:8" x14ac:dyDescent="0.25">
      <c r="A7848" t="s">
        <v>8031</v>
      </c>
      <c r="B7848" s="3">
        <v>25.292121887207031</v>
      </c>
      <c r="C7848" s="3">
        <v>13.439999580383301</v>
      </c>
      <c r="D7848" s="4">
        <v>-5.5400282641034906E-3</v>
      </c>
      <c r="E7848" s="4">
        <v>2.3610012432629949E-2</v>
      </c>
      <c r="F7848" s="2">
        <v>2</v>
      </c>
      <c r="H7848" s="4">
        <v>-0.44028499281422889</v>
      </c>
    </row>
    <row r="7849" spans="1:8" x14ac:dyDescent="0.25">
      <c r="A7849" t="s">
        <v>8032</v>
      </c>
      <c r="B7849" s="3">
        <v>25.43302154541016</v>
      </c>
      <c r="C7849" s="3">
        <v>13.13000011444092</v>
      </c>
      <c r="D7849" s="4">
        <v>4.1719793213694789E-3</v>
      </c>
      <c r="E7849" s="4">
        <v>5.1241021221048337E-2</v>
      </c>
      <c r="F7849" s="2">
        <v>1</v>
      </c>
      <c r="H7849" s="4">
        <v>-0.43677737754108992</v>
      </c>
    </row>
    <row r="7850" spans="1:8" x14ac:dyDescent="0.25">
      <c r="A7850" t="s">
        <v>8033</v>
      </c>
      <c r="B7850" s="3">
        <v>25.32735633850098</v>
      </c>
      <c r="C7850" s="3">
        <v>12.489999771118161</v>
      </c>
      <c r="D7850" s="4">
        <v>1.4820203550533151E-2</v>
      </c>
      <c r="E7850" s="4">
        <v>-8.1617689648300296E-2</v>
      </c>
      <c r="F7850" s="2">
        <v>1</v>
      </c>
      <c r="H7850" s="4">
        <v>-0.43872894540718049</v>
      </c>
    </row>
    <row r="7851" spans="1:8" x14ac:dyDescent="0.25">
      <c r="A7851" t="s">
        <v>8034</v>
      </c>
      <c r="B7851" s="3">
        <v>24.95748138427734</v>
      </c>
      <c r="C7851" s="3">
        <v>13.60000038146973</v>
      </c>
      <c r="D7851" s="4">
        <v>-2.81484827894618E-3</v>
      </c>
      <c r="E7851" s="4">
        <v>3.3434691425482173E-2</v>
      </c>
      <c r="F7851" s="2">
        <v>2</v>
      </c>
      <c r="H7851" s="4">
        <v>-0.44692562029302291</v>
      </c>
    </row>
    <row r="7852" spans="1:8" x14ac:dyDescent="0.25">
      <c r="A7852" t="s">
        <v>8035</v>
      </c>
      <c r="B7852" s="3">
        <v>25.02793121337891</v>
      </c>
      <c r="C7852" s="3">
        <v>13.159999847412109</v>
      </c>
      <c r="D7852" s="4">
        <v>1.4089492315800809E-3</v>
      </c>
      <c r="E7852" s="4">
        <v>-4.3604678160567463E-2</v>
      </c>
      <c r="F7852" s="2">
        <v>1</v>
      </c>
      <c r="H7852" s="4">
        <v>-0.44536440524368071</v>
      </c>
    </row>
    <row r="7853" spans="1:8" x14ac:dyDescent="0.25">
      <c r="A7853" t="s">
        <v>8036</v>
      </c>
      <c r="B7853" s="3">
        <v>24.992717742919918</v>
      </c>
      <c r="C7853" s="3">
        <v>13.760000228881839</v>
      </c>
      <c r="D7853" s="4">
        <v>2.1191261054021031E-3</v>
      </c>
      <c r="E7853" s="4">
        <v>-6.5217392712775157E-2</v>
      </c>
      <c r="F7853" s="2">
        <v>2</v>
      </c>
      <c r="H7853" s="4">
        <v>-0.44614475915966928</v>
      </c>
    </row>
    <row r="7854" spans="1:8" x14ac:dyDescent="0.25">
      <c r="A7854" t="s">
        <v>8037</v>
      </c>
      <c r="B7854" s="3">
        <v>24.93986701965332</v>
      </c>
      <c r="C7854" s="3">
        <v>14.72000026702881</v>
      </c>
      <c r="D7854" s="4">
        <v>1.2875679104966011E-2</v>
      </c>
      <c r="E7854" s="4">
        <v>-2.1276575507703122E-2</v>
      </c>
      <c r="F7854" s="2">
        <v>2</v>
      </c>
      <c r="H7854" s="4">
        <v>-0.44731596632347209</v>
      </c>
    </row>
    <row r="7855" spans="1:8" x14ac:dyDescent="0.25">
      <c r="A7855" t="s">
        <v>8038</v>
      </c>
      <c r="B7855" s="3">
        <v>24.622831344604489</v>
      </c>
      <c r="C7855" s="3">
        <v>15.039999961853029</v>
      </c>
      <c r="D7855" s="4">
        <v>-7.1470105942650353E-4</v>
      </c>
      <c r="E7855" s="4">
        <v>2.3129262380914731E-2</v>
      </c>
      <c r="F7855" s="2">
        <v>2</v>
      </c>
      <c r="H7855" s="4">
        <v>-0.45434168765419403</v>
      </c>
    </row>
    <row r="7856" spans="1:8" x14ac:dyDescent="0.25">
      <c r="A7856" t="s">
        <v>8039</v>
      </c>
      <c r="B7856" s="3">
        <v>24.64044189453125</v>
      </c>
      <c r="C7856" s="3">
        <v>14.69999980926514</v>
      </c>
      <c r="D7856" s="4">
        <v>3.5869447423444441E-3</v>
      </c>
      <c r="E7856" s="4">
        <v>-2.1304969290672049E-2</v>
      </c>
      <c r="F7856" s="2">
        <v>2</v>
      </c>
      <c r="H7856" s="4">
        <v>-0.4539514261599723</v>
      </c>
    </row>
    <row r="7857" spans="1:8" x14ac:dyDescent="0.25">
      <c r="A7857" t="s">
        <v>8040</v>
      </c>
      <c r="B7857" s="3">
        <v>24.552373886108398</v>
      </c>
      <c r="C7857" s="3">
        <v>15.02000045776367</v>
      </c>
      <c r="D7857" s="4">
        <v>3.5991530248937749E-3</v>
      </c>
      <c r="E7857" s="4">
        <v>-3.470436679244826E-2</v>
      </c>
      <c r="F7857" s="2">
        <v>2</v>
      </c>
      <c r="H7857" s="4">
        <v>-0.45590307177599121</v>
      </c>
    </row>
    <row r="7858" spans="1:8" x14ac:dyDescent="0.25">
      <c r="A7858" t="s">
        <v>8041</v>
      </c>
      <c r="B7858" s="3">
        <v>24.464323043823239</v>
      </c>
      <c r="C7858" s="3">
        <v>15.560000419616699</v>
      </c>
      <c r="D7858" s="4">
        <v>-7.1948409679156722E-4</v>
      </c>
      <c r="E7858" s="4">
        <v>-2.1383597928979259E-2</v>
      </c>
      <c r="F7858" s="2">
        <v>2</v>
      </c>
      <c r="H7858" s="4">
        <v>-0.45785433697898642</v>
      </c>
    </row>
    <row r="7859" spans="1:8" x14ac:dyDescent="0.25">
      <c r="A7859" t="s">
        <v>8042</v>
      </c>
      <c r="B7859" s="3">
        <v>24.481937408447269</v>
      </c>
      <c r="C7859" s="3">
        <v>15.89999961853027</v>
      </c>
      <c r="D7859" s="4">
        <v>-7.1881121874894927E-4</v>
      </c>
      <c r="E7859" s="4">
        <v>8.8832098740629917E-3</v>
      </c>
      <c r="F7859" s="2">
        <v>2</v>
      </c>
      <c r="H7859" s="4">
        <v>-0.45746399094853712</v>
      </c>
    </row>
    <row r="7860" spans="1:8" x14ac:dyDescent="0.25">
      <c r="A7860" t="s">
        <v>8043</v>
      </c>
      <c r="B7860" s="3">
        <v>24.49954795837402</v>
      </c>
      <c r="C7860" s="3">
        <v>15.760000228881839</v>
      </c>
      <c r="D7860" s="4">
        <v>-2.5227572158650121E-2</v>
      </c>
      <c r="E7860" s="4">
        <v>0.2730210083357143</v>
      </c>
      <c r="F7860" s="2">
        <v>2</v>
      </c>
      <c r="H7860" s="4">
        <v>-0.45707372945431518</v>
      </c>
    </row>
    <row r="7861" spans="1:8" x14ac:dyDescent="0.25">
      <c r="A7861" t="s">
        <v>8044</v>
      </c>
      <c r="B7861" s="3">
        <v>25.133607864379879</v>
      </c>
      <c r="C7861" s="3">
        <v>12.38000011444092</v>
      </c>
      <c r="D7861" s="4">
        <v>-7.6497709248307677E-3</v>
      </c>
      <c r="E7861" s="4">
        <v>-2.4428642726008639E-2</v>
      </c>
      <c r="F7861" s="2">
        <v>1</v>
      </c>
      <c r="H7861" s="4">
        <v>-0.44302254040155392</v>
      </c>
    </row>
    <row r="7862" spans="1:8" x14ac:dyDescent="0.25">
      <c r="A7862" t="s">
        <v>8045</v>
      </c>
      <c r="B7862" s="3">
        <v>25.32735633850098</v>
      </c>
      <c r="C7862" s="3">
        <v>12.689999580383301</v>
      </c>
      <c r="D7862" s="4">
        <v>4.8917875241369924E-3</v>
      </c>
      <c r="E7862" s="4">
        <v>-5.5100573937238988E-2</v>
      </c>
      <c r="F7862" s="2">
        <v>1</v>
      </c>
      <c r="H7862" s="4">
        <v>-0.43872894540718049</v>
      </c>
    </row>
    <row r="7863" spans="1:8" x14ac:dyDescent="0.25">
      <c r="A7863" t="s">
        <v>8046</v>
      </c>
      <c r="B7863" s="3">
        <v>25.20406341552734</v>
      </c>
      <c r="C7863" s="3">
        <v>13.430000305175779</v>
      </c>
      <c r="D7863" s="4">
        <v>1.399924142041487E-3</v>
      </c>
      <c r="E7863" s="4">
        <v>-3.709142341131844E-3</v>
      </c>
      <c r="F7863" s="2">
        <v>2</v>
      </c>
      <c r="H7863" s="4">
        <v>-0.44146119854787053</v>
      </c>
    </row>
    <row r="7864" spans="1:8" x14ac:dyDescent="0.25">
      <c r="A7864" t="s">
        <v>8047</v>
      </c>
      <c r="B7864" s="3">
        <v>25.168828964233398</v>
      </c>
      <c r="C7864" s="3">
        <v>13.47999954223633</v>
      </c>
      <c r="D7864" s="4">
        <v>-6.9495466644832193E-3</v>
      </c>
      <c r="E7864" s="4">
        <v>1.9667115730395809E-2</v>
      </c>
      <c r="F7864" s="2">
        <v>2</v>
      </c>
      <c r="H7864" s="4">
        <v>-0.44224201741311031</v>
      </c>
    </row>
    <row r="7865" spans="1:8" x14ac:dyDescent="0.25">
      <c r="A7865" t="s">
        <v>8048</v>
      </c>
      <c r="B7865" s="3">
        <v>25.344964981079102</v>
      </c>
      <c r="C7865" s="3">
        <v>13.22000026702881</v>
      </c>
      <c r="D7865" s="4">
        <v>0</v>
      </c>
      <c r="E7865" s="4">
        <v>2.48062525551449E-2</v>
      </c>
      <c r="F7865" s="2">
        <v>1</v>
      </c>
      <c r="H7865" s="4">
        <v>-0.4383387261810725</v>
      </c>
    </row>
    <row r="7866" spans="1:8" x14ac:dyDescent="0.25">
      <c r="A7866" t="s">
        <v>8049</v>
      </c>
      <c r="B7866" s="3">
        <v>25.344964981079102</v>
      </c>
      <c r="C7866" s="3">
        <v>12.89999961853027</v>
      </c>
      <c r="D7866" s="4">
        <v>-6.9442694924037873E-4</v>
      </c>
      <c r="E7866" s="4">
        <v>4.9633820876373143E-2</v>
      </c>
      <c r="F7866" s="2">
        <v>1</v>
      </c>
      <c r="H7866" s="4">
        <v>-0.43794949452908438</v>
      </c>
    </row>
    <row r="7867" spans="1:8" x14ac:dyDescent="0.25">
      <c r="A7867" t="s">
        <v>8050</v>
      </c>
      <c r="B7867" s="3">
        <v>25.362577438354489</v>
      </c>
      <c r="C7867" s="3">
        <v>12.289999961853029</v>
      </c>
      <c r="D7867" s="4">
        <v>4.1841462347251834E-3</v>
      </c>
      <c r="E7867" s="4">
        <v>1.4026409067585901E-2</v>
      </c>
      <c r="F7867" s="2">
        <v>1</v>
      </c>
      <c r="H7867" s="4">
        <v>-0.4375589202859711</v>
      </c>
    </row>
    <row r="7868" spans="1:8" x14ac:dyDescent="0.25">
      <c r="A7868" t="s">
        <v>8051</v>
      </c>
      <c r="B7868" s="3">
        <v>25.256898880004879</v>
      </c>
      <c r="C7868" s="3">
        <v>12.11999988555908</v>
      </c>
      <c r="D7868" s="4">
        <v>1.057032451622031E-2</v>
      </c>
      <c r="E7868" s="4">
        <v>-1.0612254240074949E-2</v>
      </c>
      <c r="F7868" s="2">
        <v>1</v>
      </c>
      <c r="H7868" s="4">
        <v>-0.43677995528908969</v>
      </c>
    </row>
    <row r="7869" spans="1:8" x14ac:dyDescent="0.25">
      <c r="A7869" t="s">
        <v>8052</v>
      </c>
      <c r="B7869" s="3">
        <v>24.992717742919918</v>
      </c>
      <c r="C7869" s="3">
        <v>12.25</v>
      </c>
      <c r="D7869" s="4">
        <v>2.1191261054021031E-3</v>
      </c>
      <c r="E7869" s="4">
        <v>-6.48823391736153E-3</v>
      </c>
      <c r="F7869" s="2">
        <v>1</v>
      </c>
      <c r="H7869" s="4">
        <v>-0.43678382551166373</v>
      </c>
    </row>
    <row r="7870" spans="1:8" x14ac:dyDescent="0.25">
      <c r="A7870" t="s">
        <v>8053</v>
      </c>
      <c r="B7870" s="3">
        <v>24.93986701965332</v>
      </c>
      <c r="C7870" s="3">
        <v>12.329999923706049</v>
      </c>
      <c r="D7870" s="4">
        <v>7.1125055831211537E-3</v>
      </c>
      <c r="E7870" s="4">
        <v>-7.2463890527403318E-3</v>
      </c>
      <c r="F7870" s="2">
        <v>1</v>
      </c>
      <c r="H7870" s="4">
        <v>-0.43638718599653509</v>
      </c>
    </row>
    <row r="7871" spans="1:8" x14ac:dyDescent="0.25">
      <c r="A7871" t="s">
        <v>8054</v>
      </c>
      <c r="B7871" s="3">
        <v>24.763734817504879</v>
      </c>
      <c r="C7871" s="3">
        <v>12.420000076293951</v>
      </c>
      <c r="E7871" s="4">
        <v>3.1561471399077501E-2</v>
      </c>
      <c r="F7871" s="2">
        <v>1</v>
      </c>
      <c r="H7871" s="4">
        <v>-0.43678783641779939</v>
      </c>
    </row>
  </sheetData>
  <conditionalFormatting sqref="D1:D787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7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7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7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7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2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193</v>
      </c>
      <c r="B1" s="3" t="s">
        <v>56</v>
      </c>
      <c r="C1" s="3" t="s">
        <v>4</v>
      </c>
      <c r="D1" s="4" t="s">
        <v>194</v>
      </c>
      <c r="E1" s="4" t="s">
        <v>195</v>
      </c>
      <c r="F1" s="2" t="s">
        <v>5</v>
      </c>
      <c r="G1" s="4" t="s">
        <v>196</v>
      </c>
      <c r="H1" s="4" t="s">
        <v>197</v>
      </c>
      <c r="I1" s="4" t="s">
        <v>198</v>
      </c>
    </row>
    <row r="2" spans="1:9" x14ac:dyDescent="0.25">
      <c r="A2" t="s">
        <v>199</v>
      </c>
      <c r="B2" s="3">
        <v>421.51998901367188</v>
      </c>
      <c r="C2" s="3">
        <v>15.38000011444092</v>
      </c>
      <c r="D2" s="4">
        <v>-7.2305220346633448E-3</v>
      </c>
      <c r="E2" s="4">
        <v>-1.7252364899080549E-2</v>
      </c>
      <c r="F2" s="2">
        <v>2</v>
      </c>
      <c r="G2" s="4">
        <v>0.31703857651479012</v>
      </c>
      <c r="H2" s="4">
        <v>-6.1913044801155233E-2</v>
      </c>
      <c r="I2" s="4">
        <v>0.69173296602455836</v>
      </c>
    </row>
    <row r="3" spans="1:9" x14ac:dyDescent="0.25">
      <c r="A3" t="s">
        <v>105</v>
      </c>
      <c r="B3" s="3">
        <v>424.58999633789063</v>
      </c>
      <c r="C3" s="3">
        <v>15.64999961853027</v>
      </c>
      <c r="D3" s="4">
        <v>-1.8856160975411651E-2</v>
      </c>
      <c r="E3" s="4">
        <v>6.6802967766848464E-2</v>
      </c>
      <c r="F3" s="2">
        <v>2</v>
      </c>
      <c r="G3" s="4">
        <v>0.32510902675530717</v>
      </c>
      <c r="H3" s="4">
        <v>-5.508078560046259E-2</v>
      </c>
      <c r="I3" s="4">
        <v>0.70125071542453798</v>
      </c>
    </row>
    <row r="4" spans="1:9" x14ac:dyDescent="0.25">
      <c r="A4" t="s">
        <v>200</v>
      </c>
      <c r="B4" s="3">
        <v>432.75</v>
      </c>
      <c r="C4" s="3">
        <v>14.670000076293951</v>
      </c>
      <c r="D4" s="4">
        <v>4.0603248259860614E-3</v>
      </c>
      <c r="E4" s="4">
        <v>-2.3952073391426461E-2</v>
      </c>
      <c r="F4" s="2">
        <v>2</v>
      </c>
      <c r="G4" s="4">
        <v>0.35989297581886448</v>
      </c>
      <c r="H4" s="4">
        <v>-3.6920809349487382E-2</v>
      </c>
      <c r="I4" s="4">
        <v>0.70597034192086827</v>
      </c>
    </row>
    <row r="5" spans="1:9" x14ac:dyDescent="0.25">
      <c r="A5" t="s">
        <v>201</v>
      </c>
      <c r="B5" s="3">
        <v>431</v>
      </c>
      <c r="C5" s="3">
        <v>15.02999973297119</v>
      </c>
      <c r="D5" s="4">
        <v>1.543170598325694E-2</v>
      </c>
      <c r="E5" s="4">
        <v>-2.212102505656743E-2</v>
      </c>
      <c r="F5" s="2">
        <v>2</v>
      </c>
      <c r="G5" s="4">
        <v>0.39122088207274558</v>
      </c>
      <c r="H5" s="4">
        <v>-4.0815410351540349E-2</v>
      </c>
      <c r="I5" s="4">
        <v>0.70121134719579081</v>
      </c>
    </row>
    <row r="6" spans="1:9" x14ac:dyDescent="0.25">
      <c r="A6" t="s">
        <v>202</v>
      </c>
      <c r="B6" s="3">
        <v>424.45001220703119</v>
      </c>
      <c r="C6" s="3">
        <v>15.36999988555908</v>
      </c>
      <c r="D6" s="4">
        <v>-4.8298926436116663E-3</v>
      </c>
      <c r="E6" s="4">
        <v>-3.7570467842036881E-2</v>
      </c>
      <c r="F6" s="2">
        <v>2</v>
      </c>
      <c r="G6" s="4">
        <v>0.37838737816796009</v>
      </c>
      <c r="H6" s="4">
        <v>-5.5392318364071991E-2</v>
      </c>
      <c r="I6" s="4">
        <v>0.67277596363191838</v>
      </c>
    </row>
    <row r="7" spans="1:9" x14ac:dyDescent="0.25">
      <c r="A7" t="s">
        <v>203</v>
      </c>
      <c r="B7" s="3">
        <v>426.510009765625</v>
      </c>
      <c r="C7" s="3">
        <v>15.97000026702881</v>
      </c>
      <c r="D7" s="4">
        <v>3.387683008902354E-3</v>
      </c>
      <c r="E7" s="4">
        <v>1.7845805872141799E-2</v>
      </c>
      <c r="F7" s="2">
        <v>2</v>
      </c>
      <c r="G7" s="4">
        <v>0.35894913513560289</v>
      </c>
      <c r="H7" s="4">
        <v>-5.0807822046400108E-2</v>
      </c>
      <c r="I7" s="4">
        <v>0.69012042897206372</v>
      </c>
    </row>
    <row r="8" spans="1:9" x14ac:dyDescent="0.25">
      <c r="A8" t="s">
        <v>204</v>
      </c>
      <c r="B8" s="3">
        <v>425.07000732421881</v>
      </c>
      <c r="C8" s="3">
        <v>15.689999580383301</v>
      </c>
      <c r="D8" s="4">
        <v>1.492287830261585E-2</v>
      </c>
      <c r="E8" s="4">
        <v>-7.3789900487972737E-2</v>
      </c>
      <c r="F8" s="2">
        <v>2</v>
      </c>
      <c r="G8" s="4">
        <v>0.35153788479140552</v>
      </c>
      <c r="H8" s="4">
        <v>-5.4012527732834048E-2</v>
      </c>
      <c r="I8" s="4">
        <v>0.67655159281393007</v>
      </c>
    </row>
    <row r="9" spans="1:9" x14ac:dyDescent="0.25">
      <c r="A9" t="s">
        <v>205</v>
      </c>
      <c r="B9" s="3">
        <v>418.82000732421881</v>
      </c>
      <c r="C9" s="3">
        <v>16.940000534057621</v>
      </c>
      <c r="D9" s="4">
        <v>1.0056706834958851E-2</v>
      </c>
      <c r="E9" s="4">
        <v>-9.4601744362668216E-2</v>
      </c>
      <c r="F9" s="2">
        <v>3</v>
      </c>
      <c r="G9" s="4">
        <v>0.3330552066290382</v>
      </c>
      <c r="H9" s="4">
        <v>-6.7921817025880182E-2</v>
      </c>
      <c r="I9" s="4">
        <v>0.65649336024215788</v>
      </c>
    </row>
    <row r="10" spans="1:9" x14ac:dyDescent="0.25">
      <c r="A10" t="s">
        <v>206</v>
      </c>
      <c r="B10" s="3">
        <v>414.64999389648438</v>
      </c>
      <c r="C10" s="3">
        <v>18.70999908447266</v>
      </c>
      <c r="D10" s="4">
        <v>-2.06891894141823E-2</v>
      </c>
      <c r="E10" s="4">
        <v>3.9444393581814292E-2</v>
      </c>
      <c r="F10" s="2">
        <v>3</v>
      </c>
      <c r="G10" s="4">
        <v>0.30971958425967272</v>
      </c>
      <c r="H10" s="4">
        <v>-7.7202124725439303E-2</v>
      </c>
      <c r="I10" s="4">
        <v>0.66266817090108177</v>
      </c>
    </row>
    <row r="11" spans="1:9" x14ac:dyDescent="0.25">
      <c r="A11" t="s">
        <v>207</v>
      </c>
      <c r="B11" s="3">
        <v>423.41000366210938</v>
      </c>
      <c r="C11" s="3">
        <v>18</v>
      </c>
      <c r="D11" s="4">
        <v>-5.7063514387528658E-3</v>
      </c>
      <c r="E11" s="4">
        <v>-1.15320755096423E-2</v>
      </c>
      <c r="F11" s="2">
        <v>3</v>
      </c>
      <c r="G11" s="4">
        <v>0.33676014054852232</v>
      </c>
      <c r="H11" s="4">
        <v>-5.7706843119041278E-2</v>
      </c>
      <c r="I11" s="4">
        <v>0.68426020406785426</v>
      </c>
    </row>
    <row r="12" spans="1:9" x14ac:dyDescent="0.25">
      <c r="A12" t="s">
        <v>208</v>
      </c>
      <c r="B12" s="3">
        <v>425.83999633789063</v>
      </c>
      <c r="C12" s="3">
        <v>18.20999908447266</v>
      </c>
      <c r="D12" s="4">
        <v>-1.220136787555959E-2</v>
      </c>
      <c r="E12" s="4">
        <v>-1.0326116195473739E-2</v>
      </c>
      <c r="F12" s="2">
        <v>3</v>
      </c>
      <c r="G12" s="4">
        <v>0.34451627312808769</v>
      </c>
      <c r="H12" s="4">
        <v>-5.2298927741853407E-2</v>
      </c>
      <c r="I12" s="4">
        <v>0.7034531757828022</v>
      </c>
    </row>
    <row r="13" spans="1:9" x14ac:dyDescent="0.25">
      <c r="A13" t="s">
        <v>209</v>
      </c>
      <c r="B13" s="3">
        <v>431.10000610351563</v>
      </c>
      <c r="C13" s="3">
        <v>18.39999961853027</v>
      </c>
      <c r="D13" s="4">
        <v>9.281433013619278E-5</v>
      </c>
      <c r="E13" s="4">
        <v>-4.3161723529065221E-2</v>
      </c>
      <c r="F13" s="2">
        <v>3</v>
      </c>
      <c r="G13" s="4">
        <v>0.36227723489338232</v>
      </c>
      <c r="H13" s="4">
        <v>-4.0592848139561211E-2</v>
      </c>
      <c r="I13" s="4">
        <v>0.70597034192086827</v>
      </c>
    </row>
    <row r="14" spans="1:9" x14ac:dyDescent="0.25">
      <c r="A14" t="s">
        <v>210</v>
      </c>
      <c r="B14" s="3">
        <v>431.05999755859381</v>
      </c>
      <c r="C14" s="3">
        <v>19.229999542236332</v>
      </c>
      <c r="D14" s="4">
        <v>-1.6451027074211089E-2</v>
      </c>
      <c r="E14" s="4">
        <v>0.11091855202373441</v>
      </c>
      <c r="F14" s="2">
        <v>3</v>
      </c>
      <c r="G14" s="4">
        <v>0.35959017208448701</v>
      </c>
      <c r="H14" s="4">
        <v>-4.0681886607643158E-2</v>
      </c>
      <c r="I14" s="4">
        <v>0.73896799909116995</v>
      </c>
    </row>
    <row r="15" spans="1:9" x14ac:dyDescent="0.25">
      <c r="A15" t="s">
        <v>211</v>
      </c>
      <c r="B15" s="3">
        <v>438.26998901367188</v>
      </c>
      <c r="C15" s="3">
        <v>17.309999465942379</v>
      </c>
      <c r="D15" s="4">
        <v>-1.5941815078151959E-2</v>
      </c>
      <c r="E15" s="4">
        <v>0.16096577083110011</v>
      </c>
      <c r="F15" s="2">
        <v>3</v>
      </c>
      <c r="G15" s="4">
        <v>0.40940002979506768</v>
      </c>
      <c r="H15" s="4">
        <v>-2.463614949579163E-2</v>
      </c>
      <c r="I15" s="4">
        <v>0.73932195307463155</v>
      </c>
    </row>
    <row r="16" spans="1:9" x14ac:dyDescent="0.25">
      <c r="A16" t="s">
        <v>212</v>
      </c>
      <c r="B16" s="3">
        <v>445.3699951171875</v>
      </c>
      <c r="C16" s="3">
        <v>14.909999847412109</v>
      </c>
      <c r="D16" s="4">
        <v>1.5968246180098958E-2</v>
      </c>
      <c r="E16" s="4">
        <v>-5.6329134973343242E-2</v>
      </c>
      <c r="F16" s="2">
        <v>2</v>
      </c>
      <c r="G16" s="4">
        <v>0.41958024680309819</v>
      </c>
      <c r="H16" s="4">
        <v>-8.8351832756009552E-3</v>
      </c>
      <c r="I16" s="4">
        <v>0.75540783534574407</v>
      </c>
    </row>
    <row r="17" spans="1:9" x14ac:dyDescent="0.25">
      <c r="A17" t="s">
        <v>213</v>
      </c>
      <c r="B17" s="3">
        <v>438.3699951171875</v>
      </c>
      <c r="C17" s="3">
        <v>15.80000019073486</v>
      </c>
      <c r="D17" s="4">
        <v>-8.7285253674471708E-3</v>
      </c>
      <c r="E17" s="4">
        <v>5.4739697834204293E-2</v>
      </c>
      <c r="F17" s="2">
        <v>2</v>
      </c>
      <c r="G17" s="4">
        <v>0.38830104887248029</v>
      </c>
      <c r="H17" s="4">
        <v>-2.4413587283812599E-2</v>
      </c>
      <c r="I17" s="4">
        <v>0.72752300685889359</v>
      </c>
    </row>
    <row r="18" spans="1:9" x14ac:dyDescent="0.25">
      <c r="A18" t="s">
        <v>214</v>
      </c>
      <c r="B18" s="3">
        <v>442.23001098632813</v>
      </c>
      <c r="C18" s="3">
        <v>14.97999954223633</v>
      </c>
      <c r="D18" s="4">
        <v>3.6995117118303611E-3</v>
      </c>
      <c r="E18" s="4">
        <v>-1.3824887685854329E-2</v>
      </c>
      <c r="F18" s="2">
        <v>2</v>
      </c>
      <c r="G18" s="4">
        <v>0.3997330933440153</v>
      </c>
      <c r="H18" s="4">
        <v>-1.5823174899872509E-2</v>
      </c>
      <c r="I18" s="4">
        <v>0.74325493514654428</v>
      </c>
    </row>
    <row r="19" spans="1:9" x14ac:dyDescent="0.25">
      <c r="A19" t="s">
        <v>215</v>
      </c>
      <c r="B19" s="3">
        <v>440.60000610351563</v>
      </c>
      <c r="C19" s="3">
        <v>15.189999580383301</v>
      </c>
      <c r="D19" s="4">
        <v>2.9515036768046338E-4</v>
      </c>
      <c r="E19" s="4">
        <v>-5.240181349224815E-2</v>
      </c>
      <c r="F19" s="2">
        <v>2</v>
      </c>
      <c r="G19" s="4">
        <v>0.40397615485689881</v>
      </c>
      <c r="H19" s="4">
        <v>-1.9450728414131199E-2</v>
      </c>
      <c r="I19" s="4">
        <v>0.74034456682135708</v>
      </c>
    </row>
    <row r="20" spans="1:9" x14ac:dyDescent="0.25">
      <c r="A20" t="s">
        <v>216</v>
      </c>
      <c r="B20" s="3">
        <v>440.47000122070313</v>
      </c>
      <c r="C20" s="3">
        <v>16.030000686645511</v>
      </c>
      <c r="D20" s="4">
        <v>1.178390436432775E-2</v>
      </c>
      <c r="E20" s="4">
        <v>-1.957184632159947E-2</v>
      </c>
      <c r="F20" s="2">
        <v>2</v>
      </c>
      <c r="G20" s="4">
        <v>0.38970545119650368</v>
      </c>
      <c r="H20" s="4">
        <v>-1.9740052498058769E-2</v>
      </c>
      <c r="I20" s="4">
        <v>0.74297971762057702</v>
      </c>
    </row>
    <row r="21" spans="1:9" x14ac:dyDescent="0.25">
      <c r="A21" t="s">
        <v>217</v>
      </c>
      <c r="B21" s="3">
        <v>435.33999633789063</v>
      </c>
      <c r="C21" s="3">
        <v>16.35000038146973</v>
      </c>
      <c r="D21" s="4">
        <v>-1.5290680100199291E-2</v>
      </c>
      <c r="E21" s="4">
        <v>0.14096304734949741</v>
      </c>
      <c r="F21" s="2">
        <v>3</v>
      </c>
      <c r="G21" s="4">
        <v>0.36888663404867778</v>
      </c>
      <c r="H21" s="4">
        <v>-3.1156808016423291E-2</v>
      </c>
      <c r="I21" s="4">
        <v>0.75784638505140345</v>
      </c>
    </row>
    <row r="22" spans="1:9" x14ac:dyDescent="0.25">
      <c r="A22" t="s">
        <v>218</v>
      </c>
      <c r="B22" s="3">
        <v>442.10000610351563</v>
      </c>
      <c r="C22" s="3">
        <v>14.329999923706049</v>
      </c>
      <c r="D22" s="4">
        <v>2.2443852663278641E-3</v>
      </c>
      <c r="E22" s="4">
        <v>-1.9164937683158859E-2</v>
      </c>
      <c r="F22" s="2">
        <v>2</v>
      </c>
      <c r="G22" s="4">
        <v>0.38676426047257501</v>
      </c>
      <c r="H22" s="4">
        <v>-1.6112498983800069E-2</v>
      </c>
      <c r="I22" s="4">
        <v>0.74624403992922606</v>
      </c>
    </row>
    <row r="23" spans="1:9" x14ac:dyDescent="0.25">
      <c r="A23" t="s">
        <v>219</v>
      </c>
      <c r="B23" s="3">
        <v>441.1099853515625</v>
      </c>
      <c r="C23" s="3">
        <v>14.60999965667725</v>
      </c>
      <c r="D23" s="4">
        <v>-8.6302432860301259E-3</v>
      </c>
      <c r="E23" s="4">
        <v>7.0329675089788601E-2</v>
      </c>
      <c r="F23" s="2">
        <v>2</v>
      </c>
      <c r="G23" s="4">
        <v>0.40666995668061801</v>
      </c>
      <c r="H23" s="4">
        <v>-1.8315776591005691E-2</v>
      </c>
      <c r="I23" s="4">
        <v>0.73613624719838944</v>
      </c>
    </row>
    <row r="24" spans="1:9" x14ac:dyDescent="0.25">
      <c r="A24" t="s">
        <v>220</v>
      </c>
      <c r="B24" s="3">
        <v>444.95001220703119</v>
      </c>
      <c r="C24" s="3">
        <v>13.64999961853027</v>
      </c>
      <c r="D24" s="4">
        <v>2.1170748873486911E-3</v>
      </c>
      <c r="E24" s="4">
        <v>4.9192880737054523E-2</v>
      </c>
      <c r="F24" s="2">
        <v>2</v>
      </c>
      <c r="G24" s="4">
        <v>0.43234599216637082</v>
      </c>
      <c r="H24" s="4">
        <v>-9.7698494828807325E-3</v>
      </c>
      <c r="I24" s="4">
        <v>0.76012746184207414</v>
      </c>
    </row>
    <row r="25" spans="1:9" x14ac:dyDescent="0.25">
      <c r="A25" t="s">
        <v>221</v>
      </c>
      <c r="B25" s="3">
        <v>444.010009765625</v>
      </c>
      <c r="C25" s="3">
        <v>13.010000228881839</v>
      </c>
      <c r="D25" s="4">
        <v>-1.843348765579234E-3</v>
      </c>
      <c r="E25" s="4">
        <v>1.7996909289228261E-2</v>
      </c>
      <c r="F25" s="2">
        <v>1</v>
      </c>
      <c r="G25" s="4">
        <v>0.45538229528216018</v>
      </c>
      <c r="H25" s="4">
        <v>-1.1861812025870999E-2</v>
      </c>
      <c r="I25" s="4">
        <v>0.75269418813920486</v>
      </c>
    </row>
    <row r="26" spans="1:9" x14ac:dyDescent="0.25">
      <c r="A26" t="s">
        <v>222</v>
      </c>
      <c r="B26" s="3">
        <v>444.82998657226563</v>
      </c>
      <c r="C26" s="3">
        <v>12.77999973297119</v>
      </c>
      <c r="D26" s="4">
        <v>3.4060706106200378E-3</v>
      </c>
      <c r="E26" s="4">
        <v>-3.4743205898720597E-2</v>
      </c>
      <c r="F26" s="2">
        <v>1</v>
      </c>
      <c r="G26" s="4">
        <v>0.45032521449629809</v>
      </c>
      <c r="H26" s="4">
        <v>-1.0036964887126579E-2</v>
      </c>
      <c r="I26" s="4">
        <v>0.7562338479989088</v>
      </c>
    </row>
    <row r="27" spans="1:9" x14ac:dyDescent="0.25">
      <c r="A27" t="s">
        <v>223</v>
      </c>
      <c r="B27" s="3">
        <v>443.32000732421881</v>
      </c>
      <c r="C27" s="3">
        <v>13.239999771118161</v>
      </c>
      <c r="D27" s="4">
        <v>-3.2377066503013201E-3</v>
      </c>
      <c r="E27" s="4">
        <v>3.790765149775055E-3</v>
      </c>
      <c r="F27" s="2">
        <v>1</v>
      </c>
      <c r="G27" s="4">
        <v>0.43549898691888173</v>
      </c>
      <c r="H27" s="4">
        <v>-1.3397402997139429E-2</v>
      </c>
      <c r="I27" s="4">
        <v>0.75894761523053544</v>
      </c>
    </row>
    <row r="28" spans="1:9" x14ac:dyDescent="0.25">
      <c r="A28" t="s">
        <v>224</v>
      </c>
      <c r="B28" s="3">
        <v>444.760009765625</v>
      </c>
      <c r="C28" s="3">
        <v>13.189999580383301</v>
      </c>
      <c r="D28" s="4">
        <v>-3.6291838780116992E-3</v>
      </c>
      <c r="E28" s="4">
        <v>9.9539936133032914E-3</v>
      </c>
      <c r="F28" s="2">
        <v>1</v>
      </c>
      <c r="G28" s="4">
        <v>0.44546222391315832</v>
      </c>
      <c r="H28" s="4">
        <v>-1.019269731070549E-2</v>
      </c>
      <c r="I28" s="4">
        <v>0.75513261781977659</v>
      </c>
    </row>
    <row r="29" spans="1:9" x14ac:dyDescent="0.25">
      <c r="A29" t="s">
        <v>225</v>
      </c>
      <c r="B29" s="3">
        <v>446.3800048828125</v>
      </c>
      <c r="C29" s="3">
        <v>13.060000419616699</v>
      </c>
      <c r="D29" s="4">
        <v>1.143853076480239E-3</v>
      </c>
      <c r="E29" s="4">
        <v>1.083593982167463E-2</v>
      </c>
      <c r="F29" s="2">
        <v>1</v>
      </c>
      <c r="G29" s="4">
        <v>0.46793014341015682</v>
      </c>
      <c r="H29" s="4">
        <v>-6.5874203925802011E-3</v>
      </c>
      <c r="I29" s="4">
        <v>0.7599701089521731</v>
      </c>
    </row>
    <row r="30" spans="1:9" x14ac:dyDescent="0.25">
      <c r="A30" t="s">
        <v>226</v>
      </c>
      <c r="B30" s="3">
        <v>445.8699951171875</v>
      </c>
      <c r="C30" s="3">
        <v>12.920000076293951</v>
      </c>
      <c r="D30" s="4">
        <v>4.7321949557317389E-3</v>
      </c>
      <c r="E30" s="4">
        <v>-9.2024452385066624E-3</v>
      </c>
      <c r="F30" s="2">
        <v>1</v>
      </c>
      <c r="G30" s="4">
        <v>0.44631502816500829</v>
      </c>
      <c r="H30" s="4">
        <v>-7.7224401321572822E-3</v>
      </c>
      <c r="I30" s="4">
        <v>0.7672461497902292</v>
      </c>
    </row>
    <row r="31" spans="1:9" x14ac:dyDescent="0.25">
      <c r="A31" t="s">
        <v>227</v>
      </c>
      <c r="B31" s="3">
        <v>443.76998901367188</v>
      </c>
      <c r="C31" s="3">
        <v>13.039999961853029</v>
      </c>
      <c r="D31" s="4">
        <v>1.1856674197077369E-2</v>
      </c>
      <c r="E31" s="4">
        <v>-5.6439924037285823E-2</v>
      </c>
      <c r="F31" s="2">
        <v>1</v>
      </c>
      <c r="G31" s="4">
        <v>0.46006254948805531</v>
      </c>
      <c r="H31" s="4">
        <v>-1.085508531507573E-2</v>
      </c>
      <c r="I31" s="4">
        <v>0.74667661034509436</v>
      </c>
    </row>
    <row r="32" spans="1:9" x14ac:dyDescent="0.25">
      <c r="A32" t="s">
        <v>228</v>
      </c>
      <c r="B32" s="3">
        <v>438.57000732421881</v>
      </c>
      <c r="C32" s="3">
        <v>13.819999694824221</v>
      </c>
      <c r="D32" s="4">
        <v>2.4915340370252892E-3</v>
      </c>
      <c r="E32" s="4">
        <v>-3.5589688178444767E-2</v>
      </c>
      <c r="F32" s="2">
        <v>2</v>
      </c>
      <c r="G32" s="4">
        <v>0.4480747872837596</v>
      </c>
      <c r="H32" s="4">
        <v>-2.2445629001928809E-2</v>
      </c>
      <c r="I32" s="4">
        <v>0.72650051313725594</v>
      </c>
    </row>
    <row r="33" spans="1:9" x14ac:dyDescent="0.25">
      <c r="A33" t="s">
        <v>229</v>
      </c>
      <c r="B33" s="3">
        <v>437.48001098632813</v>
      </c>
      <c r="C33" s="3">
        <v>14.329999923706049</v>
      </c>
      <c r="D33" s="4">
        <v>9.5373810336187859E-3</v>
      </c>
      <c r="E33" s="4">
        <v>-5.5516949724618847E-3</v>
      </c>
      <c r="F33" s="2">
        <v>2</v>
      </c>
      <c r="G33" s="4">
        <v>0.43764919576319378</v>
      </c>
      <c r="H33" s="4">
        <v>-2.4875185667186939E-2</v>
      </c>
      <c r="I33" s="4">
        <v>0.73460244660338914</v>
      </c>
    </row>
    <row r="34" spans="1:9" x14ac:dyDescent="0.25">
      <c r="A34" t="s">
        <v>230</v>
      </c>
      <c r="B34" s="3">
        <v>433.34701538085938</v>
      </c>
      <c r="C34" s="3">
        <v>14.409999847412109</v>
      </c>
      <c r="D34" s="4">
        <v>-1.18868634303958E-2</v>
      </c>
      <c r="E34" s="4">
        <v>6.944603574132735E-4</v>
      </c>
      <c r="F34" s="2">
        <v>2</v>
      </c>
      <c r="G34" s="4">
        <v>0.46160680750533412</v>
      </c>
      <c r="H34" s="4">
        <v>-3.4087461591142287E-2</v>
      </c>
      <c r="I34" s="4">
        <v>0.72606782269629999</v>
      </c>
    </row>
    <row r="35" spans="1:9" x14ac:dyDescent="0.25">
      <c r="A35" t="s">
        <v>231</v>
      </c>
      <c r="B35" s="3">
        <v>438.56011962890619</v>
      </c>
      <c r="C35" s="3">
        <v>14.39999961853027</v>
      </c>
      <c r="D35" s="4">
        <v>-2.5212635303436541E-3</v>
      </c>
      <c r="E35" s="4">
        <v>4.7272699529474327E-2</v>
      </c>
      <c r="F35" s="2">
        <v>2</v>
      </c>
      <c r="G35" s="4">
        <v>0.48694935257390443</v>
      </c>
      <c r="H35" s="4">
        <v>-2.246766826501212E-2</v>
      </c>
      <c r="I35" s="4">
        <v>0.73849606044655447</v>
      </c>
    </row>
    <row r="36" spans="1:9" x14ac:dyDescent="0.25">
      <c r="A36" t="s">
        <v>232</v>
      </c>
      <c r="B36" s="3">
        <v>439.66864013671881</v>
      </c>
      <c r="C36" s="3">
        <v>13.75</v>
      </c>
      <c r="D36" s="4">
        <v>-7.6860436019787759E-3</v>
      </c>
      <c r="E36" s="4">
        <v>-6.5029011268515902E-3</v>
      </c>
      <c r="F36" s="2">
        <v>2</v>
      </c>
      <c r="G36" s="4">
        <v>0.52496396657012245</v>
      </c>
      <c r="H36" s="4">
        <v>-1.9996821992681379E-2</v>
      </c>
      <c r="I36" s="4">
        <v>0.74101322658462077</v>
      </c>
    </row>
    <row r="37" spans="1:9" x14ac:dyDescent="0.25">
      <c r="A37" t="s">
        <v>233</v>
      </c>
      <c r="B37" s="3">
        <v>443.07412719726563</v>
      </c>
      <c r="C37" s="3">
        <v>13.840000152587891</v>
      </c>
      <c r="D37" s="4">
        <v>1.433502947468579E-2</v>
      </c>
      <c r="E37" s="4">
        <v>-9.067017675620026E-2</v>
      </c>
      <c r="F37" s="2">
        <v>2</v>
      </c>
      <c r="G37" s="4">
        <v>0.54817312484658132</v>
      </c>
      <c r="H37" s="4">
        <v>-1.2406132465766381E-2</v>
      </c>
      <c r="I37" s="4">
        <v>0.74632265636163275</v>
      </c>
    </row>
    <row r="38" spans="1:9" x14ac:dyDescent="0.25">
      <c r="A38" t="s">
        <v>234</v>
      </c>
      <c r="B38" s="3">
        <v>436.81240844726563</v>
      </c>
      <c r="C38" s="3">
        <v>15.22000026702881</v>
      </c>
      <c r="D38" s="4">
        <v>-3.7127935846579252E-3</v>
      </c>
      <c r="E38" s="4">
        <v>3.2564484624427743E-2</v>
      </c>
      <c r="F38" s="2">
        <v>2</v>
      </c>
      <c r="G38" s="4">
        <v>0.50485880096973101</v>
      </c>
      <c r="H38" s="4">
        <v>-2.636324405980639E-2</v>
      </c>
      <c r="I38" s="4">
        <v>0.72524193006822291</v>
      </c>
    </row>
    <row r="39" spans="1:9" x14ac:dyDescent="0.25">
      <c r="A39" t="s">
        <v>235</v>
      </c>
      <c r="B39" s="3">
        <v>438.44024658203119</v>
      </c>
      <c r="C39" s="3">
        <v>14.739999771118161</v>
      </c>
      <c r="D39" s="4">
        <v>-1.443490879715081E-2</v>
      </c>
      <c r="E39" s="4">
        <v>2.0775637081209549E-2</v>
      </c>
      <c r="F39" s="2">
        <v>2</v>
      </c>
      <c r="G39" s="4">
        <v>0.48429664257515381</v>
      </c>
      <c r="H39" s="4">
        <v>-2.273486031868777E-2</v>
      </c>
      <c r="I39" s="4">
        <v>0.76449313435494282</v>
      </c>
    </row>
    <row r="40" spans="1:9" x14ac:dyDescent="0.25">
      <c r="A40" t="s">
        <v>236</v>
      </c>
      <c r="B40" s="3">
        <v>444.86178588867188</v>
      </c>
      <c r="C40" s="3">
        <v>14.439999580383301</v>
      </c>
      <c r="D40" s="4">
        <v>1.517812448030131E-2</v>
      </c>
      <c r="E40" s="4">
        <v>-4.1379599735654748E-3</v>
      </c>
      <c r="F40" s="2">
        <v>2</v>
      </c>
      <c r="G40" s="4">
        <v>0.51355795006635785</v>
      </c>
      <c r="H40" s="4">
        <v>-4.1596868887748828E-3</v>
      </c>
      <c r="I40" s="4">
        <v>0.75694175596583202</v>
      </c>
    </row>
    <row r="41" spans="1:9" x14ac:dyDescent="0.25">
      <c r="A41" t="s">
        <v>237</v>
      </c>
      <c r="B41" s="3">
        <v>438.2105712890625</v>
      </c>
      <c r="C41" s="3">
        <v>14.5</v>
      </c>
      <c r="D41" s="4">
        <v>6.2837706155673967E-3</v>
      </c>
      <c r="E41" s="4">
        <v>2.766249083506533E-3</v>
      </c>
      <c r="F41" s="2">
        <v>2</v>
      </c>
      <c r="G41" s="4">
        <v>0.47264104676770963</v>
      </c>
      <c r="H41" s="4">
        <v>-1.8741133805486369E-2</v>
      </c>
      <c r="I41" s="4">
        <v>0.73833870755665343</v>
      </c>
    </row>
    <row r="42" spans="1:9" x14ac:dyDescent="0.25">
      <c r="A42" t="s">
        <v>238</v>
      </c>
      <c r="B42" s="3">
        <v>435.47415161132813</v>
      </c>
      <c r="C42" s="3">
        <v>14.460000038146971</v>
      </c>
      <c r="D42" s="4">
        <v>-1.794970473696789E-2</v>
      </c>
      <c r="E42" s="4">
        <v>7.1905135914498652E-2</v>
      </c>
      <c r="F42" s="2">
        <v>2</v>
      </c>
      <c r="G42" s="4">
        <v>0.46510512591104369</v>
      </c>
      <c r="H42" s="4">
        <v>-2.4868635619299861E-2</v>
      </c>
      <c r="I42" s="4">
        <v>0.73424849261992731</v>
      </c>
    </row>
    <row r="43" spans="1:9" x14ac:dyDescent="0.25">
      <c r="A43" t="s">
        <v>239</v>
      </c>
      <c r="B43" s="3">
        <v>443.43365478515619</v>
      </c>
      <c r="C43" s="3">
        <v>13.489999771118161</v>
      </c>
      <c r="D43" s="4">
        <v>-3.5681207828635042E-3</v>
      </c>
      <c r="E43" s="4">
        <v>2.898551673472971E-2</v>
      </c>
      <c r="F43" s="2">
        <v>2</v>
      </c>
      <c r="G43" s="4">
        <v>0.52272688450686866</v>
      </c>
      <c r="H43" s="4">
        <v>-7.0453936175222109E-3</v>
      </c>
      <c r="I43" s="4">
        <v>0.75426735696295233</v>
      </c>
    </row>
    <row r="44" spans="1:9" x14ac:dyDescent="0.25">
      <c r="A44" t="s">
        <v>240</v>
      </c>
      <c r="B44" s="3">
        <v>445.02154541015619</v>
      </c>
      <c r="C44" s="3">
        <v>13.10999965667725</v>
      </c>
      <c r="D44" s="4">
        <v>1.5056915712178039E-2</v>
      </c>
      <c r="E44" s="4">
        <v>-2.1641788814083181E-2</v>
      </c>
      <c r="F44" s="2">
        <v>1</v>
      </c>
      <c r="G44" s="4">
        <v>0.54082674727201963</v>
      </c>
      <c r="H44" s="4">
        <v>-3.4897245935072711E-3</v>
      </c>
      <c r="I44" s="4">
        <v>0.7563910808637222</v>
      </c>
    </row>
    <row r="45" spans="1:9" x14ac:dyDescent="0.25">
      <c r="A45" t="s">
        <v>103</v>
      </c>
      <c r="B45" s="3">
        <v>438.4202880859375</v>
      </c>
      <c r="C45" s="3">
        <v>13.39999961853027</v>
      </c>
      <c r="D45" s="4">
        <v>8.5694475997486474E-3</v>
      </c>
      <c r="E45" s="4">
        <v>-3.179194575191846E-2</v>
      </c>
      <c r="F45" s="2">
        <v>2</v>
      </c>
      <c r="G45" s="4">
        <v>0.50576783735368425</v>
      </c>
      <c r="H45" s="4">
        <v>-4.9245517828080398E-3</v>
      </c>
      <c r="I45" s="4">
        <v>0.73086606562503698</v>
      </c>
    </row>
    <row r="46" spans="1:9" x14ac:dyDescent="0.25">
      <c r="A46" t="s">
        <v>241</v>
      </c>
      <c r="B46" s="3">
        <v>434.6951904296875</v>
      </c>
      <c r="C46" s="3">
        <v>13.840000152587891</v>
      </c>
      <c r="D46" s="4">
        <v>-5.3245240459008913E-3</v>
      </c>
      <c r="E46" s="4">
        <v>3.0528655107632471E-2</v>
      </c>
      <c r="F46" s="2">
        <v>2</v>
      </c>
      <c r="G46" s="4">
        <v>0.49104364215937402</v>
      </c>
      <c r="H46" s="4">
        <v>-1.3379345779976241E-2</v>
      </c>
      <c r="I46" s="4">
        <v>0.71741533415314462</v>
      </c>
    </row>
    <row r="47" spans="1:9" x14ac:dyDescent="0.25">
      <c r="A47" t="s">
        <v>242</v>
      </c>
      <c r="B47" s="3">
        <v>437.02212524414063</v>
      </c>
      <c r="C47" s="3">
        <v>13.430000305175779</v>
      </c>
      <c r="D47" s="4">
        <v>2.4052252628101729E-3</v>
      </c>
      <c r="E47" s="4">
        <v>-2.256182468023105E-2</v>
      </c>
      <c r="F47" s="2">
        <v>2</v>
      </c>
      <c r="G47" s="4">
        <v>0.50976001818416261</v>
      </c>
      <c r="H47" s="4">
        <v>-8.0979394071711841E-3</v>
      </c>
      <c r="I47" s="4">
        <v>0.72260677926900274</v>
      </c>
    </row>
    <row r="48" spans="1:9" x14ac:dyDescent="0.25">
      <c r="A48" t="s">
        <v>243</v>
      </c>
      <c r="B48" s="3">
        <v>435.9735107421875</v>
      </c>
      <c r="C48" s="3">
        <v>13.739999771118161</v>
      </c>
      <c r="D48" s="4">
        <v>-5.2660274346949532E-4</v>
      </c>
      <c r="E48" s="4">
        <v>-7.2728937322441567E-4</v>
      </c>
      <c r="F48" s="2">
        <v>2</v>
      </c>
      <c r="G48" s="4">
        <v>0.48091840289889709</v>
      </c>
      <c r="H48" s="4">
        <v>-1.0477962809129941E-2</v>
      </c>
      <c r="I48" s="4">
        <v>0.72500596074591517</v>
      </c>
    </row>
    <row r="49" spans="1:9" x14ac:dyDescent="0.25">
      <c r="A49" t="s">
        <v>244</v>
      </c>
      <c r="B49" s="3">
        <v>436.20321655273438</v>
      </c>
      <c r="C49" s="3">
        <v>13.75</v>
      </c>
      <c r="D49" s="4">
        <v>-2.9447418134922469E-3</v>
      </c>
      <c r="E49" s="4">
        <v>-5.4332872347019452E-2</v>
      </c>
      <c r="F49" s="2">
        <v>2</v>
      </c>
      <c r="G49" s="4">
        <v>0.49464016975113712</v>
      </c>
      <c r="H49" s="4">
        <v>-9.9566032402425009E-3</v>
      </c>
      <c r="I49" s="4">
        <v>0.73283255666099323</v>
      </c>
    </row>
    <row r="50" spans="1:9" x14ac:dyDescent="0.25">
      <c r="A50" t="s">
        <v>245</v>
      </c>
      <c r="B50" s="3">
        <v>437.49151611328119</v>
      </c>
      <c r="C50" s="3">
        <v>14.539999961853029</v>
      </c>
      <c r="D50" s="4">
        <v>2.9275692776786991E-2</v>
      </c>
      <c r="E50" s="4">
        <v>-5.2151250506989211E-2</v>
      </c>
      <c r="F50" s="2">
        <v>2</v>
      </c>
      <c r="G50" s="4">
        <v>0.50017596224874628</v>
      </c>
      <c r="H50" s="4">
        <v>-3.7539246713282899E-3</v>
      </c>
      <c r="I50" s="4">
        <v>0.72705106821427812</v>
      </c>
    </row>
    <row r="51" spans="1:9" x14ac:dyDescent="0.25">
      <c r="A51" t="s">
        <v>246</v>
      </c>
      <c r="B51" s="3">
        <v>425.04794311523438</v>
      </c>
      <c r="C51" s="3">
        <v>15.340000152587891</v>
      </c>
      <c r="D51" s="4">
        <v>-4.0017359925474949E-3</v>
      </c>
      <c r="E51" s="4">
        <v>-5.1880624714809587E-3</v>
      </c>
      <c r="F51" s="2">
        <v>2</v>
      </c>
      <c r="G51" s="4">
        <v>0.42299984480605501</v>
      </c>
      <c r="H51" s="4">
        <v>-3.209015590274733E-2</v>
      </c>
      <c r="I51" s="4">
        <v>0.67427051602325916</v>
      </c>
    </row>
    <row r="52" spans="1:9" x14ac:dyDescent="0.25">
      <c r="A52" t="s">
        <v>179</v>
      </c>
      <c r="B52" s="3">
        <v>426.75570678710938</v>
      </c>
      <c r="C52" s="3">
        <v>15.420000076293951</v>
      </c>
      <c r="D52" s="4">
        <v>-7.5481784011922626E-3</v>
      </c>
      <c r="E52" s="4">
        <v>8.2865191302115004E-2</v>
      </c>
      <c r="F52" s="2">
        <v>2</v>
      </c>
      <c r="G52" s="4">
        <v>0.41863647504429208</v>
      </c>
      <c r="H52" s="4">
        <v>-2.820127396325434E-2</v>
      </c>
      <c r="I52" s="4">
        <v>0.69149687667716297</v>
      </c>
    </row>
    <row r="53" spans="1:9" x14ac:dyDescent="0.25">
      <c r="A53" t="s">
        <v>247</v>
      </c>
      <c r="B53" s="3">
        <v>430.00143432617188</v>
      </c>
      <c r="C53" s="3">
        <v>14.239999771118161</v>
      </c>
      <c r="D53" s="4">
        <v>-9.0676550376665999E-3</v>
      </c>
      <c r="E53" s="4">
        <v>1.6416812168366771E-2</v>
      </c>
      <c r="F53" s="2">
        <v>2</v>
      </c>
      <c r="G53" s="4">
        <v>0.40260421166887189</v>
      </c>
      <c r="H53" s="4">
        <v>-2.0810174471533219E-2</v>
      </c>
      <c r="I53" s="4">
        <v>0.71080783305326478</v>
      </c>
    </row>
    <row r="54" spans="1:9" x14ac:dyDescent="0.25">
      <c r="A54" t="s">
        <v>248</v>
      </c>
      <c r="B54" s="3">
        <v>433.93621826171881</v>
      </c>
      <c r="C54" s="3">
        <v>14.010000228881839</v>
      </c>
      <c r="D54" s="4">
        <v>2.9777089056950419E-3</v>
      </c>
      <c r="E54" s="4">
        <v>-2.5730172643567251E-2</v>
      </c>
      <c r="F54" s="2">
        <v>2</v>
      </c>
      <c r="G54" s="4">
        <v>0.42628248819465991</v>
      </c>
      <c r="H54" s="4">
        <v>-1.184997088203121E-2</v>
      </c>
      <c r="I54" s="4">
        <v>0.71076858484960526</v>
      </c>
    </row>
    <row r="55" spans="1:9" x14ac:dyDescent="0.25">
      <c r="A55" t="s">
        <v>249</v>
      </c>
      <c r="B55" s="3">
        <v>432.64791870117188</v>
      </c>
      <c r="C55" s="3">
        <v>14.38000011444092</v>
      </c>
      <c r="D55" s="4">
        <v>1.0897248766452041E-2</v>
      </c>
      <c r="E55" s="4">
        <v>-9.2744494110384323E-2</v>
      </c>
      <c r="F55" s="2">
        <v>2</v>
      </c>
      <c r="G55" s="4">
        <v>0.43255587465339329</v>
      </c>
      <c r="H55" s="4">
        <v>-1.478365835657902E-2</v>
      </c>
      <c r="I55" s="4">
        <v>0.70553765147991232</v>
      </c>
    </row>
    <row r="56" spans="1:9" x14ac:dyDescent="0.25">
      <c r="A56" t="s">
        <v>250</v>
      </c>
      <c r="B56" s="3">
        <v>427.98406982421881</v>
      </c>
      <c r="C56" s="3">
        <v>15.85000038146973</v>
      </c>
      <c r="D56" s="4">
        <v>-1.5597011536191309E-2</v>
      </c>
      <c r="E56" s="4">
        <v>0.13783201968635689</v>
      </c>
      <c r="F56" s="2">
        <v>2</v>
      </c>
      <c r="G56" s="4">
        <v>0.43980947617240701</v>
      </c>
      <c r="H56" s="4">
        <v>-2.5404072623966819E-2</v>
      </c>
      <c r="I56" s="4">
        <v>0.69617713494474609</v>
      </c>
    </row>
    <row r="57" spans="1:9" x14ac:dyDescent="0.25">
      <c r="A57" t="s">
        <v>251</v>
      </c>
      <c r="B57" s="3">
        <v>434.76510620117188</v>
      </c>
      <c r="C57" s="3">
        <v>13.930000305175779</v>
      </c>
      <c r="D57" s="4">
        <v>-3.9125759962949092E-3</v>
      </c>
      <c r="E57" s="4">
        <v>7.7339518669594209E-2</v>
      </c>
      <c r="F57" s="2">
        <v>2</v>
      </c>
      <c r="G57" s="4">
        <v>0.45302251359405438</v>
      </c>
      <c r="H57" s="4">
        <v>-9.9624454646157767E-3</v>
      </c>
      <c r="I57" s="4">
        <v>0.72712980467177246</v>
      </c>
    </row>
    <row r="58" spans="1:9" x14ac:dyDescent="0.25">
      <c r="A58" t="s">
        <v>252</v>
      </c>
      <c r="B58" s="3">
        <v>436.47283935546881</v>
      </c>
      <c r="C58" s="3">
        <v>12.930000305175779</v>
      </c>
      <c r="D58" s="4">
        <v>9.8430156007200953E-3</v>
      </c>
      <c r="E58" s="4">
        <v>1.094607847852336E-2</v>
      </c>
      <c r="F58" s="2">
        <v>1</v>
      </c>
      <c r="G58" s="4">
        <v>0.44583797256754337</v>
      </c>
      <c r="H58" s="4">
        <v>-3.145293431196849E-3</v>
      </c>
      <c r="I58" s="4">
        <v>0.72205622419198057</v>
      </c>
    </row>
    <row r="59" spans="1:9" x14ac:dyDescent="0.25">
      <c r="A59" t="s">
        <v>253</v>
      </c>
      <c r="B59" s="3">
        <v>432.218505859375</v>
      </c>
      <c r="C59" s="3">
        <v>12.789999961853029</v>
      </c>
      <c r="D59" s="4">
        <v>1.851980882458637E-3</v>
      </c>
      <c r="E59" s="4">
        <v>-3.1176899525243722E-3</v>
      </c>
      <c r="F59" s="2">
        <v>1</v>
      </c>
      <c r="G59" s="4">
        <v>0.40628716368678658</v>
      </c>
      <c r="H59" s="4">
        <v>-3.0941316237032002E-3</v>
      </c>
      <c r="I59" s="4">
        <v>0.70518369749645071</v>
      </c>
    </row>
    <row r="60" spans="1:9" x14ac:dyDescent="0.25">
      <c r="A60" t="s">
        <v>254</v>
      </c>
      <c r="B60" s="3">
        <v>431.41952514648438</v>
      </c>
      <c r="C60" s="3">
        <v>12.829999923706049</v>
      </c>
      <c r="D60" s="4">
        <v>1.0290173487488291E-2</v>
      </c>
      <c r="E60" s="4">
        <v>-1.7611063439567198E-2</v>
      </c>
      <c r="F60" s="2">
        <v>1</v>
      </c>
      <c r="G60" s="4">
        <v>0.43277031656289711</v>
      </c>
      <c r="H60" s="4">
        <v>-3.2586961845023632E-3</v>
      </c>
      <c r="I60" s="4">
        <v>0.70231257737492281</v>
      </c>
    </row>
    <row r="61" spans="1:9" x14ac:dyDescent="0.25">
      <c r="A61" t="s">
        <v>255</v>
      </c>
      <c r="B61" s="3">
        <v>427.02536010742188</v>
      </c>
      <c r="C61" s="3">
        <v>13.060000419616699</v>
      </c>
      <c r="D61" s="4">
        <v>-2.0072163647010251E-3</v>
      </c>
      <c r="E61" s="4">
        <v>-4.462323725477424E-2</v>
      </c>
      <c r="F61" s="2">
        <v>1</v>
      </c>
      <c r="G61" s="4">
        <v>0.40618062501463431</v>
      </c>
      <c r="H61" s="4">
        <v>-7.4717139269223631E-3</v>
      </c>
      <c r="I61" s="4">
        <v>0.6920475517792728</v>
      </c>
    </row>
    <row r="62" spans="1:9" x14ac:dyDescent="0.25">
      <c r="A62" t="s">
        <v>256</v>
      </c>
      <c r="B62" s="3">
        <v>427.88421630859381</v>
      </c>
      <c r="C62" s="3">
        <v>13.670000076293951</v>
      </c>
      <c r="D62" s="4">
        <v>-1.305341686684391E-3</v>
      </c>
      <c r="E62" s="4">
        <v>-1.299641156808984E-2</v>
      </c>
      <c r="F62" s="2">
        <v>2</v>
      </c>
      <c r="G62" s="4">
        <v>0.38396725678872329</v>
      </c>
      <c r="H62" s="4">
        <v>-5.4754880514429338E-3</v>
      </c>
      <c r="I62" s="4">
        <v>0.68964837030236059</v>
      </c>
    </row>
    <row r="63" spans="1:9" x14ac:dyDescent="0.25">
      <c r="A63" t="s">
        <v>257</v>
      </c>
      <c r="B63" s="3">
        <v>428.4434814453125</v>
      </c>
      <c r="C63" s="3">
        <v>13.85000038146973</v>
      </c>
      <c r="D63" s="4">
        <v>1.690051701774942E-2</v>
      </c>
      <c r="E63" s="4">
        <v>-2.1613640290952811E-3</v>
      </c>
      <c r="F63" s="2">
        <v>2</v>
      </c>
      <c r="G63" s="4">
        <v>0.43551145537085351</v>
      </c>
      <c r="H63" s="4">
        <v>-4.1755969455183886E-3</v>
      </c>
      <c r="I63" s="4">
        <v>0.69212616821167972</v>
      </c>
    </row>
    <row r="64" spans="1:9" x14ac:dyDescent="0.25">
      <c r="A64" t="s">
        <v>258</v>
      </c>
      <c r="B64" s="3">
        <v>421.32290649414063</v>
      </c>
      <c r="C64" s="3">
        <v>13.88000011444092</v>
      </c>
      <c r="D64" s="4">
        <v>1.177547025590631E-2</v>
      </c>
      <c r="E64" s="4">
        <v>-3.2752630978025832E-2</v>
      </c>
      <c r="F64" s="2">
        <v>2</v>
      </c>
      <c r="G64" s="4">
        <v>0.44183997371543698</v>
      </c>
      <c r="H64" s="4">
        <v>-1.9837383943927419E-2</v>
      </c>
      <c r="I64" s="4">
        <v>0.66121298673848816</v>
      </c>
    </row>
    <row r="65" spans="1:9" x14ac:dyDescent="0.25">
      <c r="A65" t="s">
        <v>259</v>
      </c>
      <c r="B65" s="3">
        <v>416.41937255859381</v>
      </c>
      <c r="C65" s="3">
        <v>14.35000038146973</v>
      </c>
      <c r="D65" s="4">
        <v>-1.9586175341883449E-2</v>
      </c>
      <c r="E65" s="4">
        <v>7.8136733964353722E-2</v>
      </c>
      <c r="F65" s="2">
        <v>2</v>
      </c>
      <c r="G65" s="4">
        <v>0.446415272022189</v>
      </c>
      <c r="H65" s="4">
        <v>-3.1244930450664121E-2</v>
      </c>
      <c r="I65" s="4">
        <v>0.66314010954569724</v>
      </c>
    </row>
    <row r="66" spans="1:9" x14ac:dyDescent="0.25">
      <c r="A66" t="s">
        <v>260</v>
      </c>
      <c r="B66" s="3">
        <v>424.73837280273438</v>
      </c>
      <c r="C66" s="3">
        <v>13.310000419616699</v>
      </c>
      <c r="D66" s="4">
        <v>-6.6565118550360181E-3</v>
      </c>
      <c r="E66" s="4">
        <v>-2.1323526008731442E-2</v>
      </c>
      <c r="F66" s="2">
        <v>2</v>
      </c>
      <c r="G66" s="4">
        <v>0.44548191967120943</v>
      </c>
      <c r="H66" s="4">
        <v>-1.1891667391416229E-2</v>
      </c>
      <c r="I66" s="4">
        <v>0.68205774370959027</v>
      </c>
    </row>
    <row r="67" spans="1:9" x14ac:dyDescent="0.25">
      <c r="A67" t="s">
        <v>261</v>
      </c>
      <c r="B67" s="3">
        <v>427.5845947265625</v>
      </c>
      <c r="C67" s="3">
        <v>13.60000038146973</v>
      </c>
      <c r="D67" s="4">
        <v>1.024041487433869E-2</v>
      </c>
      <c r="E67" s="4">
        <v>2.5641036705816189E-2</v>
      </c>
      <c r="F67" s="2">
        <v>2</v>
      </c>
      <c r="G67" s="4">
        <v>0.4696535475258985</v>
      </c>
      <c r="H67" s="4">
        <v>-5.2702369309902686E-3</v>
      </c>
      <c r="I67" s="4">
        <v>0.68469289450881021</v>
      </c>
    </row>
    <row r="68" spans="1:9" x14ac:dyDescent="0.25">
      <c r="A68" t="s">
        <v>262</v>
      </c>
      <c r="B68" s="3">
        <v>423.25033569335938</v>
      </c>
      <c r="C68" s="3">
        <v>13.260000228881839</v>
      </c>
      <c r="D68" s="4">
        <v>-5.9575602048940191E-3</v>
      </c>
      <c r="E68" s="4">
        <v>-1.4126363054103421E-2</v>
      </c>
      <c r="F68" s="2">
        <v>2</v>
      </c>
      <c r="G68" s="4">
        <v>0.48312011290008838</v>
      </c>
      <c r="H68" s="4">
        <v>-1.535342634976478E-2</v>
      </c>
      <c r="I68" s="4">
        <v>0.67627625526287494</v>
      </c>
    </row>
    <row r="69" spans="1:9" x14ac:dyDescent="0.25">
      <c r="A69" t="s">
        <v>263</v>
      </c>
      <c r="B69" s="3">
        <v>425.7869873046875</v>
      </c>
      <c r="C69" s="3">
        <v>13.44999980926514</v>
      </c>
      <c r="D69" s="4">
        <v>1.2211547314346931E-3</v>
      </c>
      <c r="E69" s="4">
        <v>2.3592043975852128E-2</v>
      </c>
      <c r="F69" s="2">
        <v>2</v>
      </c>
      <c r="G69" s="4">
        <v>0.48869770155513043</v>
      </c>
      <c r="H69" s="4">
        <v>-9.4521780647588427E-3</v>
      </c>
      <c r="I69" s="4">
        <v>0.68740666174043707</v>
      </c>
    </row>
    <row r="70" spans="1:9" x14ac:dyDescent="0.25">
      <c r="A70" t="s">
        <v>264</v>
      </c>
      <c r="B70" s="3">
        <v>425.26766967773438</v>
      </c>
      <c r="C70" s="3">
        <v>13.14000034332275</v>
      </c>
      <c r="D70" s="4">
        <v>5.5492504546743593E-3</v>
      </c>
      <c r="E70" s="4">
        <v>4.7011963635144927E-2</v>
      </c>
      <c r="F70" s="2">
        <v>1</v>
      </c>
      <c r="G70" s="4">
        <v>0.48384623985092512</v>
      </c>
      <c r="H70" s="4">
        <v>-1.066031490221209E-2</v>
      </c>
      <c r="I70" s="4">
        <v>0.69059236761667919</v>
      </c>
    </row>
    <row r="71" spans="1:9" x14ac:dyDescent="0.25">
      <c r="A71" t="s">
        <v>265</v>
      </c>
      <c r="B71" s="3">
        <v>422.9207763671875</v>
      </c>
      <c r="C71" s="3">
        <v>12.55000019073486</v>
      </c>
      <c r="D71" s="4">
        <v>4.1495543801173262E-3</v>
      </c>
      <c r="E71" s="4">
        <v>-4.8521562548058839E-2</v>
      </c>
      <c r="F71" s="2">
        <v>1</v>
      </c>
      <c r="G71" s="4">
        <v>0.50844054015015971</v>
      </c>
      <c r="H71" s="4">
        <v>-4.25972870374558E-3</v>
      </c>
      <c r="I71" s="4">
        <v>0.66640455187943393</v>
      </c>
    </row>
    <row r="72" spans="1:9" x14ac:dyDescent="0.25">
      <c r="A72" t="s">
        <v>266</v>
      </c>
      <c r="B72" s="3">
        <v>421.173095703125</v>
      </c>
      <c r="C72" s="3">
        <v>13.189999580383301</v>
      </c>
      <c r="D72" s="4">
        <v>1.3058839653279359E-3</v>
      </c>
      <c r="E72" s="4">
        <v>-8.2707224642141197E-3</v>
      </c>
      <c r="F72" s="2">
        <v>1</v>
      </c>
      <c r="G72" s="4">
        <v>0.54331773390724192</v>
      </c>
      <c r="H72" s="4">
        <v>-8.3745325058219855E-3</v>
      </c>
      <c r="I72" s="4">
        <v>0.6704555186125003</v>
      </c>
    </row>
    <row r="73" spans="1:9" x14ac:dyDescent="0.25">
      <c r="A73" t="s">
        <v>267</v>
      </c>
      <c r="B73" s="3">
        <v>420.62380981445313</v>
      </c>
      <c r="C73" s="3">
        <v>13.30000019073486</v>
      </c>
      <c r="D73" s="4">
        <v>1.9831024599731299E-2</v>
      </c>
      <c r="E73" s="4">
        <v>-5.8740263056175863E-2</v>
      </c>
      <c r="F73" s="2">
        <v>2</v>
      </c>
      <c r="G73" s="4">
        <v>0.52616233812969559</v>
      </c>
      <c r="H73" s="4">
        <v>-1.6997829061145E-3</v>
      </c>
      <c r="I73" s="4">
        <v>0.65712265177667439</v>
      </c>
    </row>
    <row r="74" spans="1:9" x14ac:dyDescent="0.25">
      <c r="A74" t="s">
        <v>268</v>
      </c>
      <c r="B74" s="3">
        <v>412.44461059570313</v>
      </c>
      <c r="C74" s="3">
        <v>14.13000011444092</v>
      </c>
      <c r="D74" s="4">
        <v>1.4194156374129239E-2</v>
      </c>
      <c r="E74" s="4">
        <v>-4.4624736248438657E-2</v>
      </c>
      <c r="F74" s="2">
        <v>2</v>
      </c>
      <c r="G74" s="4">
        <v>0.47703139856394999</v>
      </c>
      <c r="H74" s="4">
        <v>-2.7452391639460889E-3</v>
      </c>
      <c r="I74" s="4">
        <v>0.62660267249060397</v>
      </c>
    </row>
    <row r="75" spans="1:9" x14ac:dyDescent="0.25">
      <c r="A75" t="s">
        <v>269</v>
      </c>
      <c r="B75" s="3">
        <v>406.6722412109375</v>
      </c>
      <c r="C75" s="3">
        <v>14.789999961853029</v>
      </c>
      <c r="D75" s="4">
        <v>-5.6407413238735993E-3</v>
      </c>
      <c r="E75" s="4">
        <v>6.864160395890595E-2</v>
      </c>
      <c r="F75" s="2">
        <v>2</v>
      </c>
      <c r="G75" s="4">
        <v>0.45931408327698131</v>
      </c>
      <c r="H75" s="4">
        <v>-1.513070816048079E-2</v>
      </c>
      <c r="I75" s="4">
        <v>0.60304414828787523</v>
      </c>
    </row>
    <row r="76" spans="1:9" x14ac:dyDescent="0.25">
      <c r="A76" t="s">
        <v>270</v>
      </c>
      <c r="B76" s="3">
        <v>408.97918701171881</v>
      </c>
      <c r="C76" s="3">
        <v>13.840000152587891</v>
      </c>
      <c r="D76" s="4">
        <v>-9.7741208140988967E-5</v>
      </c>
      <c r="E76" s="4">
        <v>8.9763807908963988E-2</v>
      </c>
      <c r="F76" s="2">
        <v>2</v>
      </c>
      <c r="G76" s="4">
        <v>0.47769025051233988</v>
      </c>
      <c r="H76" s="4">
        <v>-9.5438009490070863E-3</v>
      </c>
      <c r="I76" s="4">
        <v>0.61692757020072331</v>
      </c>
    </row>
    <row r="77" spans="1:9" x14ac:dyDescent="0.25">
      <c r="A77" t="s">
        <v>271</v>
      </c>
      <c r="B77" s="3">
        <v>409.0191650390625</v>
      </c>
      <c r="C77" s="3">
        <v>12.69999980926514</v>
      </c>
      <c r="D77" s="4">
        <v>5.129940068087091E-4</v>
      </c>
      <c r="E77" s="4">
        <v>2.0900340647264311E-2</v>
      </c>
      <c r="F77" s="2">
        <v>1</v>
      </c>
      <c r="G77" s="4">
        <v>0.4858213443379884</v>
      </c>
      <c r="H77" s="4">
        <v>-9.446983100407591E-3</v>
      </c>
      <c r="I77" s="4">
        <v>0.61743887707408596</v>
      </c>
    </row>
    <row r="78" spans="1:9" x14ac:dyDescent="0.25">
      <c r="A78" t="s">
        <v>272</v>
      </c>
      <c r="B78" s="3">
        <v>408.8094482421875</v>
      </c>
      <c r="C78" s="3">
        <v>12.439999580383301</v>
      </c>
      <c r="D78" s="4">
        <v>2.0807818521351158E-3</v>
      </c>
      <c r="E78" s="4">
        <v>-1.970055226687795E-2</v>
      </c>
      <c r="F78" s="2">
        <v>1</v>
      </c>
      <c r="G78" s="4">
        <v>0.51075163679530733</v>
      </c>
      <c r="H78" s="4">
        <v>-9.954870318404363E-3</v>
      </c>
      <c r="I78" s="4">
        <v>0.61724227598052539</v>
      </c>
    </row>
    <row r="79" spans="1:9" x14ac:dyDescent="0.25">
      <c r="A79" t="s">
        <v>273</v>
      </c>
      <c r="B79" s="3">
        <v>407.9605712890625</v>
      </c>
      <c r="C79" s="3">
        <v>12.689999580383301</v>
      </c>
      <c r="D79" s="4">
        <v>6.7775719327651807E-3</v>
      </c>
      <c r="E79" s="4">
        <v>-5.4859441412932197E-3</v>
      </c>
      <c r="F79" s="2">
        <v>1</v>
      </c>
      <c r="G79" s="4">
        <v>0.5203756614370405</v>
      </c>
      <c r="H79" s="4">
        <v>-1.2010660605918599E-2</v>
      </c>
      <c r="I79" s="4">
        <v>0.61063477488064555</v>
      </c>
    </row>
    <row r="80" spans="1:9" x14ac:dyDescent="0.25">
      <c r="A80" t="s">
        <v>274</v>
      </c>
      <c r="B80" s="3">
        <v>405.21420288085938</v>
      </c>
      <c r="C80" s="3">
        <v>12.760000228881839</v>
      </c>
      <c r="D80" s="4">
        <v>1.9755688985689801E-3</v>
      </c>
      <c r="E80" s="4">
        <v>-2.4464808615499711E-2</v>
      </c>
      <c r="F80" s="2">
        <v>1</v>
      </c>
      <c r="G80" s="4">
        <v>0.51991598489385593</v>
      </c>
      <c r="H80" s="4">
        <v>-1.8661751177685652E-2</v>
      </c>
      <c r="I80" s="4">
        <v>0.59950448842817128</v>
      </c>
    </row>
    <row r="81" spans="1:9" x14ac:dyDescent="0.25">
      <c r="A81" t="s">
        <v>275</v>
      </c>
      <c r="B81" s="3">
        <v>404.41525268554688</v>
      </c>
      <c r="C81" s="3">
        <v>13.079999923706049</v>
      </c>
      <c r="D81" s="4">
        <v>2.0667944387414931E-2</v>
      </c>
      <c r="E81" s="4">
        <v>-2.022475281262481E-2</v>
      </c>
      <c r="F81" s="2">
        <v>1</v>
      </c>
      <c r="G81" s="4">
        <v>0.55878858013436861</v>
      </c>
      <c r="H81" s="4">
        <v>-2.0596630014582559E-2</v>
      </c>
      <c r="I81" s="4">
        <v>0.59380161641386286</v>
      </c>
    </row>
    <row r="82" spans="1:9" x14ac:dyDescent="0.25">
      <c r="A82" t="s">
        <v>276</v>
      </c>
      <c r="B82" s="3">
        <v>396.22607421875</v>
      </c>
      <c r="C82" s="3">
        <v>13.35000038146973</v>
      </c>
      <c r="D82" s="4">
        <v>1.186059235103176E-3</v>
      </c>
      <c r="E82" s="4">
        <v>-5.5201679168709217E-2</v>
      </c>
      <c r="F82" s="2">
        <v>2</v>
      </c>
      <c r="G82" s="4">
        <v>0.50331617881441026</v>
      </c>
      <c r="H82" s="4">
        <v>-4.0428990279266268E-2</v>
      </c>
      <c r="I82" s="4">
        <v>0.57146230705141998</v>
      </c>
    </row>
    <row r="83" spans="1:9" x14ac:dyDescent="0.25">
      <c r="A83" t="s">
        <v>277</v>
      </c>
      <c r="B83" s="3">
        <v>395.75668334960938</v>
      </c>
      <c r="C83" s="3">
        <v>14.13000011444092</v>
      </c>
      <c r="D83" s="4">
        <v>-5.1465101412394576E-3</v>
      </c>
      <c r="E83" s="4">
        <v>6.4102672957566664E-3</v>
      </c>
      <c r="F83" s="2">
        <v>2</v>
      </c>
      <c r="G83" s="4">
        <v>0.50868864205335562</v>
      </c>
      <c r="H83" s="4">
        <v>-4.1565750072631857E-2</v>
      </c>
      <c r="I83" s="4">
        <v>0.57158029171257385</v>
      </c>
    </row>
    <row r="84" spans="1:9" x14ac:dyDescent="0.25">
      <c r="A84" t="s">
        <v>278</v>
      </c>
      <c r="B84" s="3">
        <v>397.80398559570313</v>
      </c>
      <c r="C84" s="3">
        <v>14.039999961853029</v>
      </c>
      <c r="D84" s="4">
        <v>-1.0581459178264139E-2</v>
      </c>
      <c r="E84" s="4">
        <v>6.3636376115573157E-2</v>
      </c>
      <c r="F84" s="2">
        <v>2</v>
      </c>
      <c r="G84" s="4">
        <v>0.50624197783536862</v>
      </c>
      <c r="H84" s="4">
        <v>-3.660764152977225E-2</v>
      </c>
      <c r="I84" s="4">
        <v>0.57712581083698122</v>
      </c>
    </row>
    <row r="85" spans="1:9" x14ac:dyDescent="0.25">
      <c r="A85" t="s">
        <v>279</v>
      </c>
      <c r="B85" s="3">
        <v>402.058349609375</v>
      </c>
      <c r="C85" s="3">
        <v>13.19999980926514</v>
      </c>
      <c r="D85" s="4">
        <v>-1.6922223971620909E-2</v>
      </c>
      <c r="E85" s="4">
        <v>6.0240964778317529E-2</v>
      </c>
      <c r="F85" s="2">
        <v>1</v>
      </c>
      <c r="G85" s="4">
        <v>0.52143666260284993</v>
      </c>
      <c r="H85" s="4">
        <v>-2.6304522583428299E-2</v>
      </c>
      <c r="I85" s="4">
        <v>0.59714467518000602</v>
      </c>
    </row>
    <row r="86" spans="1:9" x14ac:dyDescent="0.25">
      <c r="A86" t="s">
        <v>280</v>
      </c>
      <c r="B86" s="3">
        <v>408.97918701171881</v>
      </c>
      <c r="C86" s="3">
        <v>12.44999980926514</v>
      </c>
      <c r="D86" s="4">
        <v>-4.3277403326081876E-3</v>
      </c>
      <c r="E86" s="4">
        <v>-1.603885913022296E-3</v>
      </c>
      <c r="F86" s="2">
        <v>1</v>
      </c>
      <c r="G86" s="4">
        <v>0.58534947961724293</v>
      </c>
      <c r="H86" s="4">
        <v>-9.5438009490070863E-3</v>
      </c>
      <c r="I86" s="4">
        <v>0.61897279769417413</v>
      </c>
    </row>
    <row r="87" spans="1:9" x14ac:dyDescent="0.25">
      <c r="A87" t="s">
        <v>281</v>
      </c>
      <c r="B87" s="3">
        <v>410.7568359375</v>
      </c>
      <c r="C87" s="3">
        <v>12.47000026702881</v>
      </c>
      <c r="D87" s="4">
        <v>-4.861050156146351E-4</v>
      </c>
      <c r="E87" s="4">
        <v>3.2180177691847329E-3</v>
      </c>
      <c r="F87" s="2">
        <v>1</v>
      </c>
      <c r="G87" s="4">
        <v>0.57121869818050652</v>
      </c>
      <c r="H87" s="4">
        <v>-5.2387324902888333E-3</v>
      </c>
      <c r="I87" s="4">
        <v>0.62400700994521885</v>
      </c>
    </row>
    <row r="88" spans="1:9" x14ac:dyDescent="0.25">
      <c r="A88" t="s">
        <v>282</v>
      </c>
      <c r="B88" s="3">
        <v>410.95660400390619</v>
      </c>
      <c r="C88" s="3">
        <v>12.430000305175779</v>
      </c>
      <c r="D88" s="4">
        <v>2.0357369385575201E-3</v>
      </c>
      <c r="E88" s="4">
        <v>-4.3110044327135388E-2</v>
      </c>
      <c r="F88" s="2">
        <v>1</v>
      </c>
      <c r="G88" s="4">
        <v>0.5497575336504994</v>
      </c>
      <c r="H88" s="4">
        <v>-2.0238580920418641E-3</v>
      </c>
      <c r="I88" s="4">
        <v>0.61956272099994347</v>
      </c>
    </row>
    <row r="89" spans="1:9" x14ac:dyDescent="0.25">
      <c r="A89" t="s">
        <v>283</v>
      </c>
      <c r="B89" s="3">
        <v>410.1217041015625</v>
      </c>
      <c r="C89" s="3">
        <v>12.989999771118161</v>
      </c>
      <c r="D89" s="4">
        <v>6.1217634158434731E-3</v>
      </c>
      <c r="E89" s="4">
        <v>-3.0698359687461041E-3</v>
      </c>
      <c r="F89" s="2">
        <v>1</v>
      </c>
      <c r="G89" s="4">
        <v>0.55008767845243933</v>
      </c>
      <c r="H89" s="4">
        <v>-3.4947357993082569E-3</v>
      </c>
      <c r="I89" s="4">
        <v>0.61865809191437204</v>
      </c>
    </row>
    <row r="90" spans="1:9" x14ac:dyDescent="0.25">
      <c r="A90" t="s">
        <v>284</v>
      </c>
      <c r="B90" s="3">
        <v>407.62631225585938</v>
      </c>
      <c r="C90" s="3">
        <v>13.02999973297119</v>
      </c>
      <c r="D90" s="4">
        <v>1.4959721145759719E-3</v>
      </c>
      <c r="E90" s="4">
        <v>-4.5421238306660013E-2</v>
      </c>
      <c r="F90" s="2">
        <v>1</v>
      </c>
      <c r="G90" s="4">
        <v>0.50296376586795377</v>
      </c>
      <c r="H90" s="4">
        <v>-6.9278850010643378E-3</v>
      </c>
      <c r="I90" s="4">
        <v>0.61240466482304123</v>
      </c>
    </row>
    <row r="91" spans="1:9" x14ac:dyDescent="0.25">
      <c r="A91" t="s">
        <v>285</v>
      </c>
      <c r="B91" s="3">
        <v>407.01742553710938</v>
      </c>
      <c r="C91" s="3">
        <v>13.64999961853027</v>
      </c>
      <c r="D91" s="4">
        <v>1.1635462085592071E-2</v>
      </c>
      <c r="E91" s="4">
        <v>-1.463091269352401E-3</v>
      </c>
      <c r="F91" s="2">
        <v>2</v>
      </c>
      <c r="G91" s="4">
        <v>0.52248833289307961</v>
      </c>
      <c r="H91" s="4">
        <v>-8.4112740841622013E-3</v>
      </c>
      <c r="I91" s="4">
        <v>0.60520736044247969</v>
      </c>
    </row>
    <row r="92" spans="1:9" x14ac:dyDescent="0.25">
      <c r="A92" t="s">
        <v>286</v>
      </c>
      <c r="B92" s="3">
        <v>402.3360595703125</v>
      </c>
      <c r="C92" s="3">
        <v>13.670000076293951</v>
      </c>
      <c r="D92" s="4">
        <v>-1.485980575838297E-2</v>
      </c>
      <c r="E92" s="4">
        <v>9.0981673393254692E-2</v>
      </c>
      <c r="F92" s="2">
        <v>2</v>
      </c>
      <c r="G92" s="4">
        <v>0.50380561115912625</v>
      </c>
      <c r="H92" s="4">
        <v>-1.981616592248148E-2</v>
      </c>
      <c r="I92" s="4">
        <v>0.61437115585899771</v>
      </c>
    </row>
    <row r="93" spans="1:9" x14ac:dyDescent="0.25">
      <c r="A93" t="s">
        <v>287</v>
      </c>
      <c r="B93" s="3">
        <v>408.40487670898438</v>
      </c>
      <c r="C93" s="3">
        <v>12.52999973297119</v>
      </c>
      <c r="D93" s="4">
        <v>5.1096625067650336E-3</v>
      </c>
      <c r="E93" s="4">
        <v>-2.388589621275083E-3</v>
      </c>
      <c r="F93" s="2">
        <v>1</v>
      </c>
      <c r="G93" s="4">
        <v>0.50503644615286869</v>
      </c>
      <c r="H93" s="4">
        <v>-2.1381989662886398E-3</v>
      </c>
      <c r="I93" s="4">
        <v>0.60969089759141459</v>
      </c>
    </row>
    <row r="94" spans="1:9" x14ac:dyDescent="0.25">
      <c r="A94" t="s">
        <v>288</v>
      </c>
      <c r="B94" s="3">
        <v>406.32867431640619</v>
      </c>
      <c r="C94" s="3">
        <v>12.560000419616699</v>
      </c>
      <c r="D94" s="4">
        <v>6.2985782133797574E-3</v>
      </c>
      <c r="E94" s="4">
        <v>2.2801359343169961E-2</v>
      </c>
      <c r="F94" s="2">
        <v>1</v>
      </c>
      <c r="G94" s="4">
        <v>0.48310845770656607</v>
      </c>
      <c r="H94" s="4">
        <v>-5.8264226186249823E-3</v>
      </c>
      <c r="I94" s="4">
        <v>0.6046173171116227</v>
      </c>
    </row>
    <row r="95" spans="1:9" x14ac:dyDescent="0.25">
      <c r="A95" t="s">
        <v>289</v>
      </c>
      <c r="B95" s="3">
        <v>403.785400390625</v>
      </c>
      <c r="C95" s="3">
        <v>12.27999973297119</v>
      </c>
      <c r="D95" s="4">
        <v>4.8339908569434709E-3</v>
      </c>
      <c r="E95" s="4">
        <v>-1.60256263302152E-2</v>
      </c>
      <c r="F95" s="2">
        <v>1</v>
      </c>
      <c r="G95" s="4">
        <v>0.42433941012469401</v>
      </c>
      <c r="H95" s="4">
        <v>-1.204910857921704E-2</v>
      </c>
      <c r="I95" s="4">
        <v>0.59891456512240193</v>
      </c>
    </row>
    <row r="96" spans="1:9" x14ac:dyDescent="0.25">
      <c r="A96" t="s">
        <v>290</v>
      </c>
      <c r="B96" s="3">
        <v>401.8428955078125</v>
      </c>
      <c r="C96" s="3">
        <v>12.47999954223633</v>
      </c>
      <c r="D96" s="4">
        <v>-8.6683280962185361E-4</v>
      </c>
      <c r="E96" s="4">
        <v>2.3789989486111999E-2</v>
      </c>
      <c r="F96" s="2">
        <v>1</v>
      </c>
      <c r="G96" s="4">
        <v>0.40697848114656088</v>
      </c>
      <c r="H96" s="4">
        <v>-1.680187930521981E-2</v>
      </c>
      <c r="I96" s="4">
        <v>0.59797056780808333</v>
      </c>
    </row>
    <row r="97" spans="1:9" x14ac:dyDescent="0.25">
      <c r="A97" t="s">
        <v>291</v>
      </c>
      <c r="B97" s="3">
        <v>402.1915283203125</v>
      </c>
      <c r="C97" s="3">
        <v>12.189999580383301</v>
      </c>
      <c r="D97" s="4">
        <v>1.2717317342777919E-2</v>
      </c>
      <c r="E97" s="4">
        <v>9.9419957409394577E-3</v>
      </c>
      <c r="F97" s="2">
        <v>1</v>
      </c>
      <c r="G97" s="4">
        <v>0.42333717886382399</v>
      </c>
      <c r="H97" s="4">
        <v>-1.5948871500691131E-2</v>
      </c>
      <c r="I97" s="4">
        <v>0.59034057298656561</v>
      </c>
    </row>
    <row r="98" spans="1:9" x14ac:dyDescent="0.25">
      <c r="A98" t="s">
        <v>292</v>
      </c>
      <c r="B98" s="3">
        <v>397.14096069335938</v>
      </c>
      <c r="C98" s="3">
        <v>12.069999694824221</v>
      </c>
      <c r="D98" s="4">
        <v>7.9641741898885954E-3</v>
      </c>
      <c r="E98" s="4">
        <v>-4.4338908514846682E-2</v>
      </c>
      <c r="F98" s="2">
        <v>1</v>
      </c>
      <c r="G98" s="4">
        <v>0.4231040265043593</v>
      </c>
      <c r="H98" s="4">
        <v>-2.830620979078835E-2</v>
      </c>
      <c r="I98" s="4">
        <v>0.56843395406507868</v>
      </c>
    </row>
    <row r="99" spans="1:9" x14ac:dyDescent="0.25">
      <c r="A99" t="s">
        <v>293</v>
      </c>
      <c r="B99" s="3">
        <v>394.0030517578125</v>
      </c>
      <c r="C99" s="3">
        <v>12.63000011444092</v>
      </c>
      <c r="D99" s="4">
        <v>8.5421519511119648E-3</v>
      </c>
      <c r="E99" s="4">
        <v>2.2672042455262661E-2</v>
      </c>
      <c r="F99" s="2">
        <v>1</v>
      </c>
      <c r="G99" s="4">
        <v>0.40285713323309952</v>
      </c>
      <c r="H99" s="4">
        <v>-3.5983802707896577E-2</v>
      </c>
      <c r="I99" s="4">
        <v>0.55663500784934072</v>
      </c>
    </row>
    <row r="100" spans="1:9" x14ac:dyDescent="0.25">
      <c r="A100" t="s">
        <v>294</v>
      </c>
      <c r="B100" s="3">
        <v>390.66592407226563</v>
      </c>
      <c r="C100" s="3">
        <v>12.35000038146973</v>
      </c>
      <c r="D100" s="4">
        <v>4.4567313599814806E-3</v>
      </c>
      <c r="E100" s="4">
        <v>-5.4364472843394518E-2</v>
      </c>
      <c r="F100" s="2">
        <v>1</v>
      </c>
      <c r="G100" s="4">
        <v>0.40743675443900829</v>
      </c>
      <c r="H100" s="4">
        <v>-4.4148828656163992E-2</v>
      </c>
      <c r="I100" s="4">
        <v>0.54416740187033885</v>
      </c>
    </row>
    <row r="101" spans="1:9" x14ac:dyDescent="0.25">
      <c r="A101" t="s">
        <v>295</v>
      </c>
      <c r="B101" s="3">
        <v>388.93255615234381</v>
      </c>
      <c r="C101" s="3">
        <v>13.060000419616699</v>
      </c>
      <c r="D101" s="4">
        <v>1.3972155300130179E-2</v>
      </c>
      <c r="E101" s="4">
        <v>6.9391018299884699E-3</v>
      </c>
      <c r="F101" s="2">
        <v>1</v>
      </c>
      <c r="G101" s="4">
        <v>0.39547158944396488</v>
      </c>
      <c r="H101" s="4">
        <v>-4.8389899234719702E-2</v>
      </c>
      <c r="I101" s="4">
        <v>0.53885785206823922</v>
      </c>
    </row>
    <row r="102" spans="1:9" x14ac:dyDescent="0.25">
      <c r="A102" t="s">
        <v>296</v>
      </c>
      <c r="B102" s="3">
        <v>383.57321166992188</v>
      </c>
      <c r="C102" s="3">
        <v>12.97000026702881</v>
      </c>
      <c r="D102" s="4">
        <v>-5.7837948066318257E-3</v>
      </c>
      <c r="E102" s="4">
        <v>9.3385122176437019E-3</v>
      </c>
      <c r="F102" s="2">
        <v>1</v>
      </c>
      <c r="G102" s="4">
        <v>0.3477262121564344</v>
      </c>
      <c r="H102" s="4">
        <v>-6.1502728855893578E-2</v>
      </c>
      <c r="I102" s="4">
        <v>0.53531819220853549</v>
      </c>
    </row>
    <row r="103" spans="1:9" x14ac:dyDescent="0.25">
      <c r="A103" t="s">
        <v>297</v>
      </c>
      <c r="B103" s="3">
        <v>385.80462646484381</v>
      </c>
      <c r="C103" s="3">
        <v>12.85000038146973</v>
      </c>
      <c r="D103" s="4">
        <v>2.5108674336060681E-3</v>
      </c>
      <c r="E103" s="4">
        <v>-1.7584062964670188E-2</v>
      </c>
      <c r="F103" s="2">
        <v>1</v>
      </c>
      <c r="G103" s="4">
        <v>0.3328155451988557</v>
      </c>
      <c r="H103" s="4">
        <v>-5.6043075699439893E-2</v>
      </c>
      <c r="I103" s="4">
        <v>0.52796353493807269</v>
      </c>
    </row>
    <row r="104" spans="1:9" x14ac:dyDescent="0.25">
      <c r="A104" t="s">
        <v>298</v>
      </c>
      <c r="B104" s="3">
        <v>384.83834838867188</v>
      </c>
      <c r="C104" s="3">
        <v>13.079999923706049</v>
      </c>
      <c r="D104" s="4">
        <v>-9.283462654184893E-3</v>
      </c>
      <c r="E104" s="4">
        <v>3.5629438257139379E-2</v>
      </c>
      <c r="F104" s="2">
        <v>1</v>
      </c>
      <c r="G104" s="4">
        <v>0.32418149745152691</v>
      </c>
      <c r="H104" s="4">
        <v>-5.8407290170272241E-2</v>
      </c>
      <c r="I104" s="4">
        <v>0.52049089300645623</v>
      </c>
    </row>
    <row r="105" spans="1:9" x14ac:dyDescent="0.25">
      <c r="A105" t="s">
        <v>299</v>
      </c>
      <c r="B105" s="3">
        <v>388.4444580078125</v>
      </c>
      <c r="C105" s="3">
        <v>12.63000011444092</v>
      </c>
      <c r="D105" s="4">
        <v>2.8547195684947009E-3</v>
      </c>
      <c r="E105" s="4">
        <v>-2.244581734833961E-2</v>
      </c>
      <c r="F105" s="2">
        <v>1</v>
      </c>
      <c r="G105" s="4">
        <v>0.3382298718779968</v>
      </c>
      <c r="H105" s="4">
        <v>-4.9584140028279822E-2</v>
      </c>
      <c r="I105" s="4">
        <v>0.53598685197179918</v>
      </c>
    </row>
    <row r="106" spans="1:9" x14ac:dyDescent="0.25">
      <c r="A106" t="s">
        <v>300</v>
      </c>
      <c r="B106" s="3">
        <v>387.33871459960938</v>
      </c>
      <c r="C106" s="3">
        <v>12.920000076293951</v>
      </c>
      <c r="D106" s="4">
        <v>-2.514086231035773E-3</v>
      </c>
      <c r="E106" s="4">
        <v>-4.622455166284678E-3</v>
      </c>
      <c r="F106" s="2">
        <v>1</v>
      </c>
      <c r="G106" s="4">
        <v>0.39525098779273637</v>
      </c>
      <c r="H106" s="4">
        <v>-5.2289587488143607E-2</v>
      </c>
      <c r="I106" s="4">
        <v>0.53602610017545871</v>
      </c>
    </row>
    <row r="107" spans="1:9" x14ac:dyDescent="0.25">
      <c r="A107" t="s">
        <v>301</v>
      </c>
      <c r="B107" s="3">
        <v>388.31497192382813</v>
      </c>
      <c r="C107" s="3">
        <v>12.97999954223633</v>
      </c>
      <c r="D107" s="4">
        <v>-9.7379950926090864E-4</v>
      </c>
      <c r="E107" s="4">
        <v>2.285263762351275E-2</v>
      </c>
      <c r="F107" s="2">
        <v>1</v>
      </c>
      <c r="G107" s="4">
        <v>0.38817969972223981</v>
      </c>
      <c r="H107" s="4">
        <v>-4.9900956564923223E-2</v>
      </c>
      <c r="I107" s="4">
        <v>0.5501456114357024</v>
      </c>
    </row>
    <row r="108" spans="1:9" x14ac:dyDescent="0.25">
      <c r="A108" t="s">
        <v>302</v>
      </c>
      <c r="B108" s="3">
        <v>388.6934814453125</v>
      </c>
      <c r="C108" s="3">
        <v>12.689999580383301</v>
      </c>
      <c r="D108" s="4">
        <v>2.620870263694508E-3</v>
      </c>
      <c r="E108" s="4">
        <v>0</v>
      </c>
      <c r="F108" s="2">
        <v>1</v>
      </c>
      <c r="G108" s="4">
        <v>0.36914409279305449</v>
      </c>
      <c r="H108" s="4">
        <v>-4.8974848739330779E-2</v>
      </c>
      <c r="I108" s="4">
        <v>0.53693072926103014</v>
      </c>
    </row>
    <row r="109" spans="1:9" x14ac:dyDescent="0.25">
      <c r="A109" t="s">
        <v>303</v>
      </c>
      <c r="B109" s="3">
        <v>387.67742919921881</v>
      </c>
      <c r="C109" s="3">
        <v>12.689999580383301</v>
      </c>
      <c r="D109" s="4">
        <v>-8.7286086953242137E-4</v>
      </c>
      <c r="E109" s="4">
        <v>1.8459032225695889E-2</v>
      </c>
      <c r="F109" s="2">
        <v>1</v>
      </c>
      <c r="G109" s="4">
        <v>0.35658159839893783</v>
      </c>
      <c r="H109" s="4">
        <v>-5.1460846799902822E-2</v>
      </c>
      <c r="I109" s="4">
        <v>0.53838591342362374</v>
      </c>
    </row>
    <row r="110" spans="1:9" x14ac:dyDescent="0.25">
      <c r="A110" t="s">
        <v>304</v>
      </c>
      <c r="B110" s="3">
        <v>388.01611328125</v>
      </c>
      <c r="C110" s="3">
        <v>12.460000038146971</v>
      </c>
      <c r="D110" s="4">
        <v>-1.410096048950815E-3</v>
      </c>
      <c r="E110" s="4">
        <v>-3.0350220369265601E-2</v>
      </c>
      <c r="F110" s="2">
        <v>1</v>
      </c>
      <c r="G110" s="4">
        <v>0.37139415467050713</v>
      </c>
      <c r="H110" s="4">
        <v>-5.0632180779712099E-2</v>
      </c>
      <c r="I110" s="4">
        <v>0.53484625356392002</v>
      </c>
    </row>
    <row r="111" spans="1:9" x14ac:dyDescent="0.25">
      <c r="A111" t="s">
        <v>305</v>
      </c>
      <c r="B111" s="3">
        <v>388.56402587890619</v>
      </c>
      <c r="C111" s="3">
        <v>12.85000038146973</v>
      </c>
      <c r="D111" s="4">
        <v>4.093035609457063E-3</v>
      </c>
      <c r="E111" s="4">
        <v>-3.7453182450392863E-2</v>
      </c>
      <c r="F111" s="2">
        <v>1</v>
      </c>
      <c r="G111" s="4">
        <v>0.39311083108405359</v>
      </c>
      <c r="H111" s="4">
        <v>-4.9291590607924103E-2</v>
      </c>
      <c r="I111" s="4">
        <v>0.54593729181273476</v>
      </c>
    </row>
    <row r="112" spans="1:9" x14ac:dyDescent="0.25">
      <c r="A112" t="s">
        <v>306</v>
      </c>
      <c r="B112" s="3">
        <v>386.9801025390625</v>
      </c>
      <c r="C112" s="3">
        <v>13.35000038146973</v>
      </c>
      <c r="D112" s="4">
        <v>-5.8094836225374147E-3</v>
      </c>
      <c r="E112" s="4">
        <v>-4.4742331562338533E-3</v>
      </c>
      <c r="F112" s="2">
        <v>2</v>
      </c>
      <c r="G112" s="4">
        <v>0.37315909571316208</v>
      </c>
      <c r="H112" s="4">
        <v>-5.3167011745060333E-2</v>
      </c>
      <c r="I112" s="4">
        <v>0.53083465505960059</v>
      </c>
    </row>
    <row r="113" spans="1:9" x14ac:dyDescent="0.25">
      <c r="A113" t="s">
        <v>307</v>
      </c>
      <c r="B113" s="3">
        <v>389.24139404296881</v>
      </c>
      <c r="C113" s="3">
        <v>13.409999847412109</v>
      </c>
      <c r="D113" s="4">
        <v>1.217482972316075E-2</v>
      </c>
      <c r="E113" s="4">
        <v>-2.8260894053073641E-2</v>
      </c>
      <c r="F113" s="2">
        <v>2</v>
      </c>
      <c r="G113" s="4">
        <v>0.38123136763722171</v>
      </c>
      <c r="H113" s="4">
        <v>-4.7634258567542782E-2</v>
      </c>
      <c r="I113" s="4">
        <v>0.53940852717034904</v>
      </c>
    </row>
    <row r="114" spans="1:9" x14ac:dyDescent="0.25">
      <c r="A114" t="s">
        <v>308</v>
      </c>
      <c r="B114" s="3">
        <v>384.5594482421875</v>
      </c>
      <c r="C114" s="3">
        <v>13.80000019073486</v>
      </c>
      <c r="D114" s="4">
        <v>2.332853506881172E-4</v>
      </c>
      <c r="E114" s="4">
        <v>-3.6312815305247659E-2</v>
      </c>
      <c r="F114" s="2">
        <v>2</v>
      </c>
      <c r="G114" s="4">
        <v>0.36160568896173118</v>
      </c>
      <c r="H114" s="4">
        <v>-5.908968148028515E-2</v>
      </c>
      <c r="I114" s="4">
        <v>0.52233939938125862</v>
      </c>
    </row>
    <row r="115" spans="1:9" x14ac:dyDescent="0.25">
      <c r="A115" t="s">
        <v>309</v>
      </c>
      <c r="B115" s="3">
        <v>384.46975708007813</v>
      </c>
      <c r="C115" s="3">
        <v>14.319999694824221</v>
      </c>
      <c r="D115" s="4">
        <v>8.5576736918979712E-4</v>
      </c>
      <c r="E115" s="4">
        <v>9.873017393189798E-3</v>
      </c>
      <c r="F115" s="2">
        <v>2</v>
      </c>
      <c r="G115" s="4">
        <v>0.34270736668932172</v>
      </c>
      <c r="H115" s="4">
        <v>-5.9309130879576899E-2</v>
      </c>
      <c r="I115" s="4">
        <v>0.51887835595396159</v>
      </c>
    </row>
    <row r="116" spans="1:9" x14ac:dyDescent="0.25">
      <c r="A116" t="s">
        <v>310</v>
      </c>
      <c r="B116" s="3">
        <v>384.14102172851563</v>
      </c>
      <c r="C116" s="3">
        <v>14.180000305175779</v>
      </c>
      <c r="D116" s="4">
        <v>7.5265943110802702E-4</v>
      </c>
      <c r="E116" s="4">
        <v>1.412461721694624E-3</v>
      </c>
      <c r="F116" s="2">
        <v>2</v>
      </c>
      <c r="G116" s="4">
        <v>0.36012417050201773</v>
      </c>
      <c r="H116" s="4">
        <v>-6.0113455115429759E-2</v>
      </c>
      <c r="I116" s="4">
        <v>0.52501379838413831</v>
      </c>
    </row>
    <row r="117" spans="1:9" x14ac:dyDescent="0.25">
      <c r="A117" t="s">
        <v>311</v>
      </c>
      <c r="B117" s="3">
        <v>383.85211181640619</v>
      </c>
      <c r="C117" s="3">
        <v>14.159999847412109</v>
      </c>
      <c r="D117" s="4">
        <v>2.1526416243760279E-2</v>
      </c>
      <c r="E117" s="4">
        <v>-4.0650431718535329E-2</v>
      </c>
      <c r="F117" s="2">
        <v>2</v>
      </c>
      <c r="G117" s="4">
        <v>0.34720741904882169</v>
      </c>
      <c r="H117" s="4">
        <v>-6.0820337545880683E-2</v>
      </c>
      <c r="I117" s="4">
        <v>0.5191536935050165</v>
      </c>
    </row>
    <row r="118" spans="1:9" x14ac:dyDescent="0.25">
      <c r="A118" t="s">
        <v>312</v>
      </c>
      <c r="B118" s="3">
        <v>375.76327514648438</v>
      </c>
      <c r="C118" s="3">
        <v>14.760000228881839</v>
      </c>
      <c r="D118" s="4">
        <v>-3.1185610203756649E-3</v>
      </c>
      <c r="E118" s="4">
        <v>4.1637272364941413E-2</v>
      </c>
      <c r="F118" s="2">
        <v>2</v>
      </c>
      <c r="G118" s="4">
        <v>0.34311883193162102</v>
      </c>
      <c r="H118" s="4">
        <v>-8.0611477569456413E-2</v>
      </c>
      <c r="I118" s="4">
        <v>0.48776845336212182</v>
      </c>
    </row>
    <row r="119" spans="1:9" x14ac:dyDescent="0.25">
      <c r="A119" t="s">
        <v>313</v>
      </c>
      <c r="B119" s="3">
        <v>376.93878173828119</v>
      </c>
      <c r="C119" s="3">
        <v>14.170000076293951</v>
      </c>
      <c r="D119" s="4">
        <v>2.248221970528674E-2</v>
      </c>
      <c r="E119" s="4">
        <v>-7.3250483214739481E-2</v>
      </c>
      <c r="F119" s="2">
        <v>2</v>
      </c>
      <c r="G119" s="4">
        <v>0.44673732039106961</v>
      </c>
      <c r="H119" s="4">
        <v>-7.7735338947026666E-2</v>
      </c>
      <c r="I119" s="4">
        <v>0.48879106710884712</v>
      </c>
    </row>
    <row r="120" spans="1:9" x14ac:dyDescent="0.25">
      <c r="A120" t="s">
        <v>314</v>
      </c>
      <c r="B120" s="3">
        <v>368.65069580078119</v>
      </c>
      <c r="C120" s="3">
        <v>15.289999961853029</v>
      </c>
      <c r="D120" s="4">
        <v>-7.695568839825806E-3</v>
      </c>
      <c r="E120" s="4">
        <v>5.8131499216304013E-2</v>
      </c>
      <c r="F120" s="2">
        <v>2</v>
      </c>
      <c r="G120" s="4">
        <v>0.38227548736299338</v>
      </c>
      <c r="H120" s="4">
        <v>-9.8013986669811648E-2</v>
      </c>
      <c r="I120" s="4">
        <v>0.47408163254283409</v>
      </c>
    </row>
    <row r="121" spans="1:9" x14ac:dyDescent="0.25">
      <c r="A121" t="s">
        <v>315</v>
      </c>
      <c r="B121" s="3">
        <v>371.50967407226563</v>
      </c>
      <c r="C121" s="3">
        <v>14.44999980926514</v>
      </c>
      <c r="D121" s="4">
        <v>6.4393654504280029E-4</v>
      </c>
      <c r="E121" s="4">
        <v>-2.430794059092134E-2</v>
      </c>
      <c r="F121" s="2">
        <v>2</v>
      </c>
      <c r="G121" s="4">
        <v>0.40314619075808622</v>
      </c>
      <c r="H121" s="4">
        <v>-9.1018859730766399E-2</v>
      </c>
      <c r="I121" s="4">
        <v>0.47010940226726178</v>
      </c>
    </row>
    <row r="122" spans="1:9" x14ac:dyDescent="0.25">
      <c r="A122" t="s">
        <v>316</v>
      </c>
      <c r="B122" s="3">
        <v>371.27059936523438</v>
      </c>
      <c r="C122" s="3">
        <v>14.810000419616699</v>
      </c>
      <c r="D122" s="4">
        <v>9.4526386064639478E-3</v>
      </c>
      <c r="E122" s="4">
        <v>-5.3727281303878049E-3</v>
      </c>
      <c r="F122" s="2">
        <v>2</v>
      </c>
      <c r="G122" s="4">
        <v>0.41766029439028918</v>
      </c>
      <c r="H122" s="4">
        <v>-9.1603809235377476E-2</v>
      </c>
      <c r="I122" s="4">
        <v>0.4692833896140971</v>
      </c>
    </row>
    <row r="123" spans="1:9" x14ac:dyDescent="0.25">
      <c r="A123" t="s">
        <v>317</v>
      </c>
      <c r="B123" s="3">
        <v>367.79397583007813</v>
      </c>
      <c r="C123" s="3">
        <v>14.89000034332275</v>
      </c>
      <c r="D123" s="4">
        <v>4.079260779261018E-3</v>
      </c>
      <c r="E123" s="4">
        <v>-1.341348376527773E-3</v>
      </c>
      <c r="F123" s="2">
        <v>2</v>
      </c>
      <c r="G123" s="4">
        <v>0.42697470005923699</v>
      </c>
      <c r="H123" s="4">
        <v>-0.1001101428407265</v>
      </c>
      <c r="I123" s="4">
        <v>0.45433810575086397</v>
      </c>
    </row>
    <row r="124" spans="1:9" x14ac:dyDescent="0.25">
      <c r="A124" t="s">
        <v>318</v>
      </c>
      <c r="B124" s="3">
        <v>366.29974365234381</v>
      </c>
      <c r="C124" s="3">
        <v>14.909999847412109</v>
      </c>
      <c r="D124" s="4">
        <v>1.174895220864358E-2</v>
      </c>
      <c r="E124" s="4">
        <v>-4.7892720773170423E-2</v>
      </c>
      <c r="F124" s="2">
        <v>2</v>
      </c>
      <c r="G124" s="4">
        <v>0.39341497075002341</v>
      </c>
      <c r="H124" s="4">
        <v>-0.10376611457857091</v>
      </c>
      <c r="I124" s="4">
        <v>0.45134900096818242</v>
      </c>
    </row>
    <row r="125" spans="1:9" x14ac:dyDescent="0.25">
      <c r="A125" t="s">
        <v>319</v>
      </c>
      <c r="B125" s="3">
        <v>362.04608154296881</v>
      </c>
      <c r="C125" s="3">
        <v>15.659999847412109</v>
      </c>
      <c r="D125" s="4">
        <v>1.8153184795234759E-2</v>
      </c>
      <c r="E125" s="4">
        <v>-7.1725010766287123E-2</v>
      </c>
      <c r="F125" s="2">
        <v>2</v>
      </c>
      <c r="G125" s="4">
        <v>0.33002614753812559</v>
      </c>
      <c r="H125" s="4">
        <v>-0.1141736460759811</v>
      </c>
      <c r="I125" s="4">
        <v>0.43034689110717927</v>
      </c>
    </row>
    <row r="126" spans="1:9" x14ac:dyDescent="0.25">
      <c r="A126" t="s">
        <v>320</v>
      </c>
      <c r="B126" s="3">
        <v>355.59097290039063</v>
      </c>
      <c r="C126" s="3">
        <v>16.870000839233398</v>
      </c>
      <c r="D126" s="4">
        <v>1.7356876188367339E-2</v>
      </c>
      <c r="E126" s="4">
        <v>-7.0010947802995105E-2</v>
      </c>
      <c r="F126" s="2">
        <v>3</v>
      </c>
      <c r="G126" s="4">
        <v>0.29296496201833833</v>
      </c>
      <c r="H126" s="4">
        <v>-0.12996750670463089</v>
      </c>
      <c r="I126" s="4">
        <v>0.40615907536993379</v>
      </c>
    </row>
    <row r="127" spans="1:9" x14ac:dyDescent="0.25">
      <c r="A127" t="s">
        <v>321</v>
      </c>
      <c r="B127" s="3">
        <v>349.52432250976563</v>
      </c>
      <c r="C127" s="3">
        <v>18.139999389648441</v>
      </c>
      <c r="D127" s="4">
        <v>4.7823874652372922E-3</v>
      </c>
      <c r="E127" s="4">
        <v>-8.1519018245648778E-2</v>
      </c>
      <c r="F127" s="2">
        <v>3</v>
      </c>
      <c r="G127" s="4">
        <v>0.25612785527149318</v>
      </c>
      <c r="H127" s="4">
        <v>-0.1448109177233502</v>
      </c>
      <c r="I127" s="4">
        <v>0.38145995275932559</v>
      </c>
    </row>
    <row r="128" spans="1:9" x14ac:dyDescent="0.25">
      <c r="A128" t="s">
        <v>322</v>
      </c>
      <c r="B128" s="3">
        <v>347.8607177734375</v>
      </c>
      <c r="C128" s="3">
        <v>19.75</v>
      </c>
      <c r="D128" s="4">
        <v>1.1265271736232711E-2</v>
      </c>
      <c r="E128" s="4">
        <v>-7.1462173251099492E-2</v>
      </c>
      <c r="F128" s="2">
        <v>4</v>
      </c>
      <c r="G128" s="4">
        <v>0.28840492086652619</v>
      </c>
      <c r="H128" s="4">
        <v>-0.14888129713934009</v>
      </c>
      <c r="I128" s="4">
        <v>0.37866756909529231</v>
      </c>
    </row>
    <row r="129" spans="1:9" x14ac:dyDescent="0.25">
      <c r="A129" t="s">
        <v>323</v>
      </c>
      <c r="B129" s="3">
        <v>343.98562622070313</v>
      </c>
      <c r="C129" s="3">
        <v>21.270000457763668</v>
      </c>
      <c r="D129" s="4">
        <v>4.8011822573676977E-3</v>
      </c>
      <c r="E129" s="4">
        <v>2.8529987615146579E-2</v>
      </c>
      <c r="F129" s="2">
        <v>4</v>
      </c>
      <c r="G129" s="4">
        <v>0.25085682262073861</v>
      </c>
      <c r="H129" s="4">
        <v>-0.15836257147505761</v>
      </c>
      <c r="I129" s="4">
        <v>0.37198145156300583</v>
      </c>
    </row>
    <row r="130" spans="1:9" x14ac:dyDescent="0.25">
      <c r="A130" t="s">
        <v>324</v>
      </c>
      <c r="B130" s="3">
        <v>342.34197998046881</v>
      </c>
      <c r="C130" s="3">
        <v>20.680000305175781</v>
      </c>
      <c r="D130" s="4">
        <v>-1.9067128183567709E-2</v>
      </c>
      <c r="E130" s="4">
        <v>2.4269428338627549E-2</v>
      </c>
      <c r="F130" s="2">
        <v>4</v>
      </c>
      <c r="G130" s="4">
        <v>0.21737259156831601</v>
      </c>
      <c r="H130" s="4">
        <v>-0.16238411798627139</v>
      </c>
      <c r="I130" s="4">
        <v>0.37681906272048987</v>
      </c>
    </row>
    <row r="131" spans="1:9" x14ac:dyDescent="0.25">
      <c r="A131" t="s">
        <v>325</v>
      </c>
      <c r="B131" s="3">
        <v>348.996337890625</v>
      </c>
      <c r="C131" s="3">
        <v>20.190000534057621</v>
      </c>
      <c r="D131" s="4">
        <v>-2.4475813791848041E-2</v>
      </c>
      <c r="E131" s="4">
        <v>6.4312138369149396E-2</v>
      </c>
      <c r="F131" s="2">
        <v>4</v>
      </c>
      <c r="G131" s="4">
        <v>0.26670743584918188</v>
      </c>
      <c r="H131" s="4">
        <v>-0.1461027496584123</v>
      </c>
      <c r="I131" s="4">
        <v>0.40360266102820819</v>
      </c>
    </row>
    <row r="132" spans="1:9" x14ac:dyDescent="0.25">
      <c r="A132" t="s">
        <v>326</v>
      </c>
      <c r="B132" s="3">
        <v>357.75262451171881</v>
      </c>
      <c r="C132" s="3">
        <v>18.969999313354489</v>
      </c>
      <c r="D132" s="4">
        <v>9.7280802515371523E-3</v>
      </c>
      <c r="E132" s="4">
        <v>-6.8728594413332122E-2</v>
      </c>
      <c r="F132" s="2">
        <v>3</v>
      </c>
      <c r="G132" s="4">
        <v>0.3127742776450142</v>
      </c>
      <c r="H132" s="4">
        <v>-0.12467854471074299</v>
      </c>
      <c r="I132" s="4">
        <v>0.41551959190510002</v>
      </c>
    </row>
    <row r="133" spans="1:9" x14ac:dyDescent="0.25">
      <c r="A133" t="s">
        <v>327</v>
      </c>
      <c r="B133" s="3">
        <v>354.305908203125</v>
      </c>
      <c r="C133" s="3">
        <v>20.370000839233398</v>
      </c>
      <c r="D133" s="4">
        <v>3.0174594852045988E-3</v>
      </c>
      <c r="E133" s="4">
        <v>-6.1722630204883111E-2</v>
      </c>
      <c r="F133" s="2">
        <v>4</v>
      </c>
      <c r="G133" s="4">
        <v>0.3306115722067251</v>
      </c>
      <c r="H133" s="4">
        <v>-0.13311170362697811</v>
      </c>
      <c r="I133" s="4">
        <v>0.4129631775633742</v>
      </c>
    </row>
    <row r="134" spans="1:9" x14ac:dyDescent="0.25">
      <c r="A134" t="s">
        <v>328</v>
      </c>
      <c r="B134" s="3">
        <v>353.24002075195313</v>
      </c>
      <c r="C134" s="3">
        <v>21.70999908447266</v>
      </c>
      <c r="D134" s="4">
        <v>-1.4917885207286539E-2</v>
      </c>
      <c r="E134" s="4">
        <v>1.448595661066987E-2</v>
      </c>
      <c r="F134" s="2">
        <v>4</v>
      </c>
      <c r="G134" s="4">
        <v>0.31984029148537108</v>
      </c>
      <c r="H134" s="4">
        <v>-0.13571963461339009</v>
      </c>
      <c r="I134" s="4">
        <v>0.41603089877846272</v>
      </c>
    </row>
    <row r="135" spans="1:9" x14ac:dyDescent="0.25">
      <c r="A135" t="s">
        <v>329</v>
      </c>
      <c r="B135" s="3">
        <v>358.58941650390619</v>
      </c>
      <c r="C135" s="3">
        <v>21.39999961853027</v>
      </c>
      <c r="D135" s="4">
        <v>-9.3567780976712145E-3</v>
      </c>
      <c r="E135" s="4">
        <v>0.113423537099768</v>
      </c>
      <c r="F135" s="2">
        <v>4</v>
      </c>
      <c r="G135" s="4">
        <v>0.33494181769639542</v>
      </c>
      <c r="H135" s="4">
        <v>-0.12263114677655421</v>
      </c>
      <c r="I135" s="4">
        <v>0.43955005475244452</v>
      </c>
    </row>
    <row r="136" spans="1:9" x14ac:dyDescent="0.25">
      <c r="A136" t="s">
        <v>330</v>
      </c>
      <c r="B136" s="3">
        <v>361.97634887695313</v>
      </c>
      <c r="C136" s="3">
        <v>19.219999313354489</v>
      </c>
      <c r="D136" s="4">
        <v>-1.3118000350281539E-2</v>
      </c>
      <c r="E136" s="4">
        <v>7.4944083640015036E-2</v>
      </c>
      <c r="F136" s="2">
        <v>3</v>
      </c>
      <c r="G136" s="4">
        <v>0.35820671804563281</v>
      </c>
      <c r="H136" s="4">
        <v>-0.1143442625704969</v>
      </c>
      <c r="I136" s="4">
        <v>0.44698344848040139</v>
      </c>
    </row>
    <row r="137" spans="1:9" x14ac:dyDescent="0.25">
      <c r="A137" t="s">
        <v>331</v>
      </c>
      <c r="B137" s="3">
        <v>366.78787231445313</v>
      </c>
      <c r="C137" s="3">
        <v>17.879999160766602</v>
      </c>
      <c r="D137" s="4">
        <v>-3.2753928153492762E-3</v>
      </c>
      <c r="E137" s="4">
        <v>3.8930860658699107E-2</v>
      </c>
      <c r="F137" s="2">
        <v>3</v>
      </c>
      <c r="G137" s="4">
        <v>0.42170668370662062</v>
      </c>
      <c r="H137" s="4">
        <v>-0.1025717991169607</v>
      </c>
      <c r="I137" s="4">
        <v>0.4548887808529738</v>
      </c>
    </row>
    <row r="138" spans="1:9" x14ac:dyDescent="0.25">
      <c r="A138" t="s">
        <v>332</v>
      </c>
      <c r="B138" s="3">
        <v>367.99319458007813</v>
      </c>
      <c r="C138" s="3">
        <v>17.20999908447266</v>
      </c>
      <c r="D138" s="4">
        <v>1.130641213030836E-2</v>
      </c>
      <c r="E138" s="4">
        <v>-0.10921328383441049</v>
      </c>
      <c r="F138" s="2">
        <v>3</v>
      </c>
      <c r="G138" s="4">
        <v>0.38350560032657821</v>
      </c>
      <c r="H138" s="4">
        <v>-9.9622709809567334E-2</v>
      </c>
      <c r="I138" s="4">
        <v>0.45709124121123801</v>
      </c>
    </row>
    <row r="139" spans="1:9" x14ac:dyDescent="0.25">
      <c r="A139" t="s">
        <v>333</v>
      </c>
      <c r="B139" s="3">
        <v>363.8790283203125</v>
      </c>
      <c r="C139" s="3">
        <v>19.319999694824219</v>
      </c>
      <c r="D139" s="4">
        <v>-1.2569961595395579E-2</v>
      </c>
      <c r="E139" s="4">
        <v>0.15757933352966799</v>
      </c>
      <c r="F139" s="2">
        <v>3</v>
      </c>
      <c r="G139" s="4">
        <v>0.40012174575522058</v>
      </c>
      <c r="H139" s="4">
        <v>-0.109688933649896</v>
      </c>
      <c r="I139" s="4">
        <v>0.45976564021411748</v>
      </c>
    </row>
    <row r="140" spans="1:9" x14ac:dyDescent="0.25">
      <c r="A140" t="s">
        <v>334</v>
      </c>
      <c r="B140" s="3">
        <v>368.51119995117188</v>
      </c>
      <c r="C140" s="3">
        <v>16.690000534057621</v>
      </c>
      <c r="D140" s="4">
        <v>-3.4750613246116169E-3</v>
      </c>
      <c r="E140" s="4">
        <v>3.7290265741434681E-2</v>
      </c>
      <c r="F140" s="2">
        <v>3</v>
      </c>
      <c r="G140" s="4">
        <v>0.41745957812548062</v>
      </c>
      <c r="H140" s="4">
        <v>-9.8355294326893272E-2</v>
      </c>
      <c r="I140" s="4">
        <v>0.46991268114861362</v>
      </c>
    </row>
    <row r="141" spans="1:9" x14ac:dyDescent="0.25">
      <c r="A141" t="s">
        <v>335</v>
      </c>
      <c r="B141" s="3">
        <v>369.7962646484375</v>
      </c>
      <c r="C141" s="3">
        <v>16.090000152587891</v>
      </c>
      <c r="D141" s="4">
        <v>7.1353566772394128E-3</v>
      </c>
      <c r="E141" s="4">
        <v>-5.5196740819555057E-2</v>
      </c>
      <c r="F141" s="2">
        <v>2</v>
      </c>
      <c r="G141" s="4">
        <v>0.40286099507576911</v>
      </c>
      <c r="H141" s="4">
        <v>-9.521109740454603E-2</v>
      </c>
      <c r="I141" s="4">
        <v>0.46074888573209583</v>
      </c>
    </row>
    <row r="142" spans="1:9" x14ac:dyDescent="0.25">
      <c r="A142" t="s">
        <v>336</v>
      </c>
      <c r="B142" s="3">
        <v>367.17633056640619</v>
      </c>
      <c r="C142" s="3">
        <v>17.030000686645511</v>
      </c>
      <c r="D142" s="4">
        <v>5.5379816921665706E-3</v>
      </c>
      <c r="E142" s="4">
        <v>-3.7853110023407632E-2</v>
      </c>
      <c r="F142" s="2">
        <v>3</v>
      </c>
      <c r="G142" s="4">
        <v>0.37899806416341247</v>
      </c>
      <c r="H142" s="4">
        <v>-0.10162134950703031</v>
      </c>
      <c r="I142" s="4">
        <v>0.46023757885873301</v>
      </c>
    </row>
    <row r="143" spans="1:9" x14ac:dyDescent="0.25">
      <c r="A143" t="s">
        <v>337</v>
      </c>
      <c r="B143" s="3">
        <v>365.15411376953119</v>
      </c>
      <c r="C143" s="3">
        <v>17.70000076293945</v>
      </c>
      <c r="D143" s="4">
        <v>5.1000213697900421E-3</v>
      </c>
      <c r="E143" s="4">
        <v>1.432664693808805E-2</v>
      </c>
      <c r="F143" s="2">
        <v>3</v>
      </c>
      <c r="G143" s="4">
        <v>0.3191471065378173</v>
      </c>
      <c r="H143" s="4">
        <v>-0.1065691531799368</v>
      </c>
      <c r="I143" s="4">
        <v>0.44383699080781858</v>
      </c>
    </row>
    <row r="144" spans="1:9" x14ac:dyDescent="0.25">
      <c r="A144" t="s">
        <v>338</v>
      </c>
      <c r="B144" s="3">
        <v>363.30126953125</v>
      </c>
      <c r="C144" s="3">
        <v>17.45000076293945</v>
      </c>
      <c r="D144" s="4">
        <v>1.675538302337554E-2</v>
      </c>
      <c r="E144" s="4">
        <v>-5.624656684978524E-2</v>
      </c>
      <c r="F144" s="2">
        <v>3</v>
      </c>
      <c r="G144" s="4">
        <v>0.30212090506416622</v>
      </c>
      <c r="H144" s="4">
        <v>-0.11110254917469781</v>
      </c>
      <c r="I144" s="4">
        <v>0.43911748433657588</v>
      </c>
    </row>
    <row r="145" spans="1:9" x14ac:dyDescent="0.25">
      <c r="A145" t="s">
        <v>339</v>
      </c>
      <c r="B145" s="3">
        <v>357.3143310546875</v>
      </c>
      <c r="C145" s="3">
        <v>18.489999771118161</v>
      </c>
      <c r="D145" s="4">
        <v>-2.946417105705534E-3</v>
      </c>
      <c r="E145" s="4">
        <v>-4.8439264239749091E-3</v>
      </c>
      <c r="F145" s="2">
        <v>3</v>
      </c>
      <c r="G145" s="4">
        <v>0.27998193143039057</v>
      </c>
      <c r="H145" s="4">
        <v>-0.12575092724651341</v>
      </c>
      <c r="I145" s="4">
        <v>0.41646346919433103</v>
      </c>
    </row>
    <row r="146" spans="1:9" x14ac:dyDescent="0.25">
      <c r="A146" t="s">
        <v>340</v>
      </c>
      <c r="B146" s="3">
        <v>358.3702392578125</v>
      </c>
      <c r="C146" s="3">
        <v>18.579999923706051</v>
      </c>
      <c r="D146" s="4">
        <v>1.360857595519893E-2</v>
      </c>
      <c r="E146" s="4">
        <v>-6.0667377213471707E-2</v>
      </c>
      <c r="F146" s="2">
        <v>3</v>
      </c>
      <c r="G146" s="4">
        <v>0.32412715913474388</v>
      </c>
      <c r="H146" s="4">
        <v>-0.1231674127124894</v>
      </c>
      <c r="I146" s="4">
        <v>0.41827260734038618</v>
      </c>
    </row>
    <row r="147" spans="1:9" x14ac:dyDescent="0.25">
      <c r="A147" t="s">
        <v>341</v>
      </c>
      <c r="B147" s="3">
        <v>353.55880737304688</v>
      </c>
      <c r="C147" s="3">
        <v>19.780000686645511</v>
      </c>
      <c r="D147" s="4">
        <v>-1.754965733342595E-2</v>
      </c>
      <c r="E147" s="4">
        <v>0.1232254401523627</v>
      </c>
      <c r="F147" s="2">
        <v>4</v>
      </c>
      <c r="G147" s="4">
        <v>0.33699689287743739</v>
      </c>
      <c r="H147" s="4">
        <v>-0.1349396521618752</v>
      </c>
      <c r="I147" s="4">
        <v>0.41984589618922152</v>
      </c>
    </row>
    <row r="148" spans="1:9" x14ac:dyDescent="0.25">
      <c r="A148" t="s">
        <v>342</v>
      </c>
      <c r="B148" s="3">
        <v>359.87448120117188</v>
      </c>
      <c r="C148" s="3">
        <v>17.610000610351559</v>
      </c>
      <c r="D148" s="4">
        <v>8.345785486070012E-3</v>
      </c>
      <c r="E148" s="4">
        <v>5.1369948765045406E-3</v>
      </c>
      <c r="F148" s="2">
        <v>3</v>
      </c>
      <c r="G148" s="4">
        <v>0.3378039234371597</v>
      </c>
      <c r="H148" s="4">
        <v>-0.11948694985420689</v>
      </c>
      <c r="I148" s="4">
        <v>0.42641390903526649</v>
      </c>
    </row>
    <row r="149" spans="1:9" x14ac:dyDescent="0.25">
      <c r="A149" t="s">
        <v>343</v>
      </c>
      <c r="B149" s="3">
        <v>356.89590454101563</v>
      </c>
      <c r="C149" s="3">
        <v>17.520000457763668</v>
      </c>
      <c r="D149" s="4">
        <v>7.2615072770387812E-4</v>
      </c>
      <c r="E149" s="4">
        <v>1.0380640345549089E-2</v>
      </c>
      <c r="F149" s="2">
        <v>3</v>
      </c>
      <c r="G149" s="4">
        <v>0.2884846818183171</v>
      </c>
      <c r="H149" s="4">
        <v>-0.12677470088165799</v>
      </c>
      <c r="I149" s="4">
        <v>0.42747589101073902</v>
      </c>
    </row>
    <row r="150" spans="1:9" x14ac:dyDescent="0.25">
      <c r="A150" t="s">
        <v>344</v>
      </c>
      <c r="B150" s="3">
        <v>356.63693237304688</v>
      </c>
      <c r="C150" s="3">
        <v>17.340000152587891</v>
      </c>
      <c r="D150" s="4">
        <v>8.3651930930963569E-3</v>
      </c>
      <c r="E150" s="4">
        <v>-4.8298528755794101E-2</v>
      </c>
      <c r="F150" s="2">
        <v>3</v>
      </c>
      <c r="G150" s="4">
        <v>0.31316199409327172</v>
      </c>
      <c r="H150" s="4">
        <v>-0.12740833395494491</v>
      </c>
      <c r="I150" s="4">
        <v>0.41654220565182531</v>
      </c>
    </row>
    <row r="151" spans="1:9" x14ac:dyDescent="0.25">
      <c r="A151" t="s">
        <v>345</v>
      </c>
      <c r="B151" s="3">
        <v>353.6783447265625</v>
      </c>
      <c r="C151" s="3">
        <v>18.219999313354489</v>
      </c>
      <c r="D151" s="4">
        <v>2.3434046543069349E-3</v>
      </c>
      <c r="E151" s="4">
        <v>-3.8014846906072153E-2</v>
      </c>
      <c r="F151" s="2">
        <v>3</v>
      </c>
      <c r="G151" s="4">
        <v>0.30279044796091981</v>
      </c>
      <c r="H151" s="4">
        <v>-0.13464717740956969</v>
      </c>
      <c r="I151" s="4">
        <v>0.40399598324041702</v>
      </c>
    </row>
    <row r="152" spans="1:9" x14ac:dyDescent="0.25">
      <c r="A152" t="s">
        <v>346</v>
      </c>
      <c r="B152" s="3">
        <v>352.85147094726563</v>
      </c>
      <c r="C152" s="3">
        <v>18.940000534057621</v>
      </c>
      <c r="D152" s="4">
        <v>-1.5016306163663449E-2</v>
      </c>
      <c r="E152" s="4">
        <v>0.12071011606950301</v>
      </c>
      <c r="F152" s="2">
        <v>3</v>
      </c>
      <c r="G152" s="4">
        <v>0.29436637519578263</v>
      </c>
      <c r="H152" s="4">
        <v>-0.13667030822747081</v>
      </c>
      <c r="I152" s="4">
        <v>0.40619844359868101</v>
      </c>
    </row>
    <row r="153" spans="1:9" x14ac:dyDescent="0.25">
      <c r="A153" t="s">
        <v>347</v>
      </c>
      <c r="B153" s="3">
        <v>358.23077392578119</v>
      </c>
      <c r="C153" s="3">
        <v>16.89999961853027</v>
      </c>
      <c r="D153" s="4">
        <v>4.7498017206861753E-3</v>
      </c>
      <c r="E153" s="4">
        <v>-1.7441926226863139E-2</v>
      </c>
      <c r="F153" s="2">
        <v>3</v>
      </c>
      <c r="G153" s="4">
        <v>0.29270386133755277</v>
      </c>
      <c r="H153" s="4">
        <v>-0.1235086457015209</v>
      </c>
      <c r="I153" s="4">
        <v>0.41469369927702288</v>
      </c>
    </row>
    <row r="154" spans="1:9" x14ac:dyDescent="0.25">
      <c r="A154" t="s">
        <v>348</v>
      </c>
      <c r="B154" s="3">
        <v>356.53729248046881</v>
      </c>
      <c r="C154" s="3">
        <v>17.20000076293945</v>
      </c>
      <c r="D154" s="4">
        <v>1.397094967017232E-4</v>
      </c>
      <c r="E154" s="4">
        <v>-1.9384272225830061E-2</v>
      </c>
      <c r="F154" s="2">
        <v>3</v>
      </c>
      <c r="G154" s="4">
        <v>0.27075749368592122</v>
      </c>
      <c r="H154" s="4">
        <v>-0.1276521251385746</v>
      </c>
      <c r="I154" s="4">
        <v>0.4229528656079693</v>
      </c>
    </row>
    <row r="155" spans="1:9" x14ac:dyDescent="0.25">
      <c r="A155" t="s">
        <v>349</v>
      </c>
      <c r="B155" s="3">
        <v>356.48748779296881</v>
      </c>
      <c r="C155" s="3">
        <v>17.54000091552734</v>
      </c>
      <c r="D155" s="4">
        <v>-1.832456905093138E-2</v>
      </c>
      <c r="E155" s="4">
        <v>0.15852050976095719</v>
      </c>
      <c r="F155" s="2">
        <v>3</v>
      </c>
      <c r="G155" s="4">
        <v>0.24782892238471629</v>
      </c>
      <c r="H155" s="4">
        <v>-0.12777398339636439</v>
      </c>
      <c r="I155" s="4">
        <v>0.42216634120863938</v>
      </c>
    </row>
    <row r="156" spans="1:9" x14ac:dyDescent="0.25">
      <c r="A156" t="s">
        <v>350</v>
      </c>
      <c r="B156" s="3">
        <v>363.14190673828119</v>
      </c>
      <c r="C156" s="3">
        <v>15.14000034332275</v>
      </c>
      <c r="D156" s="4">
        <v>-1.4410337554839449E-2</v>
      </c>
      <c r="E156" s="4">
        <v>7.2997924288260574E-2</v>
      </c>
      <c r="F156" s="2">
        <v>2</v>
      </c>
      <c r="G156" s="4">
        <v>0.26098956995455119</v>
      </c>
      <c r="H156" s="4">
        <v>-0.11149246573240509</v>
      </c>
      <c r="I156" s="4">
        <v>0.46035556351988682</v>
      </c>
    </row>
    <row r="157" spans="1:9" x14ac:dyDescent="0.25">
      <c r="A157" t="s">
        <v>351</v>
      </c>
      <c r="B157" s="3">
        <v>368.451416015625</v>
      </c>
      <c r="C157" s="3">
        <v>14.10999965667725</v>
      </c>
      <c r="D157" s="4">
        <v>-2.131379882511331E-3</v>
      </c>
      <c r="E157" s="4">
        <v>7.857118334088975E-3</v>
      </c>
      <c r="F157" s="2">
        <v>2</v>
      </c>
      <c r="G157" s="4">
        <v>0.28938972306469252</v>
      </c>
      <c r="H157" s="4">
        <v>-9.8501569037071079E-2</v>
      </c>
      <c r="I157" s="4">
        <v>0.45787776561056792</v>
      </c>
    </row>
    <row r="158" spans="1:9" x14ac:dyDescent="0.25">
      <c r="A158" t="s">
        <v>352</v>
      </c>
      <c r="B158" s="3">
        <v>369.2384033203125</v>
      </c>
      <c r="C158" s="3">
        <v>14</v>
      </c>
      <c r="D158" s="4">
        <v>1.0425592699618851E-3</v>
      </c>
      <c r="E158" s="4">
        <v>1.522842920434297E-2</v>
      </c>
      <c r="F158" s="2">
        <v>2</v>
      </c>
      <c r="G158" s="4">
        <v>0.28424260153295577</v>
      </c>
      <c r="H158" s="4">
        <v>-9.6576029360672E-2</v>
      </c>
      <c r="I158" s="4">
        <v>0.4622434381234366</v>
      </c>
    </row>
    <row r="159" spans="1:9" x14ac:dyDescent="0.25">
      <c r="A159" t="s">
        <v>353</v>
      </c>
      <c r="B159" s="3">
        <v>368.85385131835938</v>
      </c>
      <c r="C159" s="3">
        <v>13.789999961853029</v>
      </c>
      <c r="D159" s="4">
        <v>-1.7123128095580361E-2</v>
      </c>
      <c r="E159" s="4">
        <v>7.566304915127442E-2</v>
      </c>
      <c r="F159" s="2">
        <v>2</v>
      </c>
      <c r="G159" s="4">
        <v>0.26154015241475398</v>
      </c>
      <c r="H159" s="4">
        <v>-9.7516921460187533E-2</v>
      </c>
      <c r="I159" s="4">
        <v>0.48005984210819741</v>
      </c>
    </row>
    <row r="160" spans="1:9" x14ac:dyDescent="0.25">
      <c r="A160" t="s">
        <v>354</v>
      </c>
      <c r="B160" s="3">
        <v>375.27981567382813</v>
      </c>
      <c r="C160" s="3">
        <v>12.819999694824221</v>
      </c>
      <c r="D160" s="4">
        <v>8.1772983761247975E-3</v>
      </c>
      <c r="E160" s="4">
        <v>-4.8961414675435133E-2</v>
      </c>
      <c r="F160" s="2">
        <v>1</v>
      </c>
      <c r="G160" s="4">
        <v>0.29370034347761259</v>
      </c>
      <c r="H160" s="4">
        <v>-8.1794368819398833E-2</v>
      </c>
      <c r="I160" s="4">
        <v>0.48772908513337471</v>
      </c>
    </row>
    <row r="161" spans="1:9" x14ac:dyDescent="0.25">
      <c r="A161" t="s">
        <v>355</v>
      </c>
      <c r="B161" s="3">
        <v>372.23593139648438</v>
      </c>
      <c r="C161" s="3">
        <v>13.47999954223633</v>
      </c>
      <c r="D161" s="4">
        <v>3.809024385607263E-3</v>
      </c>
      <c r="E161" s="4">
        <v>-5.2705553346921168E-2</v>
      </c>
      <c r="F161" s="2">
        <v>2</v>
      </c>
      <c r="G161" s="4">
        <v>0.21284018394513149</v>
      </c>
      <c r="H161" s="4">
        <v>-8.9241909474098713E-2</v>
      </c>
      <c r="I161" s="4">
        <v>0.47817196750464791</v>
      </c>
    </row>
    <row r="162" spans="1:9" x14ac:dyDescent="0.25">
      <c r="A162" t="s">
        <v>356</v>
      </c>
      <c r="B162" s="3">
        <v>370.82345581054688</v>
      </c>
      <c r="C162" s="3">
        <v>14.22999954223633</v>
      </c>
      <c r="D162" s="4">
        <v>-1.1088440174158999E-2</v>
      </c>
      <c r="E162" s="4">
        <v>3.1159372866542471E-2</v>
      </c>
      <c r="F162" s="2">
        <v>2</v>
      </c>
      <c r="G162" s="4">
        <v>0.22259880536669391</v>
      </c>
      <c r="H162" s="4">
        <v>-9.2697845505681498E-2</v>
      </c>
      <c r="I162" s="4">
        <v>0.48253764001751648</v>
      </c>
    </row>
    <row r="163" spans="1:9" x14ac:dyDescent="0.25">
      <c r="A163" t="s">
        <v>357</v>
      </c>
      <c r="B163" s="3">
        <v>374.98141479492188</v>
      </c>
      <c r="C163" s="3">
        <v>13.80000019073486</v>
      </c>
      <c r="D163" s="4">
        <v>1.178273128673224E-2</v>
      </c>
      <c r="E163" s="4">
        <v>-2.8901706222559391E-3</v>
      </c>
      <c r="F163" s="2">
        <v>2</v>
      </c>
      <c r="G163" s="4">
        <v>0.26333567375947048</v>
      </c>
      <c r="H163" s="4">
        <v>-8.2524473013436017E-2</v>
      </c>
      <c r="I163" s="4">
        <v>0.48466136391828618</v>
      </c>
    </row>
    <row r="164" spans="1:9" x14ac:dyDescent="0.25">
      <c r="A164" t="s">
        <v>358</v>
      </c>
      <c r="B164" s="3">
        <v>370.61456298828119</v>
      </c>
      <c r="C164" s="3">
        <v>13.840000152587891</v>
      </c>
      <c r="D164" s="4">
        <v>1.3976674867415271E-3</v>
      </c>
      <c r="E164" s="4">
        <v>-3.8888852831757137E-2</v>
      </c>
      <c r="F164" s="2">
        <v>2</v>
      </c>
      <c r="G164" s="4">
        <v>0.25509720873808978</v>
      </c>
      <c r="H164" s="4">
        <v>-9.3208948308727613E-2</v>
      </c>
      <c r="I164" s="4">
        <v>0.4742783536614823</v>
      </c>
    </row>
    <row r="165" spans="1:9" x14ac:dyDescent="0.25">
      <c r="A165" t="s">
        <v>359</v>
      </c>
      <c r="B165" s="3">
        <v>370.0972900390625</v>
      </c>
      <c r="C165" s="3">
        <v>14.39999961853027</v>
      </c>
      <c r="D165" s="4">
        <v>-7.1516270186839934E-3</v>
      </c>
      <c r="E165" s="4">
        <v>-3.460220857774976E-3</v>
      </c>
      <c r="F165" s="2">
        <v>2</v>
      </c>
      <c r="G165" s="4">
        <v>0.27866453347638948</v>
      </c>
      <c r="H165" s="4">
        <v>-9.4474571758198844E-2</v>
      </c>
      <c r="I165" s="4">
        <v>0.46641238951765712</v>
      </c>
    </row>
    <row r="166" spans="1:9" x14ac:dyDescent="0.25">
      <c r="A166" t="s">
        <v>360</v>
      </c>
      <c r="B166" s="3">
        <v>372.76315307617188</v>
      </c>
      <c r="C166" s="3">
        <v>14.44999980926514</v>
      </c>
      <c r="D166" s="4">
        <v>-8.8079877655611316E-3</v>
      </c>
      <c r="E166" s="4">
        <v>3.140610800820931E-2</v>
      </c>
      <c r="F166" s="2">
        <v>2</v>
      </c>
      <c r="G166" s="4">
        <v>0.27862496374175277</v>
      </c>
      <c r="H166" s="4">
        <v>-8.7951944240289515E-2</v>
      </c>
      <c r="I166" s="4">
        <v>0.485212039020396</v>
      </c>
    </row>
    <row r="167" spans="1:9" x14ac:dyDescent="0.25">
      <c r="A167" t="s">
        <v>361</v>
      </c>
      <c r="B167" s="3">
        <v>376.07562255859381</v>
      </c>
      <c r="C167" s="3">
        <v>14.010000228881839</v>
      </c>
      <c r="D167" s="4">
        <v>1.2713283882583859E-3</v>
      </c>
      <c r="E167" s="4">
        <v>7.0282663527094114E-2</v>
      </c>
      <c r="F167" s="2">
        <v>2</v>
      </c>
      <c r="G167" s="4">
        <v>0.27176206893384541</v>
      </c>
      <c r="H167" s="4">
        <v>-7.9847250076516052E-2</v>
      </c>
      <c r="I167" s="4">
        <v>0.4918194200951882</v>
      </c>
    </row>
    <row r="168" spans="1:9" x14ac:dyDescent="0.25">
      <c r="A168" t="s">
        <v>362</v>
      </c>
      <c r="B168" s="3">
        <v>375.59811401367188</v>
      </c>
      <c r="C168" s="3">
        <v>13.090000152587891</v>
      </c>
      <c r="D168" s="4">
        <v>-1.058224505762206E-3</v>
      </c>
      <c r="E168" s="4">
        <v>-3.5372111498234382E-2</v>
      </c>
      <c r="F168" s="2">
        <v>1</v>
      </c>
      <c r="G168" s="4">
        <v>0.27069898567908202</v>
      </c>
      <c r="H168" s="4">
        <v>-8.1015581056685826E-2</v>
      </c>
      <c r="I168" s="4">
        <v>0.4977975096354641</v>
      </c>
    </row>
    <row r="169" spans="1:9" x14ac:dyDescent="0.25">
      <c r="A169" t="s">
        <v>363</v>
      </c>
      <c r="B169" s="3">
        <v>375.99600219726563</v>
      </c>
      <c r="C169" s="3">
        <v>13.569999694824221</v>
      </c>
      <c r="D169" s="4">
        <v>2.998501115778041E-3</v>
      </c>
      <c r="E169" s="4">
        <v>-2.2334323995730428E-2</v>
      </c>
      <c r="F169" s="2">
        <v>2</v>
      </c>
      <c r="G169" s="4">
        <v>0.26465006468165869</v>
      </c>
      <c r="H169" s="4">
        <v>-8.0042059019269529E-2</v>
      </c>
      <c r="I169" s="4">
        <v>0.49343195714768312</v>
      </c>
    </row>
    <row r="170" spans="1:9" x14ac:dyDescent="0.25">
      <c r="A170" t="s">
        <v>364</v>
      </c>
      <c r="B170" s="3">
        <v>374.8719482421875</v>
      </c>
      <c r="C170" s="3">
        <v>13.88000011444092</v>
      </c>
      <c r="D170" s="4">
        <v>5.5767669094148884E-3</v>
      </c>
      <c r="E170" s="4">
        <v>-3.9446346183253489E-2</v>
      </c>
      <c r="F170" s="2">
        <v>2</v>
      </c>
      <c r="G170" s="4">
        <v>0.24682784132634381</v>
      </c>
      <c r="H170" s="4">
        <v>-8.2792307309203172E-2</v>
      </c>
      <c r="I170" s="4">
        <v>0.48450413105347279</v>
      </c>
    </row>
    <row r="171" spans="1:9" x14ac:dyDescent="0.25">
      <c r="A171" t="s">
        <v>365</v>
      </c>
      <c r="B171" s="3">
        <v>372.79296875</v>
      </c>
      <c r="C171" s="3">
        <v>14.44999980926514</v>
      </c>
      <c r="D171" s="4">
        <v>2.1839804848244881E-2</v>
      </c>
      <c r="E171" s="4">
        <v>-4.1777196129195282E-2</v>
      </c>
      <c r="F171" s="2">
        <v>2</v>
      </c>
      <c r="G171" s="4">
        <v>0.2276930835632052</v>
      </c>
      <c r="H171" s="4">
        <v>-8.7878993555325913E-2</v>
      </c>
      <c r="I171" s="4">
        <v>0.47537958384061429</v>
      </c>
    </row>
    <row r="172" spans="1:9" x14ac:dyDescent="0.25">
      <c r="A172" t="s">
        <v>366</v>
      </c>
      <c r="B172" s="3">
        <v>364.82525634765619</v>
      </c>
      <c r="C172" s="3">
        <v>15.079999923706049</v>
      </c>
      <c r="D172" s="4">
        <v>7.5270855317990382E-3</v>
      </c>
      <c r="E172" s="4">
        <v>-3.8265329706127171E-2</v>
      </c>
      <c r="F172" s="2">
        <v>2</v>
      </c>
      <c r="G172" s="4">
        <v>0.1522081559060455</v>
      </c>
      <c r="H172" s="4">
        <v>-0.10737377608798999</v>
      </c>
      <c r="I172" s="4">
        <v>0.44619680405598378</v>
      </c>
    </row>
    <row r="173" spans="1:9" x14ac:dyDescent="0.25">
      <c r="A173" t="s">
        <v>367</v>
      </c>
      <c r="B173" s="3">
        <v>362.09970092773438</v>
      </c>
      <c r="C173" s="3">
        <v>15.680000305175779</v>
      </c>
      <c r="D173" s="4">
        <v>7.7515607249047944E-3</v>
      </c>
      <c r="E173" s="4">
        <v>-8.8372115717505695E-2</v>
      </c>
      <c r="F173" s="2">
        <v>2</v>
      </c>
      <c r="G173" s="4">
        <v>0.16382133115424891</v>
      </c>
      <c r="H173" s="4">
        <v>-0.11404245431192681</v>
      </c>
      <c r="I173" s="4">
        <v>0.43844882457331219</v>
      </c>
    </row>
    <row r="174" spans="1:9" x14ac:dyDescent="0.25">
      <c r="A174" t="s">
        <v>368</v>
      </c>
      <c r="B174" s="3">
        <v>359.314453125</v>
      </c>
      <c r="C174" s="3">
        <v>17.20000076293945</v>
      </c>
      <c r="D174" s="4">
        <v>-2.1375770580338131E-2</v>
      </c>
      <c r="E174" s="4">
        <v>7.6345510366165659E-2</v>
      </c>
      <c r="F174" s="2">
        <v>3</v>
      </c>
      <c r="G174" s="4">
        <v>0.15821495846259631</v>
      </c>
      <c r="H174" s="4">
        <v>-0.1208571832418911</v>
      </c>
      <c r="I174" s="4">
        <v>0.46597969907670111</v>
      </c>
    </row>
    <row r="175" spans="1:9" x14ac:dyDescent="0.25">
      <c r="A175" t="s">
        <v>369</v>
      </c>
      <c r="B175" s="3">
        <v>367.162841796875</v>
      </c>
      <c r="C175" s="3">
        <v>15.97999954223633</v>
      </c>
      <c r="D175" s="4">
        <v>1.576860398928703E-2</v>
      </c>
      <c r="E175" s="4">
        <v>-5.8338232832990562E-2</v>
      </c>
      <c r="F175" s="2">
        <v>2</v>
      </c>
      <c r="G175" s="4">
        <v>0.18253481645005401</v>
      </c>
      <c r="H175" s="4">
        <v>-0.1016543527851818</v>
      </c>
      <c r="I175" s="4">
        <v>0.45606862746451271</v>
      </c>
    </row>
    <row r="176" spans="1:9" x14ac:dyDescent="0.25">
      <c r="A176" t="s">
        <v>370</v>
      </c>
      <c r="B176" s="3">
        <v>361.46307373046881</v>
      </c>
      <c r="C176" s="3">
        <v>16.969999313354489</v>
      </c>
      <c r="D176" s="4">
        <v>-1.4290083811552281E-3</v>
      </c>
      <c r="E176" s="4">
        <v>-9.3403301372344538E-3</v>
      </c>
      <c r="F176" s="2">
        <v>3</v>
      </c>
      <c r="G176" s="4">
        <v>0.1335277602963221</v>
      </c>
      <c r="H176" s="4">
        <v>-0.1156001045054029</v>
      </c>
      <c r="I176" s="4">
        <v>0.44167389867830181</v>
      </c>
    </row>
    <row r="177" spans="1:9" x14ac:dyDescent="0.25">
      <c r="A177" t="s">
        <v>371</v>
      </c>
      <c r="B177" s="3">
        <v>361.9803466796875</v>
      </c>
      <c r="C177" s="3">
        <v>17.129999160766602</v>
      </c>
      <c r="D177" s="4">
        <v>1.6111383765634809E-2</v>
      </c>
      <c r="E177" s="4">
        <v>-9.8265944387885273E-3</v>
      </c>
      <c r="F177" s="2">
        <v>3</v>
      </c>
      <c r="G177" s="4">
        <v>0.11301772327311729</v>
      </c>
      <c r="H177" s="4">
        <v>-0.11433448105593171</v>
      </c>
      <c r="I177" s="4">
        <v>0.43392591919563023</v>
      </c>
    </row>
    <row r="178" spans="1:9" x14ac:dyDescent="0.25">
      <c r="A178" t="s">
        <v>372</v>
      </c>
      <c r="B178" s="3">
        <v>356.24081420898438</v>
      </c>
      <c r="C178" s="3">
        <v>17.29999923706055</v>
      </c>
      <c r="D178" s="4">
        <v>-1.2548804471197441E-3</v>
      </c>
      <c r="E178" s="4">
        <v>-3.2979327709160122E-2</v>
      </c>
      <c r="F178" s="2">
        <v>3</v>
      </c>
      <c r="G178" s="4">
        <v>9.8004116116628293E-2</v>
      </c>
      <c r="H178" s="4">
        <v>-0.1283775252454544</v>
      </c>
      <c r="I178" s="4">
        <v>0.41355310086914382</v>
      </c>
    </row>
    <row r="179" spans="1:9" x14ac:dyDescent="0.25">
      <c r="A179" t="s">
        <v>373</v>
      </c>
      <c r="B179" s="3">
        <v>356.68841552734381</v>
      </c>
      <c r="C179" s="3">
        <v>17.889999389648441</v>
      </c>
      <c r="D179" s="4">
        <v>-1.092286885330529E-2</v>
      </c>
      <c r="E179" s="4">
        <v>6.6150098783150257E-2</v>
      </c>
      <c r="F179" s="2">
        <v>3</v>
      </c>
      <c r="G179" s="4">
        <v>8.6844199947182732E-2</v>
      </c>
      <c r="H179" s="4">
        <v>-0.12728236895439871</v>
      </c>
      <c r="I179" s="4">
        <v>0.43282468901649818</v>
      </c>
    </row>
    <row r="180" spans="1:9" x14ac:dyDescent="0.25">
      <c r="A180" t="s">
        <v>374</v>
      </c>
      <c r="B180" s="3">
        <v>360.62750244140619</v>
      </c>
      <c r="C180" s="3">
        <v>16.780000686645511</v>
      </c>
      <c r="D180" s="4">
        <v>-1.058892983813553E-2</v>
      </c>
      <c r="E180" s="4">
        <v>1.9441167677507479E-2</v>
      </c>
      <c r="F180" s="2">
        <v>3</v>
      </c>
      <c r="G180" s="4">
        <v>9.6273268588779271E-2</v>
      </c>
      <c r="H180" s="4">
        <v>-0.1176445157175872</v>
      </c>
      <c r="I180" s="4">
        <v>0.44509557387685178</v>
      </c>
    </row>
    <row r="181" spans="1:9" x14ac:dyDescent="0.25">
      <c r="A181" t="s">
        <v>375</v>
      </c>
      <c r="B181" s="3">
        <v>364.48703002929688</v>
      </c>
      <c r="C181" s="3">
        <v>16.45999908447266</v>
      </c>
      <c r="D181" s="4">
        <v>-1.061159199145767E-2</v>
      </c>
      <c r="E181" s="4">
        <v>0.110661229650443</v>
      </c>
      <c r="F181" s="2">
        <v>3</v>
      </c>
      <c r="G181" s="4">
        <v>0.1169600646112663</v>
      </c>
      <c r="H181" s="4">
        <v>-0.1082013220874289</v>
      </c>
      <c r="I181" s="4">
        <v>0.45587202637095209</v>
      </c>
    </row>
    <row r="182" spans="1:9" x14ac:dyDescent="0.25">
      <c r="A182" t="s">
        <v>376</v>
      </c>
      <c r="B182" s="3">
        <v>368.39630126953119</v>
      </c>
      <c r="C182" s="3">
        <v>14.819999694824221</v>
      </c>
      <c r="D182" s="4">
        <v>1.122214735168847E-2</v>
      </c>
      <c r="E182" s="4">
        <v>-1.3477397276295819E-3</v>
      </c>
      <c r="F182" s="2">
        <v>2</v>
      </c>
      <c r="G182" s="4">
        <v>0.15092101444494491</v>
      </c>
      <c r="H182" s="4">
        <v>-9.863641953558111E-2</v>
      </c>
      <c r="I182" s="4">
        <v>0.45705187298249078</v>
      </c>
    </row>
    <row r="183" spans="1:9" x14ac:dyDescent="0.25">
      <c r="A183" t="s">
        <v>377</v>
      </c>
      <c r="B183" s="3">
        <v>364.3079833984375</v>
      </c>
      <c r="C183" s="3">
        <v>14.840000152587891</v>
      </c>
      <c r="D183" s="4">
        <v>-6.3757652999223424E-3</v>
      </c>
      <c r="E183" s="4">
        <v>-6.3722410383196593E-2</v>
      </c>
      <c r="F183" s="2">
        <v>2</v>
      </c>
      <c r="G183" s="4">
        <v>0.13168824424490741</v>
      </c>
      <c r="H183" s="4">
        <v>-0.1086393995374613</v>
      </c>
      <c r="I183" s="4">
        <v>0.447337402463863</v>
      </c>
    </row>
    <row r="184" spans="1:9" x14ac:dyDescent="0.25">
      <c r="A184" t="s">
        <v>378</v>
      </c>
      <c r="B184" s="3">
        <v>366.6456298828125</v>
      </c>
      <c r="C184" s="3">
        <v>15.85000038146973</v>
      </c>
      <c r="D184" s="4">
        <v>1.8483869100918151E-3</v>
      </c>
      <c r="E184" s="4">
        <v>-6.8922090485168397E-3</v>
      </c>
      <c r="F184" s="2">
        <v>2</v>
      </c>
      <c r="G184" s="4">
        <v>0.1707393223609204</v>
      </c>
      <c r="H184" s="4">
        <v>-0.1029198268985527</v>
      </c>
      <c r="I184" s="4">
        <v>0.47235111082918563</v>
      </c>
    </row>
    <row r="185" spans="1:9" x14ac:dyDescent="0.25">
      <c r="A185" t="s">
        <v>379</v>
      </c>
      <c r="B185" s="3">
        <v>365.96917724609381</v>
      </c>
      <c r="C185" s="3">
        <v>15.960000038146971</v>
      </c>
      <c r="D185" s="4">
        <v>-1.099469518225105E-2</v>
      </c>
      <c r="E185" s="4">
        <v>-1.876155934997459E-3</v>
      </c>
      <c r="F185" s="2">
        <v>2</v>
      </c>
      <c r="G185" s="4">
        <v>0.15535246884653581</v>
      </c>
      <c r="H185" s="4">
        <v>-0.1045749188974306</v>
      </c>
      <c r="I185" s="4">
        <v>0.46483922069390943</v>
      </c>
    </row>
    <row r="186" spans="1:9" x14ac:dyDescent="0.25">
      <c r="A186" t="s">
        <v>380</v>
      </c>
      <c r="B186" s="3">
        <v>370.03762817382813</v>
      </c>
      <c r="C186" s="3">
        <v>15.989999771118161</v>
      </c>
      <c r="D186" s="4">
        <v>-8.5023179033492102E-3</v>
      </c>
      <c r="E186" s="4">
        <v>1.395049505190005E-2</v>
      </c>
      <c r="F186" s="2">
        <v>2</v>
      </c>
      <c r="G186" s="4">
        <v>0.16442032857388139</v>
      </c>
      <c r="H186" s="4">
        <v>-9.4620547796176235E-2</v>
      </c>
      <c r="I186" s="4">
        <v>0.46566511332198651</v>
      </c>
    </row>
    <row r="187" spans="1:9" x14ac:dyDescent="0.25">
      <c r="A187" t="s">
        <v>381</v>
      </c>
      <c r="B187" s="3">
        <v>373.21078491210938</v>
      </c>
      <c r="C187" s="3">
        <v>15.77000045776367</v>
      </c>
      <c r="D187" s="4">
        <v>8.4668569245902603E-3</v>
      </c>
      <c r="E187" s="4">
        <v>-7.7777771581063693E-2</v>
      </c>
      <c r="F187" s="2">
        <v>2</v>
      </c>
      <c r="G187" s="4">
        <v>0.1648119360598701</v>
      </c>
      <c r="H187" s="4">
        <v>-8.6856713281183717E-2</v>
      </c>
      <c r="I187" s="4">
        <v>0.47600887537513081</v>
      </c>
    </row>
    <row r="188" spans="1:9" x14ac:dyDescent="0.25">
      <c r="A188" t="s">
        <v>382</v>
      </c>
      <c r="B188" s="3">
        <v>370.077392578125</v>
      </c>
      <c r="C188" s="3">
        <v>17.10000038146973</v>
      </c>
      <c r="D188" s="4">
        <v>-4.6818143988323069E-3</v>
      </c>
      <c r="E188" s="4">
        <v>7.4120621829197653E-2</v>
      </c>
      <c r="F188" s="2">
        <v>3</v>
      </c>
      <c r="G188" s="4">
        <v>0.16043383150847751</v>
      </c>
      <c r="H188" s="4">
        <v>-9.4523255326874667E-2</v>
      </c>
      <c r="I188" s="4">
        <v>0.48706054539519861</v>
      </c>
    </row>
    <row r="189" spans="1:9" x14ac:dyDescent="0.25">
      <c r="A189" t="s">
        <v>383</v>
      </c>
      <c r="B189" s="3">
        <v>371.81817626953119</v>
      </c>
      <c r="C189" s="3">
        <v>15.920000076293951</v>
      </c>
      <c r="D189" s="4">
        <v>-1.602681767286507E-3</v>
      </c>
      <c r="E189" s="4">
        <v>-1.0565573317698361E-2</v>
      </c>
      <c r="F189" s="2">
        <v>2</v>
      </c>
      <c r="G189" s="4">
        <v>0.1976427242082279</v>
      </c>
      <c r="H189" s="4">
        <v>-9.0264040412140756E-2</v>
      </c>
      <c r="I189" s="4">
        <v>0.47860465794560381</v>
      </c>
    </row>
    <row r="190" spans="1:9" x14ac:dyDescent="0.25">
      <c r="A190" t="s">
        <v>384</v>
      </c>
      <c r="B190" s="3">
        <v>372.4150390625</v>
      </c>
      <c r="C190" s="3">
        <v>16.090000152587891</v>
      </c>
      <c r="D190" s="4">
        <v>-2.1944052036475759E-2</v>
      </c>
      <c r="E190" s="4">
        <v>0.15506100503167591</v>
      </c>
      <c r="F190" s="2">
        <v>2</v>
      </c>
      <c r="G190" s="4">
        <v>0.19598836637224551</v>
      </c>
      <c r="H190" s="4">
        <v>-8.8803682687966123E-2</v>
      </c>
      <c r="I190" s="4">
        <v>0.49162281900162758</v>
      </c>
    </row>
    <row r="191" spans="1:9" x14ac:dyDescent="0.25">
      <c r="A191" t="s">
        <v>385</v>
      </c>
      <c r="B191" s="3">
        <v>380.77069091796881</v>
      </c>
      <c r="C191" s="3">
        <v>13.930000305175779</v>
      </c>
      <c r="D191" s="4">
        <v>-2.3195874846064779E-3</v>
      </c>
      <c r="E191" s="4">
        <v>2.2010285268964539E-2</v>
      </c>
      <c r="F191" s="2">
        <v>2</v>
      </c>
      <c r="G191" s="4">
        <v>0.22208592442263081</v>
      </c>
      <c r="H191" s="4">
        <v>-6.835971990222367E-2</v>
      </c>
      <c r="I191" s="4">
        <v>0.50853459390081723</v>
      </c>
    </row>
    <row r="192" spans="1:9" x14ac:dyDescent="0.25">
      <c r="A192" t="s">
        <v>386</v>
      </c>
      <c r="B192" s="3">
        <v>381.65597534179688</v>
      </c>
      <c r="C192" s="3">
        <v>13.63000011444092</v>
      </c>
      <c r="D192" s="4">
        <v>5.2145731238284476E-4</v>
      </c>
      <c r="E192" s="4">
        <v>2.2505640844103999E-2</v>
      </c>
      <c r="F192" s="2">
        <v>2</v>
      </c>
      <c r="G192" s="4">
        <v>0.24726625444520689</v>
      </c>
      <c r="H192" s="4">
        <v>-6.6193674436400007E-2</v>
      </c>
      <c r="I192" s="4">
        <v>0.513726159041763</v>
      </c>
    </row>
    <row r="193" spans="1:9" x14ac:dyDescent="0.25">
      <c r="A193" t="s">
        <v>387</v>
      </c>
      <c r="B193" s="3">
        <v>381.45706176757813</v>
      </c>
      <c r="C193" s="3">
        <v>13.329999923706049</v>
      </c>
      <c r="D193" s="4">
        <v>1.821459022874183E-2</v>
      </c>
      <c r="E193" s="4">
        <v>-7.4947948309660228E-2</v>
      </c>
      <c r="F193" s="2">
        <v>2</v>
      </c>
      <c r="G193" s="4">
        <v>0.25880551101194288</v>
      </c>
      <c r="H193" s="4">
        <v>-6.6680360787057968E-2</v>
      </c>
      <c r="I193" s="4">
        <v>0.5123102230828287</v>
      </c>
    </row>
    <row r="194" spans="1:9" x14ac:dyDescent="0.25">
      <c r="A194" t="s">
        <v>388</v>
      </c>
      <c r="B194" s="3">
        <v>374.63327026367188</v>
      </c>
      <c r="C194" s="3">
        <v>14.409999847412109</v>
      </c>
      <c r="D194" s="4">
        <v>-2.383928639633659E-3</v>
      </c>
      <c r="E194" s="4">
        <v>9.2494337061484133E-2</v>
      </c>
      <c r="F194" s="2">
        <v>2</v>
      </c>
      <c r="G194" s="4">
        <v>0.28853221534430279</v>
      </c>
      <c r="H194" s="4">
        <v>-8.3376286129162702E-2</v>
      </c>
      <c r="I194" s="4">
        <v>0.51305749927849909</v>
      </c>
    </row>
    <row r="195" spans="1:9" x14ac:dyDescent="0.25">
      <c r="A195" t="s">
        <v>389</v>
      </c>
      <c r="B195" s="3">
        <v>375.52850341796881</v>
      </c>
      <c r="C195" s="3">
        <v>13.189999580383301</v>
      </c>
      <c r="D195" s="4">
        <v>-3.3264789669659178E-3</v>
      </c>
      <c r="E195" s="4">
        <v>-4.834055504259438E-2</v>
      </c>
      <c r="F195" s="2">
        <v>1</v>
      </c>
      <c r="G195" s="4">
        <v>0.2662324645999159</v>
      </c>
      <c r="H195" s="4">
        <v>-8.1185898879001073E-2</v>
      </c>
      <c r="I195" s="4">
        <v>0.49154408254413329</v>
      </c>
    </row>
    <row r="196" spans="1:9" x14ac:dyDescent="0.25">
      <c r="A196" t="s">
        <v>390</v>
      </c>
      <c r="B196" s="3">
        <v>376.7818603515625</v>
      </c>
      <c r="C196" s="3">
        <v>13.85999965667725</v>
      </c>
      <c r="D196" s="4">
        <v>6.777800700791925E-3</v>
      </c>
      <c r="E196" s="4">
        <v>-3.594550056315482E-3</v>
      </c>
      <c r="F196" s="2">
        <v>2</v>
      </c>
      <c r="G196" s="4">
        <v>0.26322262253595691</v>
      </c>
      <c r="H196" s="4">
        <v>-7.8119282060724715E-2</v>
      </c>
      <c r="I196" s="4">
        <v>0.49638169370161739</v>
      </c>
    </row>
    <row r="197" spans="1:9" x14ac:dyDescent="0.25">
      <c r="A197" t="s">
        <v>391</v>
      </c>
      <c r="B197" s="3">
        <v>374.24530029296881</v>
      </c>
      <c r="C197" s="3">
        <v>13.909999847412109</v>
      </c>
      <c r="D197" s="4">
        <v>1.5973095743095911E-3</v>
      </c>
      <c r="E197" s="4">
        <v>2.2794077738759629E-2</v>
      </c>
      <c r="F197" s="2">
        <v>2</v>
      </c>
      <c r="G197" s="4">
        <v>0.23271641572599089</v>
      </c>
      <c r="H197" s="4">
        <v>-8.4325541050291219E-2</v>
      </c>
      <c r="I197" s="4">
        <v>0.48501531790174779</v>
      </c>
    </row>
    <row r="198" spans="1:9" x14ac:dyDescent="0.25">
      <c r="A198" t="s">
        <v>392</v>
      </c>
      <c r="B198" s="3">
        <v>373.64846801757813</v>
      </c>
      <c r="C198" s="3">
        <v>13.60000038146973</v>
      </c>
      <c r="D198" s="4">
        <v>-2.9992966110790049E-3</v>
      </c>
      <c r="E198" s="4">
        <v>-2.787701186768976E-2</v>
      </c>
      <c r="F198" s="2">
        <v>2</v>
      </c>
      <c r="G198" s="4">
        <v>0.24841807936103641</v>
      </c>
      <c r="H198" s="4">
        <v>-8.5785824106415665E-2</v>
      </c>
      <c r="I198" s="4">
        <v>0.49421860157210062</v>
      </c>
    </row>
    <row r="199" spans="1:9" x14ac:dyDescent="0.25">
      <c r="A199" t="s">
        <v>393</v>
      </c>
      <c r="B199" s="3">
        <v>374.77252197265619</v>
      </c>
      <c r="C199" s="3">
        <v>13.989999771118161</v>
      </c>
      <c r="D199" s="4">
        <v>-2.305192645912801E-2</v>
      </c>
      <c r="E199" s="4">
        <v>1.671508273332489E-2</v>
      </c>
      <c r="F199" s="2">
        <v>2</v>
      </c>
      <c r="G199" s="4">
        <v>0.27202876148749899</v>
      </c>
      <c r="H199" s="4">
        <v>-8.3035575816482021E-2</v>
      </c>
      <c r="I199" s="4">
        <v>0.51065843782667453</v>
      </c>
    </row>
    <row r="200" spans="1:9" x14ac:dyDescent="0.25">
      <c r="A200" t="s">
        <v>394</v>
      </c>
      <c r="B200" s="3">
        <v>383.6156005859375</v>
      </c>
      <c r="C200" s="3">
        <v>13.760000228881839</v>
      </c>
      <c r="D200" s="4">
        <v>-2.3335255403333921E-4</v>
      </c>
      <c r="E200" s="4">
        <v>3.458646853760361E-2</v>
      </c>
      <c r="F200" s="2">
        <v>2</v>
      </c>
      <c r="G200" s="4">
        <v>0.34208560411818811</v>
      </c>
      <c r="H200" s="4">
        <v>-6.1399014934282008E-2</v>
      </c>
      <c r="I200" s="4">
        <v>0.52591842746970974</v>
      </c>
    </row>
    <row r="201" spans="1:9" x14ac:dyDescent="0.25">
      <c r="A201" t="s">
        <v>395</v>
      </c>
      <c r="B201" s="3">
        <v>383.70513916015619</v>
      </c>
      <c r="C201" s="3">
        <v>13.30000019073486</v>
      </c>
      <c r="D201" s="4">
        <v>8.1807514353440247E-3</v>
      </c>
      <c r="E201" s="4">
        <v>-1.3353068072256219E-2</v>
      </c>
      <c r="F201" s="2">
        <v>2</v>
      </c>
      <c r="G201" s="4">
        <v>0.33103858220161658</v>
      </c>
      <c r="H201" s="4">
        <v>-6.1179938875240869E-2</v>
      </c>
      <c r="I201" s="4">
        <v>0.52257536870356636</v>
      </c>
    </row>
    <row r="202" spans="1:9" x14ac:dyDescent="0.25">
      <c r="A202" t="s">
        <v>396</v>
      </c>
      <c r="B202" s="3">
        <v>380.59161376953119</v>
      </c>
      <c r="C202" s="3">
        <v>13.47999954223633</v>
      </c>
      <c r="D202" s="4">
        <v>9.3385799751373177E-3</v>
      </c>
      <c r="E202" s="4">
        <v>1.049470675015529E-2</v>
      </c>
      <c r="F202" s="2">
        <v>2</v>
      </c>
      <c r="G202" s="4">
        <v>0.34418600239580027</v>
      </c>
      <c r="H202" s="4">
        <v>-6.8797872020306072E-2</v>
      </c>
      <c r="I202" s="4">
        <v>0.50829862457850949</v>
      </c>
    </row>
    <row r="203" spans="1:9" x14ac:dyDescent="0.25">
      <c r="A203" t="s">
        <v>397</v>
      </c>
      <c r="B203" s="3">
        <v>377.0703125</v>
      </c>
      <c r="C203" s="3">
        <v>13.340000152587891</v>
      </c>
      <c r="D203" s="4">
        <v>-2.1102973447795209E-4</v>
      </c>
      <c r="E203" s="4">
        <v>-1.9838318214570268E-2</v>
      </c>
      <c r="F203" s="2">
        <v>2</v>
      </c>
      <c r="G203" s="4">
        <v>0.33650510422624919</v>
      </c>
      <c r="H203" s="4">
        <v>-7.7413519651025386E-2</v>
      </c>
      <c r="I203" s="4">
        <v>0.5057814584404432</v>
      </c>
    </row>
    <row r="204" spans="1:9" x14ac:dyDescent="0.25">
      <c r="A204" t="s">
        <v>180</v>
      </c>
      <c r="B204" s="3">
        <v>377.14990234375</v>
      </c>
      <c r="C204" s="3">
        <v>13.60999965667725</v>
      </c>
      <c r="D204" s="4">
        <v>1.6978765844971822E-2</v>
      </c>
      <c r="E204" s="4">
        <v>5.1698445362948764E-3</v>
      </c>
      <c r="F204" s="2">
        <v>2</v>
      </c>
      <c r="G204" s="4">
        <v>0.33403180899619528</v>
      </c>
      <c r="H204" s="4">
        <v>-7.7218785376322097E-2</v>
      </c>
      <c r="I204" s="4">
        <v>0.49449381909806789</v>
      </c>
    </row>
    <row r="205" spans="1:9" x14ac:dyDescent="0.25">
      <c r="A205" t="s">
        <v>398</v>
      </c>
      <c r="B205" s="3">
        <v>370.853271484375</v>
      </c>
      <c r="C205" s="3">
        <v>13.539999961853029</v>
      </c>
      <c r="D205" s="4">
        <v>1.262991691883553E-2</v>
      </c>
      <c r="E205" s="4">
        <v>-8.7601090119137304E-2</v>
      </c>
      <c r="F205" s="2">
        <v>2</v>
      </c>
      <c r="G205" s="4">
        <v>0.29905217804493089</v>
      </c>
      <c r="H205" s="4">
        <v>-9.2624894820717896E-2</v>
      </c>
      <c r="I205" s="4">
        <v>0.47168257109100947</v>
      </c>
    </row>
    <row r="206" spans="1:9" x14ac:dyDescent="0.25">
      <c r="A206" t="s">
        <v>399</v>
      </c>
      <c r="B206" s="3">
        <v>366.22784423828119</v>
      </c>
      <c r="C206" s="3">
        <v>14.840000152587891</v>
      </c>
      <c r="D206" s="4">
        <v>4.9406463396097777E-3</v>
      </c>
      <c r="E206" s="4">
        <v>-1.526208008586238E-2</v>
      </c>
      <c r="F206" s="2">
        <v>2</v>
      </c>
      <c r="G206" s="4">
        <v>0.25544237916271101</v>
      </c>
      <c r="H206" s="4">
        <v>-0.103942032504645</v>
      </c>
      <c r="I206" s="4">
        <v>0.4498152003731819</v>
      </c>
    </row>
    <row r="207" spans="1:9" x14ac:dyDescent="0.25">
      <c r="A207" t="s">
        <v>400</v>
      </c>
      <c r="B207" s="3">
        <v>364.42733764648438</v>
      </c>
      <c r="C207" s="3">
        <v>15.069999694824221</v>
      </c>
      <c r="D207" s="4">
        <v>3.276190846368543E-4</v>
      </c>
      <c r="E207" s="4">
        <v>1.6183396652249549E-2</v>
      </c>
      <c r="F207" s="2">
        <v>2</v>
      </c>
      <c r="G207" s="4">
        <v>0.25083731815596949</v>
      </c>
      <c r="H207" s="4">
        <v>-0.1083473727934564</v>
      </c>
      <c r="I207" s="4">
        <v>0.44360102148551078</v>
      </c>
    </row>
    <row r="208" spans="1:9" x14ac:dyDescent="0.25">
      <c r="A208" t="s">
        <v>401</v>
      </c>
      <c r="B208" s="3">
        <v>364.3079833984375</v>
      </c>
      <c r="C208" s="3">
        <v>14.829999923706049</v>
      </c>
      <c r="D208" s="4">
        <v>-3.3200833903156419E-3</v>
      </c>
      <c r="E208" s="4">
        <v>-3.9507750858507662E-2</v>
      </c>
      <c r="F208" s="2">
        <v>2</v>
      </c>
      <c r="G208" s="4">
        <v>0.2771854264710083</v>
      </c>
      <c r="H208" s="4">
        <v>-0.1086393995374613</v>
      </c>
      <c r="I208" s="4">
        <v>0.45709124121123801</v>
      </c>
    </row>
    <row r="209" spans="1:9" x14ac:dyDescent="0.25">
      <c r="A209" t="s">
        <v>402</v>
      </c>
      <c r="B209" s="3">
        <v>365.52154541015619</v>
      </c>
      <c r="C209" s="3">
        <v>15.439999580383301</v>
      </c>
      <c r="D209" s="4">
        <v>-7.6159985682717757E-3</v>
      </c>
      <c r="E209" s="4">
        <v>8.8857492813142702E-2</v>
      </c>
      <c r="F209" s="2">
        <v>2</v>
      </c>
      <c r="G209" s="4">
        <v>0.28965635608586721</v>
      </c>
      <c r="H209" s="4">
        <v>-0.1056701498565366</v>
      </c>
      <c r="I209" s="4">
        <v>0.44698344848040139</v>
      </c>
    </row>
    <row r="210" spans="1:9" x14ac:dyDescent="0.25">
      <c r="A210" t="s">
        <v>403</v>
      </c>
      <c r="B210" s="3">
        <v>368.32672119140619</v>
      </c>
      <c r="C210" s="3">
        <v>14.180000305175779</v>
      </c>
      <c r="D210" s="4">
        <v>-2.684418294007784E-5</v>
      </c>
      <c r="E210" s="4">
        <v>4.4952146210012423E-2</v>
      </c>
      <c r="F210" s="2">
        <v>2</v>
      </c>
      <c r="G210" s="4">
        <v>0.32180180677448428</v>
      </c>
      <c r="H210" s="4">
        <v>-9.8806662689846281E-2</v>
      </c>
      <c r="I210" s="4">
        <v>0.46310869898026091</v>
      </c>
    </row>
    <row r="211" spans="1:9" x14ac:dyDescent="0.25">
      <c r="A211" t="s">
        <v>404</v>
      </c>
      <c r="B211" s="3">
        <v>368.33660888671881</v>
      </c>
      <c r="C211" s="3">
        <v>13.569999694824221</v>
      </c>
      <c r="D211" s="4">
        <v>2.3549788698011831E-3</v>
      </c>
      <c r="E211" s="4">
        <v>-1.4717040131794199E-3</v>
      </c>
      <c r="F211" s="2">
        <v>2</v>
      </c>
      <c r="G211" s="4">
        <v>0.33056240637841627</v>
      </c>
      <c r="H211" s="4">
        <v>-9.8782470241608689E-2</v>
      </c>
      <c r="I211" s="4">
        <v>0.45886101112854599</v>
      </c>
    </row>
    <row r="212" spans="1:9" x14ac:dyDescent="0.25">
      <c r="A212" t="s">
        <v>405</v>
      </c>
      <c r="B212" s="3">
        <v>367.47122192382813</v>
      </c>
      <c r="C212" s="3">
        <v>13.590000152587891</v>
      </c>
      <c r="D212" s="4">
        <v>1.542007341775764E-2</v>
      </c>
      <c r="E212" s="4">
        <v>3.69277628328879E-3</v>
      </c>
      <c r="F212" s="2">
        <v>2</v>
      </c>
      <c r="G212" s="4">
        <v>0.31097208997177361</v>
      </c>
      <c r="H212" s="4">
        <v>-0.1008998321387565</v>
      </c>
      <c r="I212" s="4">
        <v>0.45713048941489748</v>
      </c>
    </row>
    <row r="213" spans="1:9" x14ac:dyDescent="0.25">
      <c r="A213" t="s">
        <v>406</v>
      </c>
      <c r="B213" s="3">
        <v>361.89083862304688</v>
      </c>
      <c r="C213" s="3">
        <v>13.539999961853029</v>
      </c>
      <c r="D213" s="4">
        <v>-2.002401568998113E-3</v>
      </c>
      <c r="E213" s="4">
        <v>8.1905922693727984E-3</v>
      </c>
      <c r="F213" s="2">
        <v>2</v>
      </c>
      <c r="G213" s="4">
        <v>0.29224770527730382</v>
      </c>
      <c r="H213" s="4">
        <v>-0.1145534824469228</v>
      </c>
      <c r="I213" s="4">
        <v>0.43510588583225668</v>
      </c>
    </row>
    <row r="214" spans="1:9" x14ac:dyDescent="0.25">
      <c r="A214" t="s">
        <v>407</v>
      </c>
      <c r="B214" s="3">
        <v>362.616943359375</v>
      </c>
      <c r="C214" s="3">
        <v>13.430000305175779</v>
      </c>
      <c r="D214" s="4">
        <v>1.951414484585134E-3</v>
      </c>
      <c r="E214" s="4">
        <v>-2.256182468023105E-2</v>
      </c>
      <c r="F214" s="2">
        <v>2</v>
      </c>
      <c r="G214" s="4">
        <v>0.2553907477965851</v>
      </c>
      <c r="H214" s="4">
        <v>-0.11277690553050571</v>
      </c>
      <c r="I214" s="4">
        <v>0.44151654578840072</v>
      </c>
    </row>
    <row r="215" spans="1:9" x14ac:dyDescent="0.25">
      <c r="A215" t="s">
        <v>408</v>
      </c>
      <c r="B215" s="3">
        <v>361.91070556640619</v>
      </c>
      <c r="C215" s="3">
        <v>13.739999771118161</v>
      </c>
      <c r="D215" s="4">
        <v>1.7194217261738091E-2</v>
      </c>
      <c r="E215" s="4">
        <v>-3.578948974609375E-2</v>
      </c>
      <c r="F215" s="2">
        <v>2</v>
      </c>
      <c r="G215" s="4">
        <v>0.2437594875401605</v>
      </c>
      <c r="H215" s="4">
        <v>-0.114504873546297</v>
      </c>
      <c r="I215" s="4">
        <v>0.43384730276322347</v>
      </c>
    </row>
    <row r="216" spans="1:9" x14ac:dyDescent="0.25">
      <c r="A216" t="s">
        <v>409</v>
      </c>
      <c r="B216" s="3">
        <v>355.79312133789063</v>
      </c>
      <c r="C216" s="3">
        <v>14.25</v>
      </c>
      <c r="D216" s="4">
        <v>-1.340546982908242E-2</v>
      </c>
      <c r="E216" s="4">
        <v>6.0267890245990552E-2</v>
      </c>
      <c r="F216" s="2">
        <v>2</v>
      </c>
      <c r="G216" s="4">
        <v>0.26463109431873072</v>
      </c>
      <c r="H216" s="4">
        <v>-0.12947290554066049</v>
      </c>
      <c r="I216" s="4">
        <v>0.43490916471360852</v>
      </c>
    </row>
    <row r="217" spans="1:9" x14ac:dyDescent="0.25">
      <c r="A217" t="s">
        <v>410</v>
      </c>
      <c r="B217" s="3">
        <v>360.62750244140619</v>
      </c>
      <c r="C217" s="3">
        <v>13.439999580383301</v>
      </c>
      <c r="D217" s="4">
        <v>-9.9134814751759004E-3</v>
      </c>
      <c r="E217" s="4">
        <v>4.1053426741707748E-2</v>
      </c>
      <c r="F217" s="2">
        <v>2</v>
      </c>
      <c r="G217" s="4">
        <v>0.30090409045197908</v>
      </c>
      <c r="H217" s="4">
        <v>-0.1176445157175872</v>
      </c>
      <c r="I217" s="4">
        <v>0.43506651760350962</v>
      </c>
    </row>
    <row r="218" spans="1:9" x14ac:dyDescent="0.25">
      <c r="A218" t="s">
        <v>411</v>
      </c>
      <c r="B218" s="3">
        <v>364.23837280273438</v>
      </c>
      <c r="C218" s="3">
        <v>12.909999847412109</v>
      </c>
      <c r="D218" s="4">
        <v>1.1798817617429069E-2</v>
      </c>
      <c r="E218" s="4">
        <v>-2.196969439722829E-2</v>
      </c>
      <c r="F218" s="2">
        <v>1</v>
      </c>
      <c r="G218" s="4">
        <v>0.31201290185562569</v>
      </c>
      <c r="H218" s="4">
        <v>-0.1088097173597766</v>
      </c>
      <c r="I218" s="4">
        <v>0.44076926959273027</v>
      </c>
    </row>
    <row r="219" spans="1:9" x14ac:dyDescent="0.25">
      <c r="A219" t="s">
        <v>412</v>
      </c>
      <c r="B219" s="3">
        <v>359.99090576171881</v>
      </c>
      <c r="C219" s="3">
        <v>13.19999980926514</v>
      </c>
      <c r="D219" s="4">
        <v>-1.3627715262228279E-2</v>
      </c>
      <c r="E219" s="4">
        <v>-4.8991376049651543E-2</v>
      </c>
      <c r="F219" s="2">
        <v>1</v>
      </c>
      <c r="G219" s="4">
        <v>0.32942903166293602</v>
      </c>
      <c r="H219" s="4">
        <v>-0.1192020912430132</v>
      </c>
      <c r="I219" s="4">
        <v>0.44017934628696098</v>
      </c>
    </row>
    <row r="220" spans="1:9" x14ac:dyDescent="0.25">
      <c r="A220" t="s">
        <v>413</v>
      </c>
      <c r="B220" s="3">
        <v>364.96453857421881</v>
      </c>
      <c r="C220" s="3">
        <v>13.88000011444092</v>
      </c>
      <c r="D220" s="4">
        <v>-1.431493627999658E-3</v>
      </c>
      <c r="E220" s="4">
        <v>2.5110794205745361E-2</v>
      </c>
      <c r="F220" s="2">
        <v>2</v>
      </c>
      <c r="G220" s="4">
        <v>0.36418486553905122</v>
      </c>
      <c r="H220" s="4">
        <v>-0.10703299110725931</v>
      </c>
      <c r="I220" s="4">
        <v>0.44859598553289598</v>
      </c>
    </row>
    <row r="221" spans="1:9" x14ac:dyDescent="0.25">
      <c r="A221" t="s">
        <v>414</v>
      </c>
      <c r="B221" s="3">
        <v>365.48773193359381</v>
      </c>
      <c r="C221" s="3">
        <v>13.539999961853029</v>
      </c>
      <c r="D221" s="4">
        <v>-6.2929871576398178E-3</v>
      </c>
      <c r="E221" s="4">
        <v>-6.620689918254985E-2</v>
      </c>
      <c r="F221" s="2">
        <v>2</v>
      </c>
      <c r="G221" s="4">
        <v>0.31102192874092421</v>
      </c>
      <c r="H221" s="4">
        <v>-0.10575288205606539</v>
      </c>
      <c r="I221" s="4">
        <v>0.46641238951765712</v>
      </c>
    </row>
    <row r="222" spans="1:9" x14ac:dyDescent="0.25">
      <c r="A222" t="s">
        <v>415</v>
      </c>
      <c r="B222" s="3">
        <v>367.80230712890619</v>
      </c>
      <c r="C222" s="3">
        <v>14.5</v>
      </c>
      <c r="D222" s="4">
        <v>1.1915895795419519E-2</v>
      </c>
      <c r="E222" s="4">
        <v>4.4668579282937333E-2</v>
      </c>
      <c r="F222" s="2">
        <v>2</v>
      </c>
      <c r="G222" s="4">
        <v>0.35227050109026342</v>
      </c>
      <c r="H222" s="4">
        <v>-0.1000897584630448</v>
      </c>
      <c r="I222" s="4">
        <v>0.46216470166594231</v>
      </c>
    </row>
    <row r="223" spans="1:9" x14ac:dyDescent="0.25">
      <c r="A223" t="s">
        <v>416</v>
      </c>
      <c r="B223" s="3">
        <v>363.47122192382813</v>
      </c>
      <c r="C223" s="3">
        <v>13.88000011444092</v>
      </c>
      <c r="D223" s="4">
        <v>7.2676668112843226E-3</v>
      </c>
      <c r="E223" s="4">
        <v>-4.9965746707098302E-2</v>
      </c>
      <c r="F223" s="2">
        <v>2</v>
      </c>
      <c r="G223" s="4">
        <v>0.33877281477006083</v>
      </c>
      <c r="H223" s="4">
        <v>-0.1106867228036001</v>
      </c>
      <c r="I223" s="4">
        <v>0.44021871451570821</v>
      </c>
    </row>
    <row r="224" spans="1:9" x14ac:dyDescent="0.25">
      <c r="A224" t="s">
        <v>417</v>
      </c>
      <c r="B224" s="3">
        <v>360.84869384765619</v>
      </c>
      <c r="C224" s="3">
        <v>14.60999965667725</v>
      </c>
      <c r="D224" s="4">
        <v>7.6839127174874733E-3</v>
      </c>
      <c r="E224" s="4">
        <v>-2.6648938448043391E-2</v>
      </c>
      <c r="F224" s="2">
        <v>2</v>
      </c>
      <c r="G224" s="4">
        <v>0.26731407707682919</v>
      </c>
      <c r="H224" s="4">
        <v>-0.11710332169034431</v>
      </c>
      <c r="I224" s="4">
        <v>0.43203804459208062</v>
      </c>
    </row>
    <row r="225" spans="1:9" x14ac:dyDescent="0.25">
      <c r="A225" t="s">
        <v>418</v>
      </c>
      <c r="B225" s="3">
        <v>358.09710693359381</v>
      </c>
      <c r="C225" s="3">
        <v>15.010000228881839</v>
      </c>
      <c r="D225" s="4">
        <v>1.6896911817594781E-2</v>
      </c>
      <c r="E225" s="4">
        <v>8.532178681744873E-2</v>
      </c>
      <c r="F225" s="2">
        <v>2</v>
      </c>
      <c r="G225" s="4">
        <v>0.21329268112365801</v>
      </c>
      <c r="H225" s="4">
        <v>-0.12383569176103031</v>
      </c>
      <c r="I225" s="4">
        <v>0.41819399090797948</v>
      </c>
    </row>
    <row r="226" spans="1:9" x14ac:dyDescent="0.25">
      <c r="A226" t="s">
        <v>419</v>
      </c>
      <c r="B226" s="3">
        <v>352.14691162109381</v>
      </c>
      <c r="C226" s="3">
        <v>13.829999923706049</v>
      </c>
      <c r="D226" s="4">
        <v>3.8228110048659229E-3</v>
      </c>
      <c r="E226" s="4">
        <v>1.3186835912539109E-2</v>
      </c>
      <c r="F226" s="2">
        <v>2</v>
      </c>
      <c r="G226" s="4">
        <v>0.1611745471513355</v>
      </c>
      <c r="H226" s="4">
        <v>-0.1383941695005059</v>
      </c>
      <c r="I226" s="4">
        <v>0.40667038224329638</v>
      </c>
    </row>
    <row r="227" spans="1:9" x14ac:dyDescent="0.25">
      <c r="A227" t="s">
        <v>420</v>
      </c>
      <c r="B227" s="3">
        <v>350.80584716796881</v>
      </c>
      <c r="C227" s="3">
        <v>13.64999961853027</v>
      </c>
      <c r="D227" s="4">
        <v>1.241322312157123E-2</v>
      </c>
      <c r="E227" s="4">
        <v>-2.0803441218256721E-2</v>
      </c>
      <c r="F227" s="2">
        <v>2</v>
      </c>
      <c r="G227" s="4">
        <v>0.14842810034813891</v>
      </c>
      <c r="H227" s="4">
        <v>-0.14167538229481649</v>
      </c>
      <c r="I227" s="4">
        <v>0.39078110106574471</v>
      </c>
    </row>
    <row r="228" spans="1:9" x14ac:dyDescent="0.25">
      <c r="A228" t="s">
        <v>421</v>
      </c>
      <c r="B228" s="3">
        <v>346.50460815429688</v>
      </c>
      <c r="C228" s="3">
        <v>13.939999580383301</v>
      </c>
      <c r="D228" s="4">
        <v>-1.696522532264555E-2</v>
      </c>
      <c r="E228" s="4">
        <v>-1.4326975436259599E-3</v>
      </c>
      <c r="F228" s="2">
        <v>2</v>
      </c>
      <c r="G228" s="4">
        <v>0.1441317698101314</v>
      </c>
      <c r="H228" s="4">
        <v>-0.152199321282358</v>
      </c>
      <c r="I228" s="4">
        <v>0.40454653831743909</v>
      </c>
    </row>
    <row r="229" spans="1:9" x14ac:dyDescent="0.25">
      <c r="A229" t="s">
        <v>422</v>
      </c>
      <c r="B229" s="3">
        <v>352.48458862304688</v>
      </c>
      <c r="C229" s="3">
        <v>13.960000038146971</v>
      </c>
      <c r="D229" s="4">
        <v>-1.6923227410958749E-4</v>
      </c>
      <c r="E229" s="4">
        <v>-5.2274238154691233E-2</v>
      </c>
      <c r="F229" s="2">
        <v>2</v>
      </c>
      <c r="G229" s="4">
        <v>0.16775422496735401</v>
      </c>
      <c r="H229" s="4">
        <v>-0.137567967525969</v>
      </c>
      <c r="I229" s="4">
        <v>0.39943370963398772</v>
      </c>
    </row>
    <row r="230" spans="1:9" x14ac:dyDescent="0.25">
      <c r="A230" t="s">
        <v>423</v>
      </c>
      <c r="B230" s="3">
        <v>352.54425048828119</v>
      </c>
      <c r="C230" s="3">
        <v>14.72999954223633</v>
      </c>
      <c r="D230" s="4">
        <v>7.0495300082318302E-4</v>
      </c>
      <c r="E230" s="4">
        <v>8.9040518746559272E-3</v>
      </c>
      <c r="F230" s="2">
        <v>2</v>
      </c>
      <c r="G230" s="4">
        <v>0.13756248525385439</v>
      </c>
      <c r="H230" s="4">
        <v>-0.13742199148799161</v>
      </c>
      <c r="I230" s="4">
        <v>0.40604109070877992</v>
      </c>
    </row>
    <row r="231" spans="1:9" x14ac:dyDescent="0.25">
      <c r="A231" t="s">
        <v>424</v>
      </c>
      <c r="B231" s="3">
        <v>352.2958984375</v>
      </c>
      <c r="C231" s="3">
        <v>14.60000038146973</v>
      </c>
      <c r="D231" s="4">
        <v>7.499760649650522E-3</v>
      </c>
      <c r="E231" s="4">
        <v>-6.7092604642450149E-2</v>
      </c>
      <c r="F231" s="2">
        <v>2</v>
      </c>
      <c r="G231" s="4">
        <v>0.16789188410465511</v>
      </c>
      <c r="H231" s="4">
        <v>-0.13802964007983809</v>
      </c>
      <c r="I231" s="4">
        <v>0.39947295783764719</v>
      </c>
    </row>
    <row r="232" spans="1:9" x14ac:dyDescent="0.25">
      <c r="A232" t="s">
        <v>425</v>
      </c>
      <c r="B232" s="3">
        <v>349.67343139648438</v>
      </c>
      <c r="C232" s="3">
        <v>15.64999961853027</v>
      </c>
      <c r="D232" s="4">
        <v>1.155214705782392E-2</v>
      </c>
      <c r="E232" s="4">
        <v>-0.12764776183701701</v>
      </c>
      <c r="F232" s="2">
        <v>2</v>
      </c>
      <c r="G232" s="4">
        <v>0.1506250356491847</v>
      </c>
      <c r="H232" s="4">
        <v>-0.144446089630482</v>
      </c>
      <c r="I232" s="4">
        <v>0.38975848731901941</v>
      </c>
    </row>
    <row r="233" spans="1:9" x14ac:dyDescent="0.25">
      <c r="A233" t="s">
        <v>426</v>
      </c>
      <c r="B233" s="3">
        <v>345.68008422851563</v>
      </c>
      <c r="C233" s="3">
        <v>17.940000534057621</v>
      </c>
      <c r="D233" s="4">
        <v>-5.6860850238952274E-3</v>
      </c>
      <c r="E233" s="4">
        <v>2.7491493399437239E-2</v>
      </c>
      <c r="F233" s="2">
        <v>3</v>
      </c>
      <c r="G233" s="4">
        <v>0.13446681413314579</v>
      </c>
      <c r="H233" s="4">
        <v>-0.15421670266040019</v>
      </c>
      <c r="I233" s="4">
        <v>0.37890353841759999</v>
      </c>
    </row>
    <row r="234" spans="1:9" x14ac:dyDescent="0.25">
      <c r="A234" t="s">
        <v>427</v>
      </c>
      <c r="B234" s="3">
        <v>347.65689086914063</v>
      </c>
      <c r="C234" s="3">
        <v>17.45999908447266</v>
      </c>
      <c r="D234" s="4">
        <v>4.5350370187937639E-3</v>
      </c>
      <c r="E234" s="4">
        <v>-2.7298142486906211E-2</v>
      </c>
      <c r="F234" s="2">
        <v>3</v>
      </c>
      <c r="G234" s="4">
        <v>0.1781948107191951</v>
      </c>
      <c r="H234" s="4">
        <v>-0.14938000504606691</v>
      </c>
      <c r="I234" s="4">
        <v>0.39200031590603063</v>
      </c>
    </row>
    <row r="235" spans="1:9" x14ac:dyDescent="0.25">
      <c r="A235" t="s">
        <v>428</v>
      </c>
      <c r="B235" s="3">
        <v>346.08737182617188</v>
      </c>
      <c r="C235" s="3">
        <v>17.95000076293945</v>
      </c>
      <c r="D235" s="4">
        <v>2.5550429175913662E-2</v>
      </c>
      <c r="E235" s="4">
        <v>-6.2173388958025599E-2</v>
      </c>
      <c r="F235" s="2">
        <v>3</v>
      </c>
      <c r="G235" s="4">
        <v>0.20537294091525141</v>
      </c>
      <c r="H235" s="4">
        <v>-0.1532201828635481</v>
      </c>
      <c r="I235" s="4">
        <v>0.37359398861550042</v>
      </c>
    </row>
    <row r="236" spans="1:9" x14ac:dyDescent="0.25">
      <c r="A236" t="s">
        <v>429</v>
      </c>
      <c r="B236" s="3">
        <v>337.46499633789063</v>
      </c>
      <c r="C236" s="3">
        <v>19.139999389648441</v>
      </c>
      <c r="D236" s="4">
        <v>2.433293161790662E-2</v>
      </c>
      <c r="E236" s="4">
        <v>-4.4433413204546517E-2</v>
      </c>
      <c r="F236" s="2">
        <v>3</v>
      </c>
      <c r="G236" s="4">
        <v>0.19179163641756361</v>
      </c>
      <c r="H236" s="4">
        <v>-0.17431674440730699</v>
      </c>
      <c r="I236" s="4">
        <v>0.34118625475096809</v>
      </c>
    </row>
    <row r="237" spans="1:9" x14ac:dyDescent="0.25">
      <c r="A237" t="s">
        <v>430</v>
      </c>
      <c r="B237" s="3">
        <v>329.44854736328119</v>
      </c>
      <c r="C237" s="3">
        <v>20.030000686645511</v>
      </c>
      <c r="D237" s="4">
        <v>-5.1295586566842974E-3</v>
      </c>
      <c r="E237" s="4">
        <v>8.0949808117440902E-2</v>
      </c>
      <c r="F237" s="2">
        <v>4</v>
      </c>
      <c r="G237" s="4">
        <v>0.1387428604219143</v>
      </c>
      <c r="H237" s="4">
        <v>-0.19393077181600679</v>
      </c>
      <c r="I237" s="4">
        <v>0.30932907596345788</v>
      </c>
    </row>
    <row r="238" spans="1:9" x14ac:dyDescent="0.25">
      <c r="A238" t="s">
        <v>431</v>
      </c>
      <c r="B238" s="3">
        <v>331.14718627929688</v>
      </c>
      <c r="C238" s="3">
        <v>18.530000686645511</v>
      </c>
      <c r="D238" s="4">
        <v>-1.267639453487779E-2</v>
      </c>
      <c r="E238" s="4">
        <v>7.6699690435416246E-2</v>
      </c>
      <c r="F238" s="2">
        <v>3</v>
      </c>
      <c r="G238" s="4">
        <v>0.16364581815241541</v>
      </c>
      <c r="H238" s="4">
        <v>-0.18977467347848351</v>
      </c>
      <c r="I238" s="4">
        <v>0.32565092755687802</v>
      </c>
    </row>
    <row r="239" spans="1:9" x14ac:dyDescent="0.25">
      <c r="A239" t="s">
        <v>432</v>
      </c>
      <c r="B239" s="3">
        <v>335.39883422851563</v>
      </c>
      <c r="C239" s="3">
        <v>17.20999908447266</v>
      </c>
      <c r="D239" s="4">
        <v>3.358176082398634E-3</v>
      </c>
      <c r="E239" s="4">
        <v>2.379533796777844E-2</v>
      </c>
      <c r="F239" s="2">
        <v>3</v>
      </c>
      <c r="G239" s="4">
        <v>0.17492318876214721</v>
      </c>
      <c r="H239" s="4">
        <v>-0.17937207007238101</v>
      </c>
      <c r="I239" s="4">
        <v>0.3319830911057029</v>
      </c>
    </row>
    <row r="240" spans="1:9" x14ac:dyDescent="0.25">
      <c r="A240" t="s">
        <v>433</v>
      </c>
      <c r="B240" s="3">
        <v>334.27627563476563</v>
      </c>
      <c r="C240" s="3">
        <v>16.809999465942379</v>
      </c>
      <c r="D240" s="4">
        <v>-2.2534446122096652E-3</v>
      </c>
      <c r="E240" s="4">
        <v>4.7352041433556202E-2</v>
      </c>
      <c r="F240" s="2">
        <v>3</v>
      </c>
      <c r="G240" s="4">
        <v>0.16471628664259599</v>
      </c>
      <c r="H240" s="4">
        <v>-0.18211865962785889</v>
      </c>
      <c r="I240" s="4">
        <v>0.33017383293455999</v>
      </c>
    </row>
    <row r="241" spans="1:9" x14ac:dyDescent="0.25">
      <c r="A241" t="s">
        <v>434</v>
      </c>
      <c r="B241" s="3">
        <v>335.03125</v>
      </c>
      <c r="C241" s="3">
        <v>16.04999923706055</v>
      </c>
      <c r="D241" s="4">
        <v>1.8573277953231049E-2</v>
      </c>
      <c r="E241" s="4">
        <v>-4.8607087218740963E-2</v>
      </c>
      <c r="F241" s="2">
        <v>2</v>
      </c>
      <c r="G241" s="4">
        <v>0.1100414105366079</v>
      </c>
      <c r="H241" s="4">
        <v>-0.18027144673603179</v>
      </c>
      <c r="I241" s="4">
        <v>0.32734208104177931</v>
      </c>
    </row>
    <row r="242" spans="1:9" x14ac:dyDescent="0.25">
      <c r="A242" t="s">
        <v>435</v>
      </c>
      <c r="B242" s="3">
        <v>328.92208862304688</v>
      </c>
      <c r="C242" s="3">
        <v>16.870000839233398</v>
      </c>
      <c r="D242" s="4">
        <v>1.210426906463935E-2</v>
      </c>
      <c r="E242" s="4">
        <v>-6.2256750757876837E-2</v>
      </c>
      <c r="F242" s="2">
        <v>3</v>
      </c>
      <c r="G242" s="4">
        <v>0.118027459521743</v>
      </c>
      <c r="H242" s="4">
        <v>-0.19521887034856311</v>
      </c>
      <c r="I242" s="4">
        <v>0.30460944946712759</v>
      </c>
    </row>
    <row r="243" spans="1:9" x14ac:dyDescent="0.25">
      <c r="A243" t="s">
        <v>436</v>
      </c>
      <c r="B243" s="3">
        <v>324.98834228515619</v>
      </c>
      <c r="C243" s="3">
        <v>17.989999771118161</v>
      </c>
      <c r="D243" s="4">
        <v>1.1320673832979631E-3</v>
      </c>
      <c r="E243" s="4">
        <v>5.0817692128321428E-2</v>
      </c>
      <c r="F243" s="2">
        <v>3</v>
      </c>
      <c r="G243" s="4">
        <v>9.1851666236729246E-2</v>
      </c>
      <c r="H243" s="4">
        <v>-0.2048436566766042</v>
      </c>
      <c r="I243" s="4">
        <v>0.29355777944706007</v>
      </c>
    </row>
    <row r="244" spans="1:9" x14ac:dyDescent="0.25">
      <c r="A244" t="s">
        <v>437</v>
      </c>
      <c r="B244" s="3">
        <v>324.620849609375</v>
      </c>
      <c r="C244" s="3">
        <v>17.120000839233398</v>
      </c>
      <c r="D244" s="4">
        <v>5.4149921842256976E-3</v>
      </c>
      <c r="E244" s="4">
        <v>5.2848002911982661E-3</v>
      </c>
      <c r="F244" s="2">
        <v>3</v>
      </c>
      <c r="G244" s="4">
        <v>0.13103523365799671</v>
      </c>
      <c r="H244" s="4">
        <v>-0.2057428093361047</v>
      </c>
      <c r="I244" s="4">
        <v>0.28620312217659732</v>
      </c>
    </row>
    <row r="245" spans="1:9" x14ac:dyDescent="0.25">
      <c r="A245" t="s">
        <v>438</v>
      </c>
      <c r="B245" s="3">
        <v>322.87249755859381</v>
      </c>
      <c r="C245" s="3">
        <v>17.030000686645511</v>
      </c>
      <c r="D245" s="4">
        <v>-3.586749632933595E-3</v>
      </c>
      <c r="E245" s="4">
        <v>5.9066969679353321E-3</v>
      </c>
      <c r="F245" s="2">
        <v>3</v>
      </c>
      <c r="G245" s="4">
        <v>0.1222837893800683</v>
      </c>
      <c r="H245" s="4">
        <v>-0.21002054192726749</v>
      </c>
      <c r="I245" s="4">
        <v>0.28675379727870709</v>
      </c>
    </row>
    <row r="246" spans="1:9" x14ac:dyDescent="0.25">
      <c r="A246" t="s">
        <v>439</v>
      </c>
      <c r="B246" s="3">
        <v>324.03472900390619</v>
      </c>
      <c r="C246" s="3">
        <v>16.930000305175781</v>
      </c>
      <c r="D246" s="4">
        <v>3.2599900146152989E-3</v>
      </c>
      <c r="E246" s="4">
        <v>-5.9033226485027956E-4</v>
      </c>
      <c r="F246" s="2">
        <v>3</v>
      </c>
      <c r="G246" s="4">
        <v>9.291896031389868E-2</v>
      </c>
      <c r="H246" s="4">
        <v>-0.20717688390663841</v>
      </c>
      <c r="I246" s="4">
        <v>0.28510189199746527</v>
      </c>
    </row>
    <row r="247" spans="1:9" x14ac:dyDescent="0.25">
      <c r="A247" t="s">
        <v>440</v>
      </c>
      <c r="B247" s="3">
        <v>322.9818115234375</v>
      </c>
      <c r="C247" s="3">
        <v>16.940000534057621</v>
      </c>
      <c r="D247" s="4">
        <v>1.0881853452969331E-2</v>
      </c>
      <c r="E247" s="4">
        <v>-4.3478181265979798E-2</v>
      </c>
      <c r="F247" s="2">
        <v>3</v>
      </c>
      <c r="G247" s="4">
        <v>0.1026023933008746</v>
      </c>
      <c r="H247" s="4">
        <v>-0.20975308097175091</v>
      </c>
      <c r="I247" s="4">
        <v>0.28219152367227812</v>
      </c>
    </row>
    <row r="248" spans="1:9" x14ac:dyDescent="0.25">
      <c r="A248" t="s">
        <v>441</v>
      </c>
      <c r="B248" s="3">
        <v>319.5050048828125</v>
      </c>
      <c r="C248" s="3">
        <v>17.70999908447266</v>
      </c>
      <c r="D248" s="4">
        <v>-6.3331722389748926E-3</v>
      </c>
      <c r="E248" s="4">
        <v>4.2991729205911662E-2</v>
      </c>
      <c r="F248" s="2">
        <v>3</v>
      </c>
      <c r="G248" s="4">
        <v>4.8056030916508792E-2</v>
      </c>
      <c r="H248" s="4">
        <v>-0.21825986258540059</v>
      </c>
      <c r="I248" s="4">
        <v>0.26988127058317718</v>
      </c>
    </row>
    <row r="249" spans="1:9" x14ac:dyDescent="0.25">
      <c r="A249" t="s">
        <v>442</v>
      </c>
      <c r="B249" s="3">
        <v>321.5413818359375</v>
      </c>
      <c r="C249" s="3">
        <v>16.979999542236332</v>
      </c>
      <c r="D249" s="4">
        <v>2.4775865946962128E-3</v>
      </c>
      <c r="E249" s="4">
        <v>-1.221646220459538E-2</v>
      </c>
      <c r="F249" s="2">
        <v>3</v>
      </c>
      <c r="G249" s="4">
        <v>4.2098996688729518E-2</v>
      </c>
      <c r="H249" s="4">
        <v>-0.2132774129372402</v>
      </c>
      <c r="I249" s="4">
        <v>0.27444354418960648</v>
      </c>
    </row>
    <row r="250" spans="1:9" x14ac:dyDescent="0.25">
      <c r="A250" t="s">
        <v>443</v>
      </c>
      <c r="B250" s="3">
        <v>320.7467041015625</v>
      </c>
      <c r="C250" s="3">
        <v>17.190000534057621</v>
      </c>
      <c r="D250" s="4">
        <v>2.125435882018634E-2</v>
      </c>
      <c r="E250" s="4">
        <v>-0.144350403011655</v>
      </c>
      <c r="F250" s="2">
        <v>3</v>
      </c>
      <c r="G250" s="4">
        <v>-1.283113232011868E-2</v>
      </c>
      <c r="H250" s="4">
        <v>-0.21522176896226861</v>
      </c>
      <c r="I250" s="4">
        <v>0.27334231401047449</v>
      </c>
    </row>
    <row r="251" spans="1:9" x14ac:dyDescent="0.25">
      <c r="A251" t="s">
        <v>444</v>
      </c>
      <c r="B251" s="3">
        <v>314.07131958007813</v>
      </c>
      <c r="C251" s="3">
        <v>20.090000152587891</v>
      </c>
      <c r="D251" s="4">
        <v>-3.5298406410956269E-3</v>
      </c>
      <c r="E251" s="4">
        <v>9.5419846534355868E-2</v>
      </c>
      <c r="F251" s="2">
        <v>4</v>
      </c>
      <c r="G251" s="4">
        <v>-6.9232583514355905E-4</v>
      </c>
      <c r="H251" s="4">
        <v>-0.23155458357665781</v>
      </c>
      <c r="I251" s="4">
        <v>0.25159292795380089</v>
      </c>
    </row>
    <row r="252" spans="1:9" x14ac:dyDescent="0.25">
      <c r="A252" t="s">
        <v>445</v>
      </c>
      <c r="B252" s="3">
        <v>315.18386840820313</v>
      </c>
      <c r="C252" s="3">
        <v>18.340000152587891</v>
      </c>
      <c r="D252" s="4">
        <v>-6.5439743223724136E-3</v>
      </c>
      <c r="E252" s="4">
        <v>3.1496031738794887E-2</v>
      </c>
      <c r="F252" s="2">
        <v>3</v>
      </c>
      <c r="G252" s="4">
        <v>3.9181985054681512E-3</v>
      </c>
      <c r="H252" s="4">
        <v>-0.228832485141618</v>
      </c>
      <c r="I252" s="4">
        <v>0.26826873353068259</v>
      </c>
    </row>
    <row r="253" spans="1:9" x14ac:dyDescent="0.25">
      <c r="A253" t="s">
        <v>446</v>
      </c>
      <c r="B253" s="3">
        <v>317.260009765625</v>
      </c>
      <c r="C253" s="3">
        <v>17.780000686645511</v>
      </c>
      <c r="D253" s="4">
        <v>-8.7215730278581427E-3</v>
      </c>
      <c r="E253" s="4">
        <v>0.1057214409829204</v>
      </c>
      <c r="F253" s="2">
        <v>3</v>
      </c>
      <c r="G253" s="4">
        <v>2.7402740432166391E-2</v>
      </c>
      <c r="H253" s="4">
        <v>-0.22375274302415599</v>
      </c>
      <c r="I253" s="4">
        <v>0.26819011709827589</v>
      </c>
    </row>
    <row r="254" spans="1:9" x14ac:dyDescent="0.25">
      <c r="A254" t="s">
        <v>447</v>
      </c>
      <c r="B254" s="3">
        <v>320.05136108398438</v>
      </c>
      <c r="C254" s="3">
        <v>16.079999923706051</v>
      </c>
      <c r="D254" s="4">
        <v>-1.147103663255211E-3</v>
      </c>
      <c r="E254" s="4">
        <v>1.9011419252944251E-2</v>
      </c>
      <c r="F254" s="2">
        <v>2</v>
      </c>
      <c r="G254" s="4">
        <v>-1.019642434287304E-2</v>
      </c>
      <c r="H254" s="4">
        <v>-0.2169230804841685</v>
      </c>
      <c r="I254" s="4">
        <v>0.27283100713711178</v>
      </c>
    </row>
    <row r="255" spans="1:9" x14ac:dyDescent="0.25">
      <c r="A255" t="s">
        <v>448</v>
      </c>
      <c r="B255" s="3">
        <v>320.41891479492188</v>
      </c>
      <c r="C255" s="3">
        <v>15.77999973297119</v>
      </c>
      <c r="D255" s="4">
        <v>6.8987441920680403E-3</v>
      </c>
      <c r="E255" s="4">
        <v>-7.3399935600386379E-2</v>
      </c>
      <c r="F255" s="2">
        <v>2</v>
      </c>
      <c r="G255" s="4">
        <v>2.6134378569045321E-2</v>
      </c>
      <c r="H255" s="4">
        <v>-0.2160237784885678</v>
      </c>
      <c r="I255" s="4">
        <v>0.26897664149760581</v>
      </c>
    </row>
    <row r="256" spans="1:9" x14ac:dyDescent="0.25">
      <c r="A256" t="s">
        <v>449</v>
      </c>
      <c r="B256" s="3">
        <v>318.22357177734381</v>
      </c>
      <c r="C256" s="3">
        <v>17.030000686645511</v>
      </c>
      <c r="D256" s="4">
        <v>2.719090075270492E-2</v>
      </c>
      <c r="E256" s="4">
        <v>-9.6072157711408424E-2</v>
      </c>
      <c r="F256" s="2">
        <v>3</v>
      </c>
      <c r="G256" s="4">
        <v>1.788273012458674E-2</v>
      </c>
      <c r="H256" s="4">
        <v>-0.22139517400978401</v>
      </c>
      <c r="I256" s="4">
        <v>0.26193656998185771</v>
      </c>
    </row>
    <row r="257" spans="1:9" x14ac:dyDescent="0.25">
      <c r="A257" t="s">
        <v>450</v>
      </c>
      <c r="B257" s="3">
        <v>309.79983520507813</v>
      </c>
      <c r="C257" s="3">
        <v>18.840000152587891</v>
      </c>
      <c r="D257" s="4">
        <v>6.0647198118277679E-3</v>
      </c>
      <c r="E257" s="4">
        <v>4.2643882052246784E-3</v>
      </c>
      <c r="F257" s="2">
        <v>3</v>
      </c>
      <c r="G257" s="4">
        <v>-4.6464415908414207E-2</v>
      </c>
      <c r="H257" s="4">
        <v>-0.24200572121533601</v>
      </c>
      <c r="I257" s="4">
        <v>0.2386533833301836</v>
      </c>
    </row>
    <row r="258" spans="1:9" x14ac:dyDescent="0.25">
      <c r="A258" t="s">
        <v>451</v>
      </c>
      <c r="B258" s="3">
        <v>307.93231201171881</v>
      </c>
      <c r="C258" s="3">
        <v>18.760000228881839</v>
      </c>
      <c r="D258" s="4">
        <v>-1.8863943384152759E-2</v>
      </c>
      <c r="E258" s="4">
        <v>0.11071645392595381</v>
      </c>
      <c r="F258" s="2">
        <v>3</v>
      </c>
      <c r="G258" s="4">
        <v>-4.0037514388269191E-2</v>
      </c>
      <c r="H258" s="4">
        <v>-0.24657503254220289</v>
      </c>
      <c r="I258" s="4">
        <v>0.2387713679913375</v>
      </c>
    </row>
    <row r="259" spans="1:9" x14ac:dyDescent="0.25">
      <c r="A259" t="s">
        <v>452</v>
      </c>
      <c r="B259" s="3">
        <v>313.85281372070313</v>
      </c>
      <c r="C259" s="3">
        <v>16.889999389648441</v>
      </c>
      <c r="D259" s="4">
        <v>-2.0844550710273908E-3</v>
      </c>
      <c r="E259" s="4">
        <v>7.1555711752655524E-3</v>
      </c>
      <c r="F259" s="2">
        <v>3</v>
      </c>
      <c r="G259" s="4">
        <v>-4.7201484776510427E-2</v>
      </c>
      <c r="H259" s="4">
        <v>-0.2320892068154905</v>
      </c>
      <c r="I259" s="4">
        <v>0.249665685121504</v>
      </c>
    </row>
    <row r="260" spans="1:9" x14ac:dyDescent="0.25">
      <c r="A260" t="s">
        <v>453</v>
      </c>
      <c r="B260" s="3">
        <v>314.50839233398438</v>
      </c>
      <c r="C260" s="3">
        <v>16.770000457763668</v>
      </c>
      <c r="D260" s="4">
        <v>1.043509377500085E-3</v>
      </c>
      <c r="E260" s="4">
        <v>-2.3296424971048221E-2</v>
      </c>
      <c r="F260" s="2">
        <v>3</v>
      </c>
      <c r="G260" s="4">
        <v>-6.4967021473399833E-2</v>
      </c>
      <c r="H260" s="4">
        <v>-0.2304851877628922</v>
      </c>
      <c r="I260" s="4">
        <v>0.24832848562006429</v>
      </c>
    </row>
    <row r="261" spans="1:9" x14ac:dyDescent="0.25">
      <c r="A261" t="s">
        <v>454</v>
      </c>
      <c r="B261" s="3">
        <v>314.1805419921875</v>
      </c>
      <c r="C261" s="3">
        <v>17.170000076293949</v>
      </c>
      <c r="D261" s="4">
        <v>-7.6247078319918726E-3</v>
      </c>
      <c r="E261" s="4">
        <v>4.3134935073663623E-2</v>
      </c>
      <c r="F261" s="2">
        <v>3</v>
      </c>
      <c r="G261" s="4">
        <v>-7.9564280499390572E-2</v>
      </c>
      <c r="H261" s="4">
        <v>-0.2312873466252916</v>
      </c>
      <c r="I261" s="4">
        <v>0.25568314289052713</v>
      </c>
    </row>
    <row r="262" spans="1:9" x14ac:dyDescent="0.25">
      <c r="A262" t="s">
        <v>455</v>
      </c>
      <c r="B262" s="3">
        <v>316.594482421875</v>
      </c>
      <c r="C262" s="3">
        <v>16.45999908447266</v>
      </c>
      <c r="D262" s="4">
        <v>-4.7027429969737078E-4</v>
      </c>
      <c r="E262" s="4">
        <v>-2.1984601361300649E-2</v>
      </c>
      <c r="F262" s="2">
        <v>3</v>
      </c>
      <c r="G262" s="4">
        <v>-5.1761953876196198E-2</v>
      </c>
      <c r="H262" s="4">
        <v>-0.22538110386109231</v>
      </c>
      <c r="I262" s="4">
        <v>0.25772837038397772</v>
      </c>
    </row>
    <row r="263" spans="1:9" x14ac:dyDescent="0.25">
      <c r="A263" t="s">
        <v>456</v>
      </c>
      <c r="B263" s="3">
        <v>316.74343872070313</v>
      </c>
      <c r="C263" s="3">
        <v>16.829999923706051</v>
      </c>
      <c r="D263" s="4">
        <v>6.2726443907923368E-5</v>
      </c>
      <c r="E263" s="4">
        <v>-7.0796952113285627E-3</v>
      </c>
      <c r="F263" s="2">
        <v>3</v>
      </c>
      <c r="G263" s="4">
        <v>-5.0586773754679681E-2</v>
      </c>
      <c r="H263" s="4">
        <v>-0.2250166491084746</v>
      </c>
      <c r="I263" s="4">
        <v>0.2641391503652093</v>
      </c>
    </row>
    <row r="264" spans="1:9" x14ac:dyDescent="0.25">
      <c r="A264" t="s">
        <v>457</v>
      </c>
      <c r="B264" s="3">
        <v>316.72357177734381</v>
      </c>
      <c r="C264" s="3">
        <v>16.95000076293945</v>
      </c>
      <c r="D264" s="4">
        <v>8.4737990653649398E-4</v>
      </c>
      <c r="E264" s="4">
        <v>-7.0298145301754822E-3</v>
      </c>
      <c r="F264" s="2">
        <v>3</v>
      </c>
      <c r="G264" s="4">
        <v>-7.2355216586203253E-2</v>
      </c>
      <c r="H264" s="4">
        <v>-0.22506525800910041</v>
      </c>
      <c r="I264" s="4">
        <v>0.25540792536455981</v>
      </c>
    </row>
    <row r="265" spans="1:9" x14ac:dyDescent="0.25">
      <c r="A265" t="s">
        <v>458</v>
      </c>
      <c r="B265" s="3">
        <v>316.45541381835938</v>
      </c>
      <c r="C265" s="3">
        <v>17.069999694824219</v>
      </c>
      <c r="D265" s="4">
        <v>-1.8798474291570331E-3</v>
      </c>
      <c r="E265" s="4">
        <v>-4.1011211995808927E-2</v>
      </c>
      <c r="F265" s="2">
        <v>3</v>
      </c>
      <c r="G265" s="4">
        <v>-5.4300508608422622E-2</v>
      </c>
      <c r="H265" s="4">
        <v>-0.22572136616547231</v>
      </c>
      <c r="I265" s="4">
        <v>0.25997007894590118</v>
      </c>
    </row>
    <row r="266" spans="1:9" x14ac:dyDescent="0.25">
      <c r="A266" t="s">
        <v>459</v>
      </c>
      <c r="B266" s="3">
        <v>317.05142211914063</v>
      </c>
      <c r="C266" s="3">
        <v>17.79999923706055</v>
      </c>
      <c r="D266" s="4">
        <v>1.9582209557464699E-2</v>
      </c>
      <c r="E266" s="4">
        <v>-6.7574693830081967E-2</v>
      </c>
      <c r="F266" s="2">
        <v>3</v>
      </c>
      <c r="G266" s="4">
        <v>-5.6521830339154373E-2</v>
      </c>
      <c r="H266" s="4">
        <v>-0.22426309914670101</v>
      </c>
      <c r="I266" s="4">
        <v>0.25717769528186779</v>
      </c>
    </row>
    <row r="267" spans="1:9" x14ac:dyDescent="0.25">
      <c r="A267" t="s">
        <v>460</v>
      </c>
      <c r="B267" s="3">
        <v>310.96209716796881</v>
      </c>
      <c r="C267" s="3">
        <v>19.090000152587891</v>
      </c>
      <c r="D267" s="4">
        <v>-8.8338786092633237E-3</v>
      </c>
      <c r="E267" s="4">
        <v>-5.2357218230936198E-4</v>
      </c>
      <c r="F267" s="2">
        <v>3</v>
      </c>
      <c r="G267" s="4">
        <v>-9.6533738499090305E-2</v>
      </c>
      <c r="H267" s="4">
        <v>-0.23916198852665671</v>
      </c>
      <c r="I267" s="4">
        <v>0.25234020414947128</v>
      </c>
    </row>
    <row r="268" spans="1:9" x14ac:dyDescent="0.25">
      <c r="A268" t="s">
        <v>461</v>
      </c>
      <c r="B268" s="3">
        <v>313.73358154296881</v>
      </c>
      <c r="C268" s="3">
        <v>19.10000038146973</v>
      </c>
      <c r="D268" s="4">
        <v>-6.4177175123769636E-3</v>
      </c>
      <c r="E268" s="4">
        <v>6.8529822256617754E-3</v>
      </c>
      <c r="F268" s="2">
        <v>3</v>
      </c>
      <c r="G268" s="4">
        <v>-0.10122383285198031</v>
      </c>
      <c r="H268" s="4">
        <v>-0.23238093488729489</v>
      </c>
      <c r="I268" s="4">
        <v>0.25025572845236121</v>
      </c>
    </row>
    <row r="269" spans="1:9" x14ac:dyDescent="0.25">
      <c r="A269" t="s">
        <v>462</v>
      </c>
      <c r="B269" s="3">
        <v>315.76004028320313</v>
      </c>
      <c r="C269" s="3">
        <v>18.969999313354489</v>
      </c>
      <c r="D269" s="4">
        <v>-5.6584365618073118E-4</v>
      </c>
      <c r="E269" s="4">
        <v>3.097824492616752E-2</v>
      </c>
      <c r="F269" s="2">
        <v>3</v>
      </c>
      <c r="G269" s="4">
        <v>-9.3267597408561054E-2</v>
      </c>
      <c r="H269" s="4">
        <v>-0.22742275235542231</v>
      </c>
      <c r="I269" s="4">
        <v>0.25037371311351508</v>
      </c>
    </row>
    <row r="270" spans="1:9" x14ac:dyDescent="0.25">
      <c r="A270" t="s">
        <v>463</v>
      </c>
      <c r="B270" s="3">
        <v>315.93881225585938</v>
      </c>
      <c r="C270" s="3">
        <v>18.39999961853027</v>
      </c>
      <c r="D270" s="4">
        <v>6.7420623158673809E-3</v>
      </c>
      <c r="E270" s="4">
        <v>-3.563942913495044E-2</v>
      </c>
      <c r="F270" s="2">
        <v>3</v>
      </c>
      <c r="G270" s="4">
        <v>-0.11245176653911861</v>
      </c>
      <c r="H270" s="4">
        <v>-0.226985346917841</v>
      </c>
      <c r="I270" s="4">
        <v>0.25285139099774628</v>
      </c>
    </row>
    <row r="271" spans="1:9" x14ac:dyDescent="0.25">
      <c r="A271" t="s">
        <v>464</v>
      </c>
      <c r="B271" s="3">
        <v>313.822998046875</v>
      </c>
      <c r="C271" s="3">
        <v>19.079999923706051</v>
      </c>
      <c r="D271" s="4">
        <v>-9.8723411630303737E-3</v>
      </c>
      <c r="E271" s="4">
        <v>4.2105223003185976E-3</v>
      </c>
      <c r="F271" s="2">
        <v>3</v>
      </c>
      <c r="G271" s="4">
        <v>-0.13797075722690749</v>
      </c>
      <c r="H271" s="4">
        <v>-0.23216215750045421</v>
      </c>
      <c r="I271" s="4">
        <v>0.25485725026244982</v>
      </c>
    </row>
    <row r="272" spans="1:9" x14ac:dyDescent="0.25">
      <c r="A272" t="s">
        <v>465</v>
      </c>
      <c r="B272" s="3">
        <v>316.95205688476563</v>
      </c>
      <c r="C272" s="3">
        <v>19</v>
      </c>
      <c r="D272" s="4">
        <v>-3.3733680490016789E-3</v>
      </c>
      <c r="E272" s="4">
        <v>2.4258802234363941E-2</v>
      </c>
      <c r="F272" s="2">
        <v>3</v>
      </c>
      <c r="G272" s="4">
        <v>-0.11145084419093219</v>
      </c>
      <c r="H272" s="4">
        <v>-0.22450621831787959</v>
      </c>
      <c r="I272" s="4">
        <v>0.26496504299328638</v>
      </c>
    </row>
    <row r="273" spans="1:9" x14ac:dyDescent="0.25">
      <c r="A273" t="s">
        <v>466</v>
      </c>
      <c r="B273" s="3">
        <v>318.02487182617188</v>
      </c>
      <c r="C273" s="3">
        <v>18.54999923706055</v>
      </c>
      <c r="D273" s="4">
        <v>-2.4304001329449321E-3</v>
      </c>
      <c r="E273" s="4">
        <v>-8.0214716448667733E-3</v>
      </c>
      <c r="F273" s="2">
        <v>3</v>
      </c>
      <c r="G273" s="4">
        <v>-0.11014017139792349</v>
      </c>
      <c r="H273" s="4">
        <v>-0.22188133768409121</v>
      </c>
      <c r="I273" s="4">
        <v>0.26020616829329662</v>
      </c>
    </row>
    <row r="274" spans="1:9" x14ac:dyDescent="0.25">
      <c r="A274" t="s">
        <v>467</v>
      </c>
      <c r="B274" s="3">
        <v>318.7996826171875</v>
      </c>
      <c r="C274" s="3">
        <v>18.70000076293945</v>
      </c>
      <c r="D274" s="4">
        <v>1.6630660445160039E-2</v>
      </c>
      <c r="E274" s="4">
        <v>-1.6824378923376959E-2</v>
      </c>
      <c r="F274" s="2">
        <v>3</v>
      </c>
      <c r="G274" s="4">
        <v>-0.11902856596865651</v>
      </c>
      <c r="H274" s="4">
        <v>-0.21998559055968861</v>
      </c>
      <c r="I274" s="4">
        <v>0.26315590484723123</v>
      </c>
    </row>
    <row r="275" spans="1:9" x14ac:dyDescent="0.25">
      <c r="A275" t="s">
        <v>468</v>
      </c>
      <c r="B275" s="3">
        <v>313.58456420898438</v>
      </c>
      <c r="C275" s="3">
        <v>19.020000457763668</v>
      </c>
      <c r="D275" s="4">
        <v>9.4652914426394119E-3</v>
      </c>
      <c r="E275" s="4">
        <v>-5.2301452447914842E-3</v>
      </c>
      <c r="F275" s="2">
        <v>3</v>
      </c>
      <c r="G275" s="4">
        <v>-0.14301177986324259</v>
      </c>
      <c r="H275" s="4">
        <v>-0.2327455389760128</v>
      </c>
      <c r="I275" s="4">
        <v>0.2440809177934371</v>
      </c>
    </row>
    <row r="276" spans="1:9" x14ac:dyDescent="0.25">
      <c r="A276" t="s">
        <v>469</v>
      </c>
      <c r="B276" s="3">
        <v>310.64422607421881</v>
      </c>
      <c r="C276" s="3">
        <v>19.120000839233398</v>
      </c>
      <c r="D276" s="4">
        <v>1.8234041612474879E-2</v>
      </c>
      <c r="E276" s="4">
        <v>-4.2563770823601188E-2</v>
      </c>
      <c r="F276" s="2">
        <v>3</v>
      </c>
      <c r="G276" s="4">
        <v>-0.1364369386340416</v>
      </c>
      <c r="H276" s="4">
        <v>-0.23993973093666809</v>
      </c>
      <c r="I276" s="4">
        <v>0.23239995623885301</v>
      </c>
    </row>
    <row r="277" spans="1:9" x14ac:dyDescent="0.25">
      <c r="A277" t="s">
        <v>470</v>
      </c>
      <c r="B277" s="3">
        <v>305.08135986328119</v>
      </c>
      <c r="C277" s="3">
        <v>19.969999313354489</v>
      </c>
      <c r="D277" s="4">
        <v>-5.3116875234445748E-3</v>
      </c>
      <c r="E277" s="4">
        <v>-3.0582575555772259E-2</v>
      </c>
      <c r="F277" s="2">
        <v>4</v>
      </c>
      <c r="G277" s="4">
        <v>-0.1387791569329361</v>
      </c>
      <c r="H277" s="4">
        <v>-0.25355052178406762</v>
      </c>
      <c r="I277" s="4">
        <v>0.21214512257352031</v>
      </c>
    </row>
    <row r="278" spans="1:9" x14ac:dyDescent="0.25">
      <c r="A278" t="s">
        <v>471</v>
      </c>
      <c r="B278" s="3">
        <v>306.71051025390619</v>
      </c>
      <c r="C278" s="3">
        <v>20.60000038146973</v>
      </c>
      <c r="D278" s="4">
        <v>-6.8514403301941362E-3</v>
      </c>
      <c r="E278" s="4">
        <v>-5.2437874960925217E-2</v>
      </c>
      <c r="F278" s="2">
        <v>4</v>
      </c>
      <c r="G278" s="4">
        <v>-0.1349024344434209</v>
      </c>
      <c r="H278" s="4">
        <v>-0.24956444259665911</v>
      </c>
      <c r="I278" s="4">
        <v>0.22984354189712741</v>
      </c>
    </row>
    <row r="279" spans="1:9" x14ac:dyDescent="0.25">
      <c r="A279" t="s">
        <v>472</v>
      </c>
      <c r="B279" s="3">
        <v>308.826416015625</v>
      </c>
      <c r="C279" s="3">
        <v>21.739999771118161</v>
      </c>
      <c r="D279" s="4">
        <v>3.680430559197756E-3</v>
      </c>
      <c r="E279" s="4">
        <v>-3.8478585393539773E-2</v>
      </c>
      <c r="F279" s="2">
        <v>4</v>
      </c>
      <c r="G279" s="4">
        <v>-0.1095735922095001</v>
      </c>
      <c r="H279" s="4">
        <v>-0.24438740800989561</v>
      </c>
      <c r="I279" s="4">
        <v>0.22311805613609351</v>
      </c>
    </row>
    <row r="280" spans="1:9" x14ac:dyDescent="0.25">
      <c r="A280" t="s">
        <v>473</v>
      </c>
      <c r="B280" s="3">
        <v>307.6939697265625</v>
      </c>
      <c r="C280" s="3">
        <v>22.610000610351559</v>
      </c>
      <c r="D280" s="4">
        <v>1.18581660612922E-2</v>
      </c>
      <c r="E280" s="4">
        <v>1.572328741558637E-2</v>
      </c>
      <c r="F280" s="2">
        <v>4</v>
      </c>
      <c r="G280" s="4">
        <v>-0.1255883785698074</v>
      </c>
      <c r="H280" s="4">
        <v>-0.24715819001361131</v>
      </c>
      <c r="I280" s="4">
        <v>0.23554629388634821</v>
      </c>
    </row>
    <row r="281" spans="1:9" x14ac:dyDescent="0.25">
      <c r="A281" t="s">
        <v>474</v>
      </c>
      <c r="B281" s="3">
        <v>304.08804321289063</v>
      </c>
      <c r="C281" s="3">
        <v>22.260000228881839</v>
      </c>
      <c r="D281" s="4">
        <v>-1.359788368692494E-2</v>
      </c>
      <c r="E281" s="4">
        <v>4.1160014156131457E-2</v>
      </c>
      <c r="F281" s="2">
        <v>4</v>
      </c>
      <c r="G281" s="4">
        <v>-0.1188527279303243</v>
      </c>
      <c r="H281" s="4">
        <v>-0.25598089214730302</v>
      </c>
      <c r="I281" s="4">
        <v>0.23987259817046969</v>
      </c>
    </row>
    <row r="282" spans="1:9" x14ac:dyDescent="0.25">
      <c r="A282" t="s">
        <v>475</v>
      </c>
      <c r="B282" s="3">
        <v>308.27999877929688</v>
      </c>
      <c r="C282" s="3">
        <v>21.379999160766602</v>
      </c>
      <c r="D282" s="4">
        <v>1.4282380776334151E-2</v>
      </c>
      <c r="E282" s="4">
        <v>-0.11469981372746089</v>
      </c>
      <c r="F282" s="2">
        <v>4</v>
      </c>
      <c r="G282" s="4">
        <v>-0.1091893353364051</v>
      </c>
      <c r="H282" s="4">
        <v>-0.24572433944722791</v>
      </c>
      <c r="I282" s="4">
        <v>0.22237077994042309</v>
      </c>
    </row>
    <row r="283" spans="1:9" x14ac:dyDescent="0.25">
      <c r="A283" t="s">
        <v>476</v>
      </c>
      <c r="B283" s="3">
        <v>303.93902587890619</v>
      </c>
      <c r="C283" s="3">
        <v>24.14999961853027</v>
      </c>
      <c r="D283" s="4">
        <v>3.548881356724598E-3</v>
      </c>
      <c r="E283" s="4">
        <v>-5.3312449947052531E-2</v>
      </c>
      <c r="F283" s="2">
        <v>4</v>
      </c>
      <c r="G283" s="4">
        <v>-0.1037567085688533</v>
      </c>
      <c r="H283" s="4">
        <v>-0.25634549623602088</v>
      </c>
      <c r="I283" s="4">
        <v>0.20467236061681621</v>
      </c>
    </row>
    <row r="284" spans="1:9" x14ac:dyDescent="0.25">
      <c r="A284" t="s">
        <v>477</v>
      </c>
      <c r="B284" s="3">
        <v>302.86419677734381</v>
      </c>
      <c r="C284" s="3">
        <v>25.510000228881839</v>
      </c>
      <c r="D284" s="4">
        <v>-4.7260263600450436E-3</v>
      </c>
      <c r="E284" s="4">
        <v>0.1096128961658145</v>
      </c>
      <c r="F284" s="2">
        <v>5</v>
      </c>
      <c r="G284" s="4">
        <v>-9.6114274316467574E-2</v>
      </c>
      <c r="H284" s="4">
        <v>-0.25897530496111698</v>
      </c>
      <c r="I284" s="4">
        <v>0.21588138352678479</v>
      </c>
    </row>
    <row r="285" spans="1:9" x14ac:dyDescent="0.25">
      <c r="A285" t="s">
        <v>478</v>
      </c>
      <c r="B285" s="3">
        <v>304.30233764648438</v>
      </c>
      <c r="C285" s="3">
        <v>22.989999771118161</v>
      </c>
      <c r="D285" s="4">
        <v>2.6360751216872199E-2</v>
      </c>
      <c r="E285" s="4">
        <v>-0.1205049614414945</v>
      </c>
      <c r="F285" s="2">
        <v>4</v>
      </c>
      <c r="G285" s="4">
        <v>-5.8140938547519783E-2</v>
      </c>
      <c r="H285" s="4">
        <v>-0.25545657309938641</v>
      </c>
      <c r="I285" s="4">
        <v>0.2081334040441134</v>
      </c>
    </row>
    <row r="286" spans="1:9" x14ac:dyDescent="0.25">
      <c r="A286" t="s">
        <v>479</v>
      </c>
      <c r="B286" s="3">
        <v>296.48672485351563</v>
      </c>
      <c r="C286" s="3">
        <v>26.139999389648441</v>
      </c>
      <c r="D286" s="4">
        <v>5.2458576049569938E-3</v>
      </c>
      <c r="E286" s="4">
        <v>0.1015592032828581</v>
      </c>
      <c r="F286" s="2">
        <v>5</v>
      </c>
      <c r="G286" s="4">
        <v>-5.3547056415560013E-2</v>
      </c>
      <c r="H286" s="4">
        <v>-0.27457921007027092</v>
      </c>
      <c r="I286" s="4">
        <v>0.17702350145227361</v>
      </c>
    </row>
    <row r="287" spans="1:9" x14ac:dyDescent="0.25">
      <c r="A287" t="s">
        <v>480</v>
      </c>
      <c r="B287" s="3">
        <v>294.93951416015619</v>
      </c>
      <c r="C287" s="3">
        <v>23.729999542236332</v>
      </c>
      <c r="D287" s="4">
        <v>2.2979786031762869E-2</v>
      </c>
      <c r="E287" s="4">
        <v>-0.1052036526157215</v>
      </c>
      <c r="F287" s="2">
        <v>4</v>
      </c>
      <c r="G287" s="4">
        <v>-7.6567417296145912E-2</v>
      </c>
      <c r="H287" s="4">
        <v>-0.27836480554311721</v>
      </c>
      <c r="I287" s="4">
        <v>0.1717533198789212</v>
      </c>
    </row>
    <row r="288" spans="1:9" x14ac:dyDescent="0.25">
      <c r="A288" t="s">
        <v>481</v>
      </c>
      <c r="B288" s="3">
        <v>288.31411743164063</v>
      </c>
      <c r="C288" s="3">
        <v>26.520000457763668</v>
      </c>
      <c r="D288" s="4">
        <v>7.4164586071590044E-3</v>
      </c>
      <c r="E288" s="4">
        <v>6.9354890065189689E-2</v>
      </c>
      <c r="F288" s="2">
        <v>5</v>
      </c>
      <c r="G288" s="4">
        <v>-0.1160314163059127</v>
      </c>
      <c r="H288" s="4">
        <v>-0.29457531389141578</v>
      </c>
      <c r="I288" s="4">
        <v>0.15814523551712781</v>
      </c>
    </row>
    <row r="289" spans="1:9" x14ac:dyDescent="0.25">
      <c r="A289" t="s">
        <v>482</v>
      </c>
      <c r="B289" s="3">
        <v>286.19158935546881</v>
      </c>
      <c r="C289" s="3">
        <v>24.79999923706055</v>
      </c>
      <c r="D289" s="4">
        <v>-1.404373209996357E-2</v>
      </c>
      <c r="E289" s="4">
        <v>9.6859733197279807E-2</v>
      </c>
      <c r="F289" s="2">
        <v>5</v>
      </c>
      <c r="G289" s="4">
        <v>-0.13228300936027709</v>
      </c>
      <c r="H289" s="4">
        <v>-0.29976855144505449</v>
      </c>
      <c r="I289" s="4">
        <v>0.1576732968725123</v>
      </c>
    </row>
    <row r="290" spans="1:9" x14ac:dyDescent="0.25">
      <c r="A290" t="s">
        <v>483</v>
      </c>
      <c r="B290" s="3">
        <v>290.26803588867188</v>
      </c>
      <c r="C290" s="3">
        <v>22.610000610351559</v>
      </c>
      <c r="D290" s="4">
        <v>-1.732590820484825E-2</v>
      </c>
      <c r="E290" s="4">
        <v>0.1831501773005757</v>
      </c>
      <c r="F290" s="2">
        <v>4</v>
      </c>
      <c r="G290" s="4">
        <v>-8.8242370724379016E-2</v>
      </c>
      <c r="H290" s="4">
        <v>-0.2897946173146696</v>
      </c>
      <c r="I290" s="4">
        <v>0.18374898721330729</v>
      </c>
    </row>
    <row r="291" spans="1:9" x14ac:dyDescent="0.25">
      <c r="A291" t="s">
        <v>484</v>
      </c>
      <c r="B291" s="3">
        <v>295.3858642578125</v>
      </c>
      <c r="C291" s="3">
        <v>19.110000610351559</v>
      </c>
      <c r="D291" s="4">
        <v>4.9944440418137059E-3</v>
      </c>
      <c r="E291" s="4">
        <v>-2.4502273532290841E-2</v>
      </c>
      <c r="F291" s="2">
        <v>3</v>
      </c>
      <c r="G291" s="4">
        <v>-7.6479333667023974E-2</v>
      </c>
      <c r="H291" s="4">
        <v>-0.27727271064211612</v>
      </c>
      <c r="I291" s="4">
        <v>0.1737198109148774</v>
      </c>
    </row>
    <row r="292" spans="1:9" x14ac:dyDescent="0.25">
      <c r="A292" t="s">
        <v>485</v>
      </c>
      <c r="B292" s="3">
        <v>293.91790771484381</v>
      </c>
      <c r="C292" s="3">
        <v>19.590000152587891</v>
      </c>
      <c r="D292" s="4">
        <v>-1.226578353025254E-2</v>
      </c>
      <c r="E292" s="4">
        <v>5.2659833965358123E-2</v>
      </c>
      <c r="F292" s="2">
        <v>3</v>
      </c>
      <c r="G292" s="4">
        <v>-0.1149603022868813</v>
      </c>
      <c r="H292" s="4">
        <v>-0.28086439318881029</v>
      </c>
      <c r="I292" s="4">
        <v>0.18386697187446119</v>
      </c>
    </row>
    <row r="293" spans="1:9" x14ac:dyDescent="0.25">
      <c r="A293" t="s">
        <v>486</v>
      </c>
      <c r="B293" s="3">
        <v>297.56781005859381</v>
      </c>
      <c r="C293" s="3">
        <v>18.610000610351559</v>
      </c>
      <c r="D293" s="4">
        <v>1.1343318766765531E-3</v>
      </c>
      <c r="E293" s="4">
        <v>6.4900400605110153E-3</v>
      </c>
      <c r="F293" s="2">
        <v>3</v>
      </c>
      <c r="G293" s="4">
        <v>-0.11695492918307281</v>
      </c>
      <c r="H293" s="4">
        <v>-0.2719340943949009</v>
      </c>
      <c r="I293" s="4">
        <v>0.195626549861452</v>
      </c>
    </row>
    <row r="294" spans="1:9" x14ac:dyDescent="0.25">
      <c r="A294" t="s">
        <v>487</v>
      </c>
      <c r="B294" s="3">
        <v>297.23065185546881</v>
      </c>
      <c r="C294" s="3">
        <v>18.489999771118161</v>
      </c>
      <c r="D294" s="4">
        <v>2.0673779709185599E-2</v>
      </c>
      <c r="E294" s="4">
        <v>-5.6151116534035039E-2</v>
      </c>
      <c r="F294" s="2">
        <v>3</v>
      </c>
      <c r="G294" s="4">
        <v>-0.13055540379905439</v>
      </c>
      <c r="H294" s="4">
        <v>-0.27275902701258581</v>
      </c>
      <c r="I294" s="4">
        <v>0.17958003581908691</v>
      </c>
    </row>
    <row r="295" spans="1:9" x14ac:dyDescent="0.25">
      <c r="A295" t="s">
        <v>488</v>
      </c>
      <c r="B295" s="3">
        <v>291.21023559570313</v>
      </c>
      <c r="C295" s="3">
        <v>19.590000152587891</v>
      </c>
      <c r="D295" s="4">
        <v>8.2759468908299993E-3</v>
      </c>
      <c r="E295" s="4">
        <v>-4.8104945324989323E-2</v>
      </c>
      <c r="F295" s="2">
        <v>3</v>
      </c>
      <c r="G295" s="4">
        <v>-0.1338727338805217</v>
      </c>
      <c r="H295" s="4">
        <v>-0.28748931593537902</v>
      </c>
      <c r="I295" s="4">
        <v>0.15798788262722671</v>
      </c>
    </row>
    <row r="296" spans="1:9" x14ac:dyDescent="0.25">
      <c r="A296" t="s">
        <v>489</v>
      </c>
      <c r="B296" s="3">
        <v>288.81997680664063</v>
      </c>
      <c r="C296" s="3">
        <v>20.579999923706051</v>
      </c>
      <c r="D296" s="4">
        <v>-8.0389898027943829E-3</v>
      </c>
      <c r="E296" s="4">
        <v>-5.7971417782864956E-3</v>
      </c>
      <c r="F296" s="2">
        <v>4</v>
      </c>
      <c r="G296" s="4">
        <v>-0.15413475101366511</v>
      </c>
      <c r="H296" s="4">
        <v>-0.29333761629268801</v>
      </c>
      <c r="I296" s="4">
        <v>0.15602139159127049</v>
      </c>
    </row>
    <row r="297" spans="1:9" x14ac:dyDescent="0.25">
      <c r="A297" t="s">
        <v>490</v>
      </c>
      <c r="B297" s="3">
        <v>291.16061401367188</v>
      </c>
      <c r="C297" s="3">
        <v>20.70000076293945</v>
      </c>
      <c r="D297" s="4">
        <v>-1.29287848072801E-3</v>
      </c>
      <c r="E297" s="4">
        <v>-1.1933173789771431E-2</v>
      </c>
      <c r="F297" s="2">
        <v>4</v>
      </c>
      <c r="G297" s="4">
        <v>-0.14473955380253911</v>
      </c>
      <c r="H297" s="4">
        <v>-0.28761072618486799</v>
      </c>
      <c r="I297" s="4">
        <v>0.16463463193076611</v>
      </c>
    </row>
    <row r="298" spans="1:9" x14ac:dyDescent="0.25">
      <c r="A298" t="s">
        <v>491</v>
      </c>
      <c r="B298" s="3">
        <v>291.53753662109381</v>
      </c>
      <c r="C298" s="3">
        <v>20.95000076293945</v>
      </c>
      <c r="D298" s="4">
        <v>7.161173692383338E-3</v>
      </c>
      <c r="E298" s="4">
        <v>-3.3225625787705493E-2</v>
      </c>
      <c r="F298" s="2">
        <v>4</v>
      </c>
      <c r="G298" s="4">
        <v>-0.13035275002865271</v>
      </c>
      <c r="H298" s="4">
        <v>-0.28668850109788169</v>
      </c>
      <c r="I298" s="4">
        <v>0.1660898160933599</v>
      </c>
    </row>
    <row r="299" spans="1:9" x14ac:dyDescent="0.25">
      <c r="A299" t="s">
        <v>492</v>
      </c>
      <c r="B299" s="3">
        <v>289.46463012695313</v>
      </c>
      <c r="C299" s="3">
        <v>21.670000076293949</v>
      </c>
      <c r="D299" s="4">
        <v>-1.6744166374770719E-2</v>
      </c>
      <c r="E299" s="4">
        <v>2.5070988739244401E-2</v>
      </c>
      <c r="F299" s="2">
        <v>4</v>
      </c>
      <c r="G299" s="4">
        <v>-0.10751979344902581</v>
      </c>
      <c r="H299" s="4">
        <v>-0.29176032840203131</v>
      </c>
      <c r="I299" s="4">
        <v>0.1522457624092588</v>
      </c>
    </row>
    <row r="300" spans="1:9" x14ac:dyDescent="0.25">
      <c r="A300" t="s">
        <v>493</v>
      </c>
      <c r="B300" s="3">
        <v>294.39401245117188</v>
      </c>
      <c r="C300" s="3">
        <v>21.139999389648441</v>
      </c>
      <c r="D300" s="4">
        <v>8.7342322257792926E-3</v>
      </c>
      <c r="E300" s="4">
        <v>-5.1592708777226097E-2</v>
      </c>
      <c r="F300" s="2">
        <v>4</v>
      </c>
      <c r="G300" s="4">
        <v>-0.1155718333732608</v>
      </c>
      <c r="H300" s="4">
        <v>-0.27969949693894591</v>
      </c>
      <c r="I300" s="4">
        <v>0.17253996430333871</v>
      </c>
    </row>
    <row r="301" spans="1:9" x14ac:dyDescent="0.25">
      <c r="A301" t="s">
        <v>494</v>
      </c>
      <c r="B301" s="3">
        <v>291.844970703125</v>
      </c>
      <c r="C301" s="3">
        <v>22.29000091552734</v>
      </c>
      <c r="D301" s="4">
        <v>7.4811425292131695E-4</v>
      </c>
      <c r="E301" s="4">
        <v>-2.5360730320178489E-2</v>
      </c>
      <c r="F301" s="2">
        <v>4</v>
      </c>
      <c r="G301" s="4">
        <v>-0.13203577656726689</v>
      </c>
      <c r="H301" s="4">
        <v>-0.28593629516100999</v>
      </c>
      <c r="I301" s="4">
        <v>0.16557850921999709</v>
      </c>
    </row>
    <row r="302" spans="1:9" x14ac:dyDescent="0.25">
      <c r="A302" t="s">
        <v>495</v>
      </c>
      <c r="B302" s="3">
        <v>291.62680053710938</v>
      </c>
      <c r="C302" s="3">
        <v>22.870000839233398</v>
      </c>
      <c r="D302" s="4">
        <v>-2.367509682763758E-2</v>
      </c>
      <c r="E302" s="4">
        <v>0.1423576581570212</v>
      </c>
      <c r="F302" s="2">
        <v>4</v>
      </c>
      <c r="G302" s="4">
        <v>-0.14257680066662759</v>
      </c>
      <c r="H302" s="4">
        <v>-0.28647009705129151</v>
      </c>
      <c r="I302" s="4">
        <v>0.17489977755150379</v>
      </c>
    </row>
    <row r="303" spans="1:9" x14ac:dyDescent="0.25">
      <c r="A303" t="s">
        <v>496</v>
      </c>
      <c r="B303" s="3">
        <v>298.69851684570313</v>
      </c>
      <c r="C303" s="3">
        <v>20.020000457763668</v>
      </c>
      <c r="D303" s="4">
        <v>-7.0557832040079038E-3</v>
      </c>
      <c r="E303" s="4">
        <v>-7.436768367024893E-3</v>
      </c>
      <c r="F303" s="2">
        <v>4</v>
      </c>
      <c r="G303" s="4">
        <v>-0.14790639374491099</v>
      </c>
      <c r="H303" s="4">
        <v>-0.26916756847004197</v>
      </c>
      <c r="I303" s="4">
        <v>0.18748524816657189</v>
      </c>
    </row>
    <row r="304" spans="1:9" x14ac:dyDescent="0.25">
      <c r="A304" t="s">
        <v>497</v>
      </c>
      <c r="B304" s="3">
        <v>300.821044921875</v>
      </c>
      <c r="C304" s="3">
        <v>20.170000076293949</v>
      </c>
      <c r="D304" s="4">
        <v>-1.8764053131038572E-2</v>
      </c>
      <c r="E304" s="4">
        <v>0.1064180242880923</v>
      </c>
      <c r="F304" s="2">
        <v>4</v>
      </c>
      <c r="G304" s="4">
        <v>-0.1420683808813438</v>
      </c>
      <c r="H304" s="4">
        <v>-0.26397433091640321</v>
      </c>
      <c r="I304" s="4">
        <v>0.21304963163400401</v>
      </c>
    </row>
    <row r="305" spans="1:9" x14ac:dyDescent="0.25">
      <c r="A305" t="s">
        <v>498</v>
      </c>
      <c r="B305" s="3">
        <v>306.5736083984375</v>
      </c>
      <c r="C305" s="3">
        <v>18.229999542236332</v>
      </c>
      <c r="D305" s="4">
        <v>7.660920199140886E-3</v>
      </c>
      <c r="E305" s="4">
        <v>-3.5959826053030941E-2</v>
      </c>
      <c r="F305" s="2">
        <v>3</v>
      </c>
      <c r="G305" s="4">
        <v>-0.1039226493365767</v>
      </c>
      <c r="H305" s="4">
        <v>-0.24989940346948081</v>
      </c>
      <c r="I305" s="4">
        <v>0.21635332217140019</v>
      </c>
    </row>
    <row r="306" spans="1:9" x14ac:dyDescent="0.25">
      <c r="A306" t="s">
        <v>499</v>
      </c>
      <c r="B306" s="3">
        <v>304.24282836914063</v>
      </c>
      <c r="C306" s="3">
        <v>18.909999847412109</v>
      </c>
      <c r="D306" s="4">
        <v>7.3892240364912256E-3</v>
      </c>
      <c r="E306" s="4">
        <v>-7.0304832568737208E-2</v>
      </c>
      <c r="F306" s="2">
        <v>3</v>
      </c>
      <c r="G306" s="4">
        <v>-0.10963344269006479</v>
      </c>
      <c r="H306" s="4">
        <v>-0.2556021757971132</v>
      </c>
      <c r="I306" s="4">
        <v>0.2102572479699707</v>
      </c>
    </row>
    <row r="307" spans="1:9" x14ac:dyDescent="0.25">
      <c r="A307" t="s">
        <v>500</v>
      </c>
      <c r="B307" s="3">
        <v>302.01119995117188</v>
      </c>
      <c r="C307" s="3">
        <v>20.340000152587891</v>
      </c>
      <c r="D307" s="4">
        <v>1.601582455742645E-2</v>
      </c>
      <c r="E307" s="4">
        <v>-9.2547748515765527E-3</v>
      </c>
      <c r="F307" s="2">
        <v>4</v>
      </c>
      <c r="G307" s="4">
        <v>-0.14420092813652521</v>
      </c>
      <c r="H307" s="4">
        <v>-0.26106235162991759</v>
      </c>
      <c r="I307" s="4">
        <v>0.19995285414557351</v>
      </c>
    </row>
    <row r="308" spans="1:9" x14ac:dyDescent="0.25">
      <c r="A308" t="s">
        <v>501</v>
      </c>
      <c r="B308" s="3">
        <v>297.25048828125</v>
      </c>
      <c r="C308" s="3">
        <v>20.530000686645511</v>
      </c>
      <c r="D308" s="4">
        <v>-6.5632096757315406E-3</v>
      </c>
      <c r="E308" s="4">
        <v>-8.6913764260908577E-3</v>
      </c>
      <c r="F308" s="2">
        <v>4</v>
      </c>
      <c r="G308" s="4">
        <v>-0.17675478242789749</v>
      </c>
      <c r="H308" s="4">
        <v>-0.27271049278001019</v>
      </c>
      <c r="I308" s="4">
        <v>0.18606943223272521</v>
      </c>
    </row>
    <row r="309" spans="1:9" x14ac:dyDescent="0.25">
      <c r="A309" t="s">
        <v>502</v>
      </c>
      <c r="B309" s="3">
        <v>299.21429443359381</v>
      </c>
      <c r="C309" s="3">
        <v>20.70999908447266</v>
      </c>
      <c r="D309" s="4">
        <v>-8.8377790793804367E-3</v>
      </c>
      <c r="E309" s="4">
        <v>5.5017828317822433E-2</v>
      </c>
      <c r="F309" s="2">
        <v>4</v>
      </c>
      <c r="G309" s="4">
        <v>-0.15375556767354751</v>
      </c>
      <c r="H309" s="4">
        <v>-0.26790560375502642</v>
      </c>
      <c r="I309" s="4">
        <v>0.21525209199226819</v>
      </c>
    </row>
    <row r="310" spans="1:9" x14ac:dyDescent="0.25">
      <c r="A310" t="s">
        <v>503</v>
      </c>
      <c r="B310" s="3">
        <v>301.88226318359381</v>
      </c>
      <c r="C310" s="3">
        <v>19.629999160766602</v>
      </c>
      <c r="D310" s="4">
        <v>-1.778117802774359E-2</v>
      </c>
      <c r="E310" s="4">
        <v>5.1982814645575637E-2</v>
      </c>
      <c r="F310" s="2">
        <v>4</v>
      </c>
      <c r="G310" s="4">
        <v>-0.1366173559664883</v>
      </c>
      <c r="H310" s="4">
        <v>-0.261377824141659</v>
      </c>
      <c r="I310" s="4">
        <v>0.2172579512569717</v>
      </c>
    </row>
    <row r="311" spans="1:9" x14ac:dyDescent="0.25">
      <c r="A311" t="s">
        <v>504</v>
      </c>
      <c r="B311" s="3">
        <v>307.34725952148438</v>
      </c>
      <c r="C311" s="3">
        <v>18.659999847412109</v>
      </c>
      <c r="D311" s="4">
        <v>2.0718823910013558E-2</v>
      </c>
      <c r="E311" s="4">
        <v>-3.9629461949033502E-2</v>
      </c>
      <c r="F311" s="2">
        <v>3</v>
      </c>
      <c r="G311" s="4">
        <v>-0.12805868470399859</v>
      </c>
      <c r="H311" s="4">
        <v>-0.24800649373098249</v>
      </c>
      <c r="I311" s="4">
        <v>0.22327540902599449</v>
      </c>
    </row>
    <row r="312" spans="1:9" x14ac:dyDescent="0.25">
      <c r="A312" t="s">
        <v>505</v>
      </c>
      <c r="B312" s="3">
        <v>301.108642578125</v>
      </c>
      <c r="C312" s="3">
        <v>19.430000305175781</v>
      </c>
      <c r="D312" s="4">
        <v>-8.4590313060031175E-3</v>
      </c>
      <c r="E312" s="4">
        <v>6.0010932135744488E-2</v>
      </c>
      <c r="F312" s="2">
        <v>3</v>
      </c>
      <c r="G312" s="4">
        <v>-0.13498134727454189</v>
      </c>
      <c r="H312" s="4">
        <v>-0.26327065921210718</v>
      </c>
      <c r="I312" s="4">
        <v>0.20313856002181591</v>
      </c>
    </row>
    <row r="313" spans="1:9" x14ac:dyDescent="0.25">
      <c r="A313" t="s">
        <v>506</v>
      </c>
      <c r="B313" s="3">
        <v>303.67745971679688</v>
      </c>
      <c r="C313" s="3">
        <v>18.329999923706051</v>
      </c>
      <c r="D313" s="4">
        <v>-1.7772460740374418E-2</v>
      </c>
      <c r="E313" s="4">
        <v>-2.1356093342568942E-2</v>
      </c>
      <c r="F313" s="2">
        <v>3</v>
      </c>
      <c r="G313" s="4">
        <v>-0.1629721901507506</v>
      </c>
      <c r="H313" s="4">
        <v>-0.2569854760935677</v>
      </c>
      <c r="I313" s="4">
        <v>0.2286243270568413</v>
      </c>
    </row>
    <row r="314" spans="1:9" x14ac:dyDescent="0.25">
      <c r="A314" t="s">
        <v>507</v>
      </c>
      <c r="B314" s="3">
        <v>309.17221069335938</v>
      </c>
      <c r="C314" s="3">
        <v>18.729999542236332</v>
      </c>
      <c r="D314" s="4">
        <v>3.5889841608661932E-2</v>
      </c>
      <c r="E314" s="4">
        <v>4.8125274908483062E-2</v>
      </c>
      <c r="F314" s="2">
        <v>3</v>
      </c>
      <c r="G314" s="4">
        <v>-0.1409026049227492</v>
      </c>
      <c r="H314" s="4">
        <v>-0.24354134433402791</v>
      </c>
      <c r="I314" s="4">
        <v>0.2336977875115456</v>
      </c>
    </row>
    <row r="315" spans="1:9" x14ac:dyDescent="0.25">
      <c r="A315" t="s">
        <v>508</v>
      </c>
      <c r="B315" s="3">
        <v>298.46051025390619</v>
      </c>
      <c r="C315" s="3">
        <v>17.870000839233398</v>
      </c>
      <c r="D315" s="4">
        <v>2.1383569766987739E-2</v>
      </c>
      <c r="E315" s="4">
        <v>-7.8865918009372926E-2</v>
      </c>
      <c r="F315" s="2">
        <v>3</v>
      </c>
      <c r="G315" s="4">
        <v>-0.16502489697443051</v>
      </c>
      <c r="H315" s="4">
        <v>-0.26974990459289888</v>
      </c>
      <c r="I315" s="4">
        <v>0.19338472127444081</v>
      </c>
    </row>
    <row r="316" spans="1:9" x14ac:dyDescent="0.25">
      <c r="A316" t="s">
        <v>509</v>
      </c>
      <c r="B316" s="3">
        <v>292.21197509765619</v>
      </c>
      <c r="C316" s="3">
        <v>19.39999961853027</v>
      </c>
      <c r="D316" s="4">
        <v>1.4986072458830661E-2</v>
      </c>
      <c r="E316" s="4">
        <v>-2.7081288919978741E-2</v>
      </c>
      <c r="F316" s="2">
        <v>3</v>
      </c>
      <c r="G316" s="4">
        <v>-0.15636384717811649</v>
      </c>
      <c r="H316" s="4">
        <v>-0.28503833719031152</v>
      </c>
      <c r="I316" s="4">
        <v>0.15912848103510591</v>
      </c>
    </row>
    <row r="317" spans="1:9" x14ac:dyDescent="0.25">
      <c r="A317" t="s">
        <v>510</v>
      </c>
      <c r="B317" s="3">
        <v>287.89752197265619</v>
      </c>
      <c r="C317" s="3">
        <v>19.940000534057621</v>
      </c>
      <c r="D317" s="4">
        <v>-2.0218823216859309E-2</v>
      </c>
      <c r="E317" s="4">
        <v>7.7255553079059291E-2</v>
      </c>
      <c r="F317" s="2">
        <v>4</v>
      </c>
      <c r="G317" s="4">
        <v>-0.14274651490134679</v>
      </c>
      <c r="H317" s="4">
        <v>-0.29559460744355343</v>
      </c>
      <c r="I317" s="4">
        <v>0.1577912815336662</v>
      </c>
    </row>
    <row r="318" spans="1:9" x14ac:dyDescent="0.25">
      <c r="A318" t="s">
        <v>511</v>
      </c>
      <c r="B318" s="3">
        <v>293.83859252929688</v>
      </c>
      <c r="C318" s="3">
        <v>18.510000228881839</v>
      </c>
      <c r="D318" s="4">
        <v>9.954369817410047E-3</v>
      </c>
      <c r="E318" s="4">
        <v>-1.174582587994155E-2</v>
      </c>
      <c r="F318" s="2">
        <v>3</v>
      </c>
      <c r="G318" s="4">
        <v>-0.133867276682025</v>
      </c>
      <c r="H318" s="4">
        <v>-0.28105845545106262</v>
      </c>
      <c r="I318" s="4">
        <v>0.17305127117670141</v>
      </c>
    </row>
    <row r="319" spans="1:9" x14ac:dyDescent="0.25">
      <c r="A319" t="s">
        <v>512</v>
      </c>
      <c r="B319" s="3">
        <v>290.94244384765619</v>
      </c>
      <c r="C319" s="3">
        <v>18.729999542236332</v>
      </c>
      <c r="D319" s="4">
        <v>1.9497337101660021E-2</v>
      </c>
      <c r="E319" s="4">
        <v>-1.83438355801494E-2</v>
      </c>
      <c r="F319" s="2">
        <v>3</v>
      </c>
      <c r="G319" s="4">
        <v>-0.1437460223483176</v>
      </c>
      <c r="H319" s="4">
        <v>-0.28814452807514962</v>
      </c>
      <c r="I319" s="4">
        <v>0.15440885453877559</v>
      </c>
    </row>
    <row r="320" spans="1:9" x14ac:dyDescent="0.25">
      <c r="A320" t="s">
        <v>513</v>
      </c>
      <c r="B320" s="3">
        <v>285.37832641601563</v>
      </c>
      <c r="C320" s="3">
        <v>19.079999923706051</v>
      </c>
      <c r="D320" s="4">
        <v>-2.2192521699567762E-3</v>
      </c>
      <c r="E320" s="4">
        <v>-6.2500434617184242E-3</v>
      </c>
      <c r="F320" s="2">
        <v>3</v>
      </c>
      <c r="G320" s="4">
        <v>-0.17959099378846571</v>
      </c>
      <c r="H320" s="4">
        <v>-0.30175838031260371</v>
      </c>
      <c r="I320" s="4">
        <v>0.13411465264469569</v>
      </c>
    </row>
    <row r="321" spans="1:9" x14ac:dyDescent="0.25">
      <c r="A321" t="s">
        <v>514</v>
      </c>
      <c r="B321" s="3">
        <v>286.0130615234375</v>
      </c>
      <c r="C321" s="3">
        <v>19.20000076293945</v>
      </c>
      <c r="D321" s="4">
        <v>-2.0416877412484662E-3</v>
      </c>
      <c r="E321" s="4">
        <v>-3.0792464384042369E-2</v>
      </c>
      <c r="F321" s="2">
        <v>3</v>
      </c>
      <c r="G321" s="4">
        <v>-0.17400218519246111</v>
      </c>
      <c r="H321" s="4">
        <v>-0.30020535953823491</v>
      </c>
      <c r="I321" s="4">
        <v>0.1387949109122788</v>
      </c>
    </row>
    <row r="322" spans="1:9" x14ac:dyDescent="0.25">
      <c r="A322" t="s">
        <v>515</v>
      </c>
      <c r="B322" s="3">
        <v>286.59820556640619</v>
      </c>
      <c r="C322" s="3">
        <v>19.809999465942379</v>
      </c>
      <c r="D322" s="4">
        <v>2.2215923568889458E-2</v>
      </c>
      <c r="E322" s="4">
        <v>-2.0151594336836891E-3</v>
      </c>
      <c r="F322" s="2">
        <v>4</v>
      </c>
      <c r="G322" s="4">
        <v>-0.1952628800784236</v>
      </c>
      <c r="H322" s="4">
        <v>-0.29877367434530488</v>
      </c>
      <c r="I322" s="4">
        <v>0.14139069348275179</v>
      </c>
    </row>
    <row r="323" spans="1:9" x14ac:dyDescent="0.25">
      <c r="A323" t="s">
        <v>516</v>
      </c>
      <c r="B323" s="3">
        <v>280.36953735351563</v>
      </c>
      <c r="C323" s="3">
        <v>19.85000038146973</v>
      </c>
      <c r="D323" s="4">
        <v>2.7366855716845381E-2</v>
      </c>
      <c r="E323" s="4">
        <v>-3.2651075114399131E-2</v>
      </c>
      <c r="F323" s="2">
        <v>4</v>
      </c>
      <c r="G323" s="4">
        <v>-0.22297755213734369</v>
      </c>
      <c r="H323" s="4">
        <v>-0.31401349804209178</v>
      </c>
      <c r="I323" s="4">
        <v>0.1131125427836925</v>
      </c>
    </row>
    <row r="324" spans="1:9" x14ac:dyDescent="0.25">
      <c r="A324" t="s">
        <v>517</v>
      </c>
      <c r="B324" s="3">
        <v>272.90109252929688</v>
      </c>
      <c r="C324" s="3">
        <v>20.520000457763668</v>
      </c>
      <c r="D324" s="4">
        <v>-9.8245516905377528E-3</v>
      </c>
      <c r="E324" s="4">
        <v>8.8495724594612746E-3</v>
      </c>
      <c r="F324" s="2">
        <v>4</v>
      </c>
      <c r="G324" s="4">
        <v>-0.25198292105673042</v>
      </c>
      <c r="H324" s="4">
        <v>-0.33228671127485321</v>
      </c>
      <c r="I324" s="4">
        <v>9.0930586311150696E-2</v>
      </c>
    </row>
    <row r="325" spans="1:9" x14ac:dyDescent="0.25">
      <c r="A325" t="s">
        <v>518</v>
      </c>
      <c r="B325" s="3">
        <v>275.60882568359381</v>
      </c>
      <c r="C325" s="3">
        <v>20.340000152587891</v>
      </c>
      <c r="D325" s="4">
        <v>-1.2999857925049979E-2</v>
      </c>
      <c r="E325" s="4">
        <v>5.0619809470064503E-2</v>
      </c>
      <c r="F325" s="2">
        <v>4</v>
      </c>
      <c r="G325" s="4">
        <v>-0.26336706378061869</v>
      </c>
      <c r="H325" s="4">
        <v>-0.32566163919218433</v>
      </c>
      <c r="I325" s="4">
        <v>0.1196806756548254</v>
      </c>
    </row>
    <row r="326" spans="1:9" x14ac:dyDescent="0.25">
      <c r="A326" t="s">
        <v>519</v>
      </c>
      <c r="B326" s="3">
        <v>279.2388916015625</v>
      </c>
      <c r="C326" s="3">
        <v>19.360000610351559</v>
      </c>
      <c r="D326" s="4">
        <v>2.0286752285338938E-3</v>
      </c>
      <c r="E326" s="4">
        <v>5.5040883263509872E-2</v>
      </c>
      <c r="F326" s="2">
        <v>3</v>
      </c>
      <c r="G326" s="4">
        <v>-0.24902070086695721</v>
      </c>
      <c r="H326" s="4">
        <v>-0.31677987463085039</v>
      </c>
      <c r="I326" s="4">
        <v>0.11244400304551649</v>
      </c>
    </row>
    <row r="327" spans="1:9" x14ac:dyDescent="0.25">
      <c r="A327" t="s">
        <v>520</v>
      </c>
      <c r="B327" s="3">
        <v>278.67355346679688</v>
      </c>
      <c r="C327" s="3">
        <v>18.35000038146973</v>
      </c>
      <c r="D327" s="4">
        <v>6.8805604567736536E-3</v>
      </c>
      <c r="E327" s="4">
        <v>-2.5491213180093061E-2</v>
      </c>
      <c r="F327" s="2">
        <v>3</v>
      </c>
      <c r="G327" s="4">
        <v>-0.26928968563030342</v>
      </c>
      <c r="H327" s="4">
        <v>-0.31816310025925498</v>
      </c>
      <c r="I327" s="4">
        <v>0.10603322306428491</v>
      </c>
    </row>
    <row r="328" spans="1:9" x14ac:dyDescent="0.25">
      <c r="A328" t="s">
        <v>521</v>
      </c>
      <c r="B328" s="3">
        <v>276.76922607421881</v>
      </c>
      <c r="C328" s="3">
        <v>18.829999923706051</v>
      </c>
      <c r="D328" s="4">
        <v>5.4042908177829307E-3</v>
      </c>
      <c r="E328" s="4">
        <v>-0.1071598014476315</v>
      </c>
      <c r="F328" s="2">
        <v>3</v>
      </c>
      <c r="G328" s="4">
        <v>-0.27140516566959783</v>
      </c>
      <c r="H328" s="4">
        <v>-0.32282246125456221</v>
      </c>
      <c r="I328" s="4">
        <v>0.1016283023477567</v>
      </c>
    </row>
    <row r="329" spans="1:9" x14ac:dyDescent="0.25">
      <c r="A329" t="s">
        <v>522</v>
      </c>
      <c r="B329" s="3">
        <v>275.28152465820313</v>
      </c>
      <c r="C329" s="3">
        <v>21.090000152587891</v>
      </c>
      <c r="D329" s="4">
        <v>1.7300396908905839E-2</v>
      </c>
      <c r="E329" s="4">
        <v>2.4781352321307178E-2</v>
      </c>
      <c r="F329" s="2">
        <v>4</v>
      </c>
      <c r="G329" s="4">
        <v>-0.26443534699483812</v>
      </c>
      <c r="H329" s="4">
        <v>-0.32646245402968149</v>
      </c>
      <c r="I329" s="4">
        <v>9.2031816490282692E-2</v>
      </c>
    </row>
    <row r="330" spans="1:9" x14ac:dyDescent="0.25">
      <c r="A330" t="s">
        <v>523</v>
      </c>
      <c r="B330" s="3">
        <v>270.60003662109381</v>
      </c>
      <c r="C330" s="3">
        <v>20.579999923706051</v>
      </c>
      <c r="D330" s="4">
        <v>8.4643924355463085E-3</v>
      </c>
      <c r="E330" s="4">
        <v>-6.3268067050121557E-2</v>
      </c>
      <c r="F330" s="2">
        <v>4</v>
      </c>
      <c r="G330" s="4">
        <v>-0.27646866012234322</v>
      </c>
      <c r="H330" s="4">
        <v>-0.33791675692167222</v>
      </c>
      <c r="I330" s="4">
        <v>7.3468136309851495E-2</v>
      </c>
    </row>
    <row r="331" spans="1:9" x14ac:dyDescent="0.25">
      <c r="A331" t="s">
        <v>524</v>
      </c>
      <c r="B331" s="3">
        <v>268.32879638671881</v>
      </c>
      <c r="C331" s="3">
        <v>21.969999313354489</v>
      </c>
      <c r="D331" s="4">
        <v>6.473178718798156E-3</v>
      </c>
      <c r="E331" s="4">
        <v>3.9753913201642233E-2</v>
      </c>
      <c r="F331" s="2">
        <v>4</v>
      </c>
      <c r="G331" s="4">
        <v>-0.29031347817906761</v>
      </c>
      <c r="H331" s="4">
        <v>-0.34347385188352769</v>
      </c>
      <c r="I331" s="4">
        <v>8.2710668183863856E-2</v>
      </c>
    </row>
    <row r="332" spans="1:9" x14ac:dyDescent="0.25">
      <c r="A332" t="s">
        <v>525</v>
      </c>
      <c r="B332" s="3">
        <v>266.60302734375</v>
      </c>
      <c r="C332" s="3">
        <v>21.129999160766602</v>
      </c>
      <c r="D332" s="4">
        <v>2.7601584492711551E-2</v>
      </c>
      <c r="E332" s="4">
        <v>-5.9216383700813613E-2</v>
      </c>
      <c r="F332" s="2">
        <v>4</v>
      </c>
      <c r="G332" s="4">
        <v>-0.29537333998057608</v>
      </c>
      <c r="H332" s="4">
        <v>-0.34769633011760442</v>
      </c>
      <c r="I332" s="4">
        <v>6.1669190094113542E-2</v>
      </c>
    </row>
    <row r="333" spans="1:9" x14ac:dyDescent="0.25">
      <c r="A333" t="s">
        <v>526</v>
      </c>
      <c r="B333" s="3">
        <v>259.4420166015625</v>
      </c>
      <c r="C333" s="3">
        <v>22.45999908447266</v>
      </c>
      <c r="D333" s="4">
        <v>-1.5654429632411929E-2</v>
      </c>
      <c r="E333" s="4">
        <v>2.0445199950535509E-2</v>
      </c>
      <c r="F333" s="2">
        <v>4</v>
      </c>
      <c r="G333" s="4">
        <v>-0.3353651662510384</v>
      </c>
      <c r="H333" s="4">
        <v>-0.36521733741349433</v>
      </c>
      <c r="I333" s="4">
        <v>3.9133159613022217E-2</v>
      </c>
    </row>
    <row r="334" spans="1:9" x14ac:dyDescent="0.25">
      <c r="A334" t="s">
        <v>527</v>
      </c>
      <c r="B334" s="3">
        <v>263.56802368164063</v>
      </c>
      <c r="C334" s="3">
        <v>22.010000228881839</v>
      </c>
      <c r="D334" s="4">
        <v>4.7640392863970149E-3</v>
      </c>
      <c r="E334" s="4">
        <v>-3.8864602815463223E-2</v>
      </c>
      <c r="F334" s="2">
        <v>4</v>
      </c>
      <c r="G334" s="4">
        <v>-0.3335530748234049</v>
      </c>
      <c r="H334" s="4">
        <v>-0.35512214236972051</v>
      </c>
      <c r="I334" s="4">
        <v>5.1876103143079E-2</v>
      </c>
    </row>
    <row r="335" spans="1:9" x14ac:dyDescent="0.25">
      <c r="A335" t="s">
        <v>528</v>
      </c>
      <c r="B335" s="3">
        <v>262.31832885742188</v>
      </c>
      <c r="C335" s="3">
        <v>22.89999961853027</v>
      </c>
      <c r="D335" s="4">
        <v>-6.759879770949162E-3</v>
      </c>
      <c r="E335" s="4">
        <v>5.6760477060722181E-2</v>
      </c>
      <c r="F335" s="2">
        <v>4</v>
      </c>
      <c r="G335" s="4">
        <v>-0.33032770882113671</v>
      </c>
      <c r="H335" s="4">
        <v>-0.35817979902198288</v>
      </c>
      <c r="I335" s="4">
        <v>6.249508272219062E-2</v>
      </c>
    </row>
    <row r="336" spans="1:9" x14ac:dyDescent="0.25">
      <c r="A336" t="s">
        <v>529</v>
      </c>
      <c r="B336" s="3">
        <v>264.1036376953125</v>
      </c>
      <c r="C336" s="3">
        <v>21.670000076293949</v>
      </c>
      <c r="D336" s="4">
        <v>-6.0039169235281964E-4</v>
      </c>
      <c r="E336" s="4">
        <v>1.072759032216308E-2</v>
      </c>
      <c r="F336" s="2">
        <v>4</v>
      </c>
      <c r="G336" s="4">
        <v>-0.32998029847496868</v>
      </c>
      <c r="H336" s="4">
        <v>-0.35381164342212928</v>
      </c>
      <c r="I336" s="4">
        <v>4.7785768181265231E-2</v>
      </c>
    </row>
    <row r="337" spans="1:9" x14ac:dyDescent="0.25">
      <c r="A337" t="s">
        <v>530</v>
      </c>
      <c r="B337" s="3">
        <v>264.26229858398438</v>
      </c>
      <c r="C337" s="3">
        <v>21.440000534057621</v>
      </c>
      <c r="D337" s="4">
        <v>2.4375104766814589E-2</v>
      </c>
      <c r="E337" s="4">
        <v>-3.1616932018440069E-2</v>
      </c>
      <c r="F337" s="2">
        <v>4</v>
      </c>
      <c r="G337" s="4">
        <v>-0.33158113592072108</v>
      </c>
      <c r="H337" s="4">
        <v>-0.35342344422957472</v>
      </c>
      <c r="I337" s="4">
        <v>5.1679382024430787E-2</v>
      </c>
    </row>
    <row r="338" spans="1:9" x14ac:dyDescent="0.25">
      <c r="A338" t="s">
        <v>531</v>
      </c>
      <c r="B338" s="3">
        <v>257.97415161132813</v>
      </c>
      <c r="C338" s="3">
        <v>22.139999389648441</v>
      </c>
      <c r="D338" s="4">
        <v>-1.320251984644649E-2</v>
      </c>
      <c r="E338" s="4">
        <v>2.263278428415183E-2</v>
      </c>
      <c r="F338" s="2">
        <v>4</v>
      </c>
      <c r="G338" s="4">
        <v>-0.34758382574115482</v>
      </c>
      <c r="H338" s="4">
        <v>-0.3688087959560381</v>
      </c>
      <c r="I338" s="4">
        <v>4.4088755431660243E-2</v>
      </c>
    </row>
    <row r="339" spans="1:9" x14ac:dyDescent="0.25">
      <c r="A339" t="s">
        <v>532</v>
      </c>
      <c r="B339" s="3">
        <v>261.42562866210938</v>
      </c>
      <c r="C339" s="3">
        <v>21.64999961853027</v>
      </c>
      <c r="D339" s="4">
        <v>-1.4138394270527649E-2</v>
      </c>
      <c r="E339" s="4">
        <v>3.7374161376676041E-2</v>
      </c>
      <c r="F339" s="2">
        <v>4</v>
      </c>
      <c r="G339" s="4">
        <v>-0.34191915366378028</v>
      </c>
      <c r="H339" s="4">
        <v>-0.3603639888239849</v>
      </c>
      <c r="I339" s="4">
        <v>4.9516289894913752E-2</v>
      </c>
    </row>
    <row r="340" spans="1:9" x14ac:dyDescent="0.25">
      <c r="A340" t="s">
        <v>533</v>
      </c>
      <c r="B340" s="3">
        <v>265.17477416992188</v>
      </c>
      <c r="C340" s="3">
        <v>20.870000839233398</v>
      </c>
      <c r="D340" s="4">
        <v>2.2492005822083438E-3</v>
      </c>
      <c r="E340" s="4">
        <v>-5.0068207032326062E-2</v>
      </c>
      <c r="F340" s="2">
        <v>4</v>
      </c>
      <c r="G340" s="4">
        <v>-0.321449338016077</v>
      </c>
      <c r="H340" s="4">
        <v>-0.35119086953109729</v>
      </c>
      <c r="I340" s="4">
        <v>5.419654816249686E-2</v>
      </c>
    </row>
    <row r="341" spans="1:9" x14ac:dyDescent="0.25">
      <c r="A341" t="s">
        <v>534</v>
      </c>
      <c r="B341" s="3">
        <v>264.57968139648438</v>
      </c>
      <c r="C341" s="3">
        <v>21.969999313354489</v>
      </c>
      <c r="D341" s="4">
        <v>-2.4465147690947431E-2</v>
      </c>
      <c r="E341" s="4">
        <v>9.4668642123609814E-2</v>
      </c>
      <c r="F341" s="2">
        <v>4</v>
      </c>
      <c r="G341" s="4">
        <v>-0.31786805121725159</v>
      </c>
      <c r="H341" s="4">
        <v>-0.35264689650836523</v>
      </c>
      <c r="I341" s="4">
        <v>6.3911018681124698E-2</v>
      </c>
    </row>
    <row r="342" spans="1:9" x14ac:dyDescent="0.25">
      <c r="A342" t="s">
        <v>535</v>
      </c>
      <c r="B342" s="3">
        <v>271.21499633789063</v>
      </c>
      <c r="C342" s="3">
        <v>20.069999694824219</v>
      </c>
      <c r="D342" s="4">
        <v>1.450611625577714E-2</v>
      </c>
      <c r="E342" s="4">
        <v>-6.5642452395756057E-2</v>
      </c>
      <c r="F342" s="2">
        <v>4</v>
      </c>
      <c r="G342" s="4">
        <v>-0.29224531142551219</v>
      </c>
      <c r="H342" s="4">
        <v>-0.33641212104377871</v>
      </c>
      <c r="I342" s="4">
        <v>8.0704808919160209E-2</v>
      </c>
    </row>
    <row r="343" spans="1:9" x14ac:dyDescent="0.25">
      <c r="A343" t="s">
        <v>536</v>
      </c>
      <c r="B343" s="3">
        <v>267.33697509765619</v>
      </c>
      <c r="C343" s="3">
        <v>21.479999542236332</v>
      </c>
      <c r="D343" s="4">
        <v>-7.7849434744670098E-4</v>
      </c>
      <c r="E343" s="4">
        <v>-4.1926874703784638E-2</v>
      </c>
      <c r="F343" s="2">
        <v>4</v>
      </c>
      <c r="G343" s="4">
        <v>-0.28675197321604501</v>
      </c>
      <c r="H343" s="4">
        <v>-0.34590056351230752</v>
      </c>
      <c r="I343" s="4">
        <v>6.7096724557367038E-2</v>
      </c>
    </row>
    <row r="344" spans="1:9" x14ac:dyDescent="0.25">
      <c r="A344" t="s">
        <v>537</v>
      </c>
      <c r="B344" s="3">
        <v>267.54525756835938</v>
      </c>
      <c r="C344" s="3">
        <v>22.420000076293949</v>
      </c>
      <c r="D344" s="4">
        <v>-1.4053488096168579E-2</v>
      </c>
      <c r="E344" s="4">
        <v>-8.8417663801568791E-3</v>
      </c>
      <c r="F344" s="2">
        <v>4</v>
      </c>
      <c r="G344" s="4">
        <v>-0.29312034032438372</v>
      </c>
      <c r="H344" s="4">
        <v>-0.34539095407026371</v>
      </c>
      <c r="I344" s="4">
        <v>7.747973481417092E-2</v>
      </c>
    </row>
    <row r="345" spans="1:9" x14ac:dyDescent="0.25">
      <c r="A345" t="s">
        <v>538</v>
      </c>
      <c r="B345" s="3">
        <v>271.35879516601563</v>
      </c>
      <c r="C345" s="3">
        <v>22.620000839233398</v>
      </c>
      <c r="D345" s="4">
        <v>-9.5345231028615141E-3</v>
      </c>
      <c r="E345" s="4">
        <v>-9.1983830562609725E-3</v>
      </c>
      <c r="F345" s="2">
        <v>4</v>
      </c>
      <c r="G345" s="4">
        <v>-0.28662155016446339</v>
      </c>
      <c r="H345" s="4">
        <v>-0.33606028519163073</v>
      </c>
      <c r="I345" s="4">
        <v>9.2464386906151219E-2</v>
      </c>
    </row>
    <row r="346" spans="1:9" x14ac:dyDescent="0.25">
      <c r="A346" t="s">
        <v>539</v>
      </c>
      <c r="B346" s="3">
        <v>273.97097778320313</v>
      </c>
      <c r="C346" s="3">
        <v>22.829999923706051</v>
      </c>
      <c r="D346" s="4">
        <v>-3.3576596604275373E-2</v>
      </c>
      <c r="E346" s="4">
        <v>7.9943263143382737E-2</v>
      </c>
      <c r="F346" s="2">
        <v>4</v>
      </c>
      <c r="G346" s="4">
        <v>-0.29827526599351489</v>
      </c>
      <c r="H346" s="4">
        <v>-0.3296689987738759</v>
      </c>
      <c r="I346" s="4">
        <v>0.113073294580033</v>
      </c>
    </row>
    <row r="347" spans="1:9" x14ac:dyDescent="0.25">
      <c r="A347" t="s">
        <v>540</v>
      </c>
      <c r="B347" s="3">
        <v>283.48959350585938</v>
      </c>
      <c r="C347" s="3">
        <v>21.139999389648441</v>
      </c>
      <c r="D347" s="4">
        <v>-7.4136879098428698E-3</v>
      </c>
      <c r="E347" s="4">
        <v>-6.2527711535120489E-2</v>
      </c>
      <c r="F347" s="2">
        <v>4</v>
      </c>
      <c r="G347" s="4">
        <v>-0.25734180856318212</v>
      </c>
      <c r="H347" s="4">
        <v>-0.30637958593430148</v>
      </c>
      <c r="I347" s="4">
        <v>0.14611031997908211</v>
      </c>
    </row>
    <row r="348" spans="1:9" x14ac:dyDescent="0.25">
      <c r="A348" t="s">
        <v>541</v>
      </c>
      <c r="B348" s="3">
        <v>285.60699462890619</v>
      </c>
      <c r="C348" s="3">
        <v>22.54999923706055</v>
      </c>
      <c r="D348" s="4">
        <v>1.074991732577457E-2</v>
      </c>
      <c r="E348" s="4">
        <v>-9.8000030517578107E-2</v>
      </c>
      <c r="F348" s="2">
        <v>4</v>
      </c>
      <c r="G348" s="4">
        <v>-0.25953913703609788</v>
      </c>
      <c r="H348" s="4">
        <v>-0.3011988926130823</v>
      </c>
      <c r="I348" s="4">
        <v>0.16762373671344791</v>
      </c>
    </row>
    <row r="349" spans="1:9" x14ac:dyDescent="0.25">
      <c r="A349" t="s">
        <v>542</v>
      </c>
      <c r="B349" s="3">
        <v>282.56939697265619</v>
      </c>
      <c r="C349" s="3">
        <v>25</v>
      </c>
      <c r="D349" s="4">
        <v>1.25514273235221E-2</v>
      </c>
      <c r="E349" s="4">
        <v>9.5050375976597268E-2</v>
      </c>
      <c r="F349" s="2">
        <v>5</v>
      </c>
      <c r="G349" s="4">
        <v>-0.27799770172179039</v>
      </c>
      <c r="H349" s="4">
        <v>-0.30863105164945831</v>
      </c>
      <c r="I349" s="4">
        <v>0.1234170566331774</v>
      </c>
    </row>
    <row r="350" spans="1:9" x14ac:dyDescent="0.25">
      <c r="A350" t="s">
        <v>543</v>
      </c>
      <c r="B350" s="3">
        <v>279.06671142578119</v>
      </c>
      <c r="C350" s="3">
        <v>22.829999923706051</v>
      </c>
      <c r="D350" s="4">
        <v>-6.3764099669884064E-3</v>
      </c>
      <c r="E350" s="4">
        <v>2.4226064872098881E-2</v>
      </c>
      <c r="F350" s="2">
        <v>4</v>
      </c>
      <c r="G350" s="4">
        <v>-0.27919647990561292</v>
      </c>
      <c r="H350" s="4">
        <v>-0.31720115176960662</v>
      </c>
      <c r="I350" s="4">
        <v>0.1234170566331774</v>
      </c>
    </row>
    <row r="351" spans="1:9" x14ac:dyDescent="0.25">
      <c r="A351" t="s">
        <v>544</v>
      </c>
      <c r="B351" s="3">
        <v>280.85757446289063</v>
      </c>
      <c r="C351" s="3">
        <v>22.29000091552734</v>
      </c>
      <c r="D351" s="4">
        <v>1.183453356055186E-2</v>
      </c>
      <c r="E351" s="4">
        <v>-1.7195740052941551E-2</v>
      </c>
      <c r="F351" s="2">
        <v>4</v>
      </c>
      <c r="G351" s="4">
        <v>-0.28524494955202101</v>
      </c>
      <c r="H351" s="4">
        <v>-0.31281940658463192</v>
      </c>
      <c r="I351" s="4">
        <v>0.1202705989605948</v>
      </c>
    </row>
    <row r="352" spans="1:9" x14ac:dyDescent="0.25">
      <c r="A352" t="s">
        <v>545</v>
      </c>
      <c r="B352" s="3">
        <v>277.5726318359375</v>
      </c>
      <c r="C352" s="3">
        <v>22.680000305175781</v>
      </c>
      <c r="D352" s="4">
        <v>-4.0825443717332774E-3</v>
      </c>
      <c r="E352" s="4">
        <v>2.3004069784698489E-2</v>
      </c>
      <c r="F352" s="2">
        <v>4</v>
      </c>
      <c r="G352" s="4">
        <v>-0.2904442487563369</v>
      </c>
      <c r="H352" s="4">
        <v>-0.32085675016720039</v>
      </c>
      <c r="I352" s="4">
        <v>0.1113427728663845</v>
      </c>
    </row>
    <row r="353" spans="1:9" x14ac:dyDescent="0.25">
      <c r="A353" t="s">
        <v>546</v>
      </c>
      <c r="B353" s="3">
        <v>278.71047973632813</v>
      </c>
      <c r="C353" s="3">
        <v>22.170000076293949</v>
      </c>
      <c r="D353" s="4">
        <v>-2.07204056090784E-2</v>
      </c>
      <c r="E353" s="4">
        <v>6.8433738616575646E-2</v>
      </c>
      <c r="F353" s="2">
        <v>4</v>
      </c>
      <c r="G353" s="4">
        <v>-0.26608055126338692</v>
      </c>
      <c r="H353" s="4">
        <v>-0.31807275191861423</v>
      </c>
      <c r="I353" s="4">
        <v>0.13120428431950851</v>
      </c>
    </row>
    <row r="354" spans="1:9" x14ac:dyDescent="0.25">
      <c r="A354" t="s">
        <v>547</v>
      </c>
      <c r="B354" s="3">
        <v>284.607666015625</v>
      </c>
      <c r="C354" s="3">
        <v>20.75</v>
      </c>
      <c r="D354" s="4">
        <v>-1.6783378094209381E-2</v>
      </c>
      <c r="E354" s="4">
        <v>8.8667396716217928E-2</v>
      </c>
      <c r="F354" s="2">
        <v>4</v>
      </c>
      <c r="G354" s="4">
        <v>-0.24454634501024389</v>
      </c>
      <c r="H354" s="4">
        <v>-0.30364397258219072</v>
      </c>
      <c r="I354" s="4">
        <v>0.14717218192946691</v>
      </c>
    </row>
    <row r="355" spans="1:9" x14ac:dyDescent="0.25">
      <c r="A355" t="s">
        <v>548</v>
      </c>
      <c r="B355" s="3">
        <v>289.46588134765619</v>
      </c>
      <c r="C355" s="3">
        <v>19.059999465942379</v>
      </c>
      <c r="D355" s="4">
        <v>-3.9834495990981322E-3</v>
      </c>
      <c r="E355" s="4">
        <v>-3.9314550435815658E-2</v>
      </c>
      <c r="F355" s="2">
        <v>3</v>
      </c>
      <c r="G355" s="4">
        <v>-0.2450114391868502</v>
      </c>
      <c r="H355" s="4">
        <v>-0.29175726701197657</v>
      </c>
      <c r="I355" s="4">
        <v>0.15413363701280841</v>
      </c>
    </row>
    <row r="356" spans="1:9" x14ac:dyDescent="0.25">
      <c r="A356" t="s">
        <v>549</v>
      </c>
      <c r="B356" s="3">
        <v>290.62356567382813</v>
      </c>
      <c r="C356" s="3">
        <v>19.840000152587891</v>
      </c>
      <c r="D356" s="4">
        <v>1.2271485376462721E-3</v>
      </c>
      <c r="E356" s="4">
        <v>-3.5957229050606609E-2</v>
      </c>
      <c r="F356" s="2">
        <v>4</v>
      </c>
      <c r="G356" s="4">
        <v>-0.23652883466332689</v>
      </c>
      <c r="H356" s="4">
        <v>-0.28892473453081469</v>
      </c>
      <c r="I356" s="4">
        <v>0.1631794477681725</v>
      </c>
    </row>
    <row r="357" spans="1:9" x14ac:dyDescent="0.25">
      <c r="A357" t="s">
        <v>550</v>
      </c>
      <c r="B357" s="3">
        <v>290.26736450195313</v>
      </c>
      <c r="C357" s="3">
        <v>20.579999923706051</v>
      </c>
      <c r="D357" s="4">
        <v>4.558571549964241E-2</v>
      </c>
      <c r="E357" s="4">
        <v>-5.984465520642579E-2</v>
      </c>
      <c r="F357" s="2">
        <v>4</v>
      </c>
      <c r="G357" s="4">
        <v>-0.25043757069889477</v>
      </c>
      <c r="H357" s="4">
        <v>-0.28979626001177222</v>
      </c>
      <c r="I357" s="4">
        <v>0.15421225344521511</v>
      </c>
    </row>
    <row r="358" spans="1:9" x14ac:dyDescent="0.25">
      <c r="A358" t="s">
        <v>551</v>
      </c>
      <c r="B358" s="3">
        <v>277.61221313476563</v>
      </c>
      <c r="C358" s="3">
        <v>21.889999389648441</v>
      </c>
      <c r="D358" s="4">
        <v>-7.5694564147769086E-3</v>
      </c>
      <c r="E358" s="4">
        <v>-1.440791121184404E-2</v>
      </c>
      <c r="F358" s="2">
        <v>4</v>
      </c>
      <c r="G358" s="4">
        <v>-0.29364561152499158</v>
      </c>
      <c r="H358" s="4">
        <v>-0.32075990570619961</v>
      </c>
      <c r="I358" s="4">
        <v>0.114410494081473</v>
      </c>
    </row>
    <row r="359" spans="1:9" x14ac:dyDescent="0.25">
      <c r="A359" t="s">
        <v>552</v>
      </c>
      <c r="B359" s="3">
        <v>279.7296142578125</v>
      </c>
      <c r="C359" s="3">
        <v>22.20999908447266</v>
      </c>
      <c r="D359" s="4">
        <v>-1.4673085032816949E-2</v>
      </c>
      <c r="E359" s="4">
        <v>8.3414589486471069E-2</v>
      </c>
      <c r="F359" s="2">
        <v>4</v>
      </c>
      <c r="G359" s="4">
        <v>-0.27281153971318273</v>
      </c>
      <c r="H359" s="4">
        <v>-0.31557921238498038</v>
      </c>
      <c r="I359" s="4">
        <v>0.12860850174903549</v>
      </c>
    </row>
    <row r="360" spans="1:9" x14ac:dyDescent="0.25">
      <c r="A360" t="s">
        <v>553</v>
      </c>
      <c r="B360" s="3">
        <v>283.89523315429688</v>
      </c>
      <c r="C360" s="3">
        <v>20.5</v>
      </c>
      <c r="D360" s="4">
        <v>-6.5786136536026829E-3</v>
      </c>
      <c r="E360" s="4">
        <v>7.3709884873938147E-3</v>
      </c>
      <c r="F360" s="2">
        <v>4</v>
      </c>
      <c r="G360" s="4">
        <v>-0.27597435321295821</v>
      </c>
      <c r="H360" s="4">
        <v>-0.30538709821215571</v>
      </c>
      <c r="I360" s="4">
        <v>0.13234488272738759</v>
      </c>
    </row>
    <row r="361" spans="1:9" x14ac:dyDescent="0.25">
      <c r="A361" t="s">
        <v>554</v>
      </c>
      <c r="B361" s="3">
        <v>285.77523803710938</v>
      </c>
      <c r="C361" s="3">
        <v>20.35000038146973</v>
      </c>
      <c r="D361" s="4">
        <v>1.003663914748754E-2</v>
      </c>
      <c r="E361" s="4">
        <v>-4.4152207310242608E-2</v>
      </c>
      <c r="F361" s="2">
        <v>4</v>
      </c>
      <c r="G361" s="4">
        <v>-0.26883272719493079</v>
      </c>
      <c r="H361" s="4">
        <v>-0.30078724765279119</v>
      </c>
      <c r="I361" s="4">
        <v>0.13844095692881719</v>
      </c>
    </row>
    <row r="362" spans="1:9" x14ac:dyDescent="0.25">
      <c r="A362" t="s">
        <v>555</v>
      </c>
      <c r="B362" s="3">
        <v>282.93551635742188</v>
      </c>
      <c r="C362" s="3">
        <v>21.29000091552734</v>
      </c>
      <c r="D362" s="4">
        <v>1.4403048363313299E-2</v>
      </c>
      <c r="E362" s="4">
        <v>-4.7853294526694401E-2</v>
      </c>
      <c r="F362" s="2">
        <v>4</v>
      </c>
      <c r="G362" s="4">
        <v>-0.27939781200749358</v>
      </c>
      <c r="H362" s="4">
        <v>-0.30773525905221311</v>
      </c>
      <c r="I362" s="4">
        <v>0.1252654429828923</v>
      </c>
    </row>
    <row r="363" spans="1:9" x14ac:dyDescent="0.25">
      <c r="A363" t="s">
        <v>556</v>
      </c>
      <c r="B363" s="3">
        <v>278.91824340820313</v>
      </c>
      <c r="C363" s="3">
        <v>22.360000610351559</v>
      </c>
      <c r="D363" s="4">
        <v>-1.028729802031314E-2</v>
      </c>
      <c r="E363" s="4">
        <v>-3.2871981024851671E-2</v>
      </c>
      <c r="F363" s="2">
        <v>4</v>
      </c>
      <c r="G363" s="4">
        <v>-0.29787611125272012</v>
      </c>
      <c r="H363" s="4">
        <v>-0.31756441183342238</v>
      </c>
      <c r="I363" s="4">
        <v>0.11924798521386951</v>
      </c>
    </row>
    <row r="364" spans="1:9" x14ac:dyDescent="0.25">
      <c r="A364" t="s">
        <v>557</v>
      </c>
      <c r="B364" s="3">
        <v>281.8173828125</v>
      </c>
      <c r="C364" s="3">
        <v>23.120000839233398</v>
      </c>
      <c r="D364" s="4">
        <v>3.4978404895857913E-5</v>
      </c>
      <c r="E364" s="4">
        <v>-3.3848702700066013E-2</v>
      </c>
      <c r="F364" s="2">
        <v>4</v>
      </c>
      <c r="G364" s="4">
        <v>-0.28662265290607702</v>
      </c>
      <c r="H364" s="4">
        <v>-0.31047102174042418</v>
      </c>
      <c r="I364" s="4">
        <v>0.13265946848210211</v>
      </c>
    </row>
    <row r="365" spans="1:9" x14ac:dyDescent="0.25">
      <c r="A365" t="s">
        <v>558</v>
      </c>
      <c r="B365" s="3">
        <v>281.80752563476563</v>
      </c>
      <c r="C365" s="3">
        <v>23.930000305175781</v>
      </c>
      <c r="D365" s="4">
        <v>-2.20698815109388E-3</v>
      </c>
      <c r="E365" s="4">
        <v>-7.4657943019088568E-3</v>
      </c>
      <c r="F365" s="2">
        <v>4</v>
      </c>
      <c r="G365" s="4">
        <v>-0.27925625845926272</v>
      </c>
      <c r="H365" s="4">
        <v>-0.3104951395206117</v>
      </c>
      <c r="I365" s="4">
        <v>0.12609145563605709</v>
      </c>
    </row>
    <row r="366" spans="1:9" x14ac:dyDescent="0.25">
      <c r="A366" t="s">
        <v>559</v>
      </c>
      <c r="B366" s="3">
        <v>282.43084716796881</v>
      </c>
      <c r="C366" s="3">
        <v>24.110000610351559</v>
      </c>
      <c r="D366" s="4">
        <v>-1.364939090969264E-2</v>
      </c>
      <c r="E366" s="4">
        <v>-1.752242417007022E-2</v>
      </c>
      <c r="F366" s="2">
        <v>4</v>
      </c>
      <c r="G366" s="4">
        <v>-0.27728046053164868</v>
      </c>
      <c r="H366" s="4">
        <v>-0.30897004459698629</v>
      </c>
      <c r="I366" s="4">
        <v>0.13851969338631151</v>
      </c>
    </row>
    <row r="367" spans="1:9" x14ac:dyDescent="0.25">
      <c r="A367" t="s">
        <v>560</v>
      </c>
      <c r="B367" s="3">
        <v>286.33920288085938</v>
      </c>
      <c r="C367" s="3">
        <v>24.54000091552734</v>
      </c>
      <c r="D367" s="4">
        <v>1.3838274933779539E-2</v>
      </c>
      <c r="E367" s="4">
        <v>3.4134066115311779E-2</v>
      </c>
      <c r="F367" s="2">
        <v>5</v>
      </c>
      <c r="G367" s="4">
        <v>-0.26206152484449058</v>
      </c>
      <c r="H367" s="4">
        <v>-0.29940738208664203</v>
      </c>
      <c r="I367" s="4">
        <v>0.153386360817138</v>
      </c>
    </row>
    <row r="368" spans="1:9" x14ac:dyDescent="0.25">
      <c r="A368" t="s">
        <v>561</v>
      </c>
      <c r="B368" s="3">
        <v>282.43084716796881</v>
      </c>
      <c r="C368" s="3">
        <v>23.729999542236332</v>
      </c>
      <c r="D368" s="4">
        <v>-8.7512326754672909E-3</v>
      </c>
      <c r="E368" s="4">
        <v>5.3729976015853609E-2</v>
      </c>
      <c r="F368" s="2">
        <v>4</v>
      </c>
      <c r="G368" s="4">
        <v>-0.27230008113080523</v>
      </c>
      <c r="H368" s="4">
        <v>-0.30897004459698629</v>
      </c>
      <c r="I368" s="4">
        <v>0.1374577114108391</v>
      </c>
    </row>
    <row r="369" spans="1:9" x14ac:dyDescent="0.25">
      <c r="A369" t="s">
        <v>562</v>
      </c>
      <c r="B369" s="3">
        <v>284.92428588867188</v>
      </c>
      <c r="C369" s="3">
        <v>22.520000457763668</v>
      </c>
      <c r="D369" s="4">
        <v>1.84262256671055E-2</v>
      </c>
      <c r="E369" s="4">
        <v>-4.2923935376468658E-2</v>
      </c>
      <c r="F369" s="2">
        <v>4</v>
      </c>
      <c r="G369" s="4">
        <v>-0.25815057914382988</v>
      </c>
      <c r="H369" s="4">
        <v>-0.30286929156223408</v>
      </c>
      <c r="I369" s="4">
        <v>0.13521600284891561</v>
      </c>
    </row>
    <row r="370" spans="1:9" x14ac:dyDescent="0.25">
      <c r="A370" t="s">
        <v>563</v>
      </c>
      <c r="B370" s="3">
        <v>279.76919555664063</v>
      </c>
      <c r="C370" s="3">
        <v>23.530000686645511</v>
      </c>
      <c r="D370" s="4">
        <v>7.3788519294918364E-2</v>
      </c>
      <c r="E370" s="4">
        <v>-9.8121864736304132E-2</v>
      </c>
      <c r="F370" s="2">
        <v>4</v>
      </c>
      <c r="G370" s="4">
        <v>-0.26955302110202273</v>
      </c>
      <c r="H370" s="4">
        <v>-0.31548236792397949</v>
      </c>
      <c r="I370" s="4">
        <v>0.1132305274448466</v>
      </c>
    </row>
    <row r="371" spans="1:9" x14ac:dyDescent="0.25">
      <c r="A371" t="s">
        <v>564</v>
      </c>
      <c r="B371" s="3">
        <v>260.54403686523438</v>
      </c>
      <c r="C371" s="3">
        <v>26.090000152587891</v>
      </c>
      <c r="D371" s="4">
        <v>-2.3076208346463841E-2</v>
      </c>
      <c r="E371" s="4">
        <v>2.1534816654065429E-2</v>
      </c>
      <c r="F371" s="2">
        <v>5</v>
      </c>
      <c r="G371" s="4">
        <v>-0.32974553510795901</v>
      </c>
      <c r="H371" s="4">
        <v>-0.36252099945574462</v>
      </c>
      <c r="I371" s="4">
        <v>5.6241655630860032E-2</v>
      </c>
    </row>
    <row r="372" spans="1:9" x14ac:dyDescent="0.25">
      <c r="A372" t="s">
        <v>565</v>
      </c>
      <c r="B372" s="3">
        <v>266.69842529296881</v>
      </c>
      <c r="C372" s="3">
        <v>25.54000091552734</v>
      </c>
      <c r="D372" s="4">
        <v>7.2870389324422016E-3</v>
      </c>
      <c r="E372" s="4">
        <v>4.8870657717245969E-2</v>
      </c>
      <c r="F372" s="2">
        <v>5</v>
      </c>
      <c r="G372" s="4">
        <v>-0.31863567990408231</v>
      </c>
      <c r="H372" s="4">
        <v>-0.34746291779294092</v>
      </c>
      <c r="I372" s="4">
        <v>7.3114182326389887E-2</v>
      </c>
    </row>
    <row r="373" spans="1:9" x14ac:dyDescent="0.25">
      <c r="A373" t="s">
        <v>566</v>
      </c>
      <c r="B373" s="3">
        <v>264.76904296875</v>
      </c>
      <c r="C373" s="3">
        <v>24.35000038146973</v>
      </c>
      <c r="D373" s="4">
        <v>1.0994568496018429E-2</v>
      </c>
      <c r="E373" s="4">
        <v>-8.1465931489278498E-3</v>
      </c>
      <c r="F373" s="2">
        <v>4</v>
      </c>
      <c r="G373" s="4">
        <v>-0.32448141632333188</v>
      </c>
      <c r="H373" s="4">
        <v>-0.35218358125739357</v>
      </c>
      <c r="I373" s="4">
        <v>5.458987037470564E-2</v>
      </c>
    </row>
    <row r="374" spans="1:9" x14ac:dyDescent="0.25">
      <c r="A374" t="s">
        <v>567</v>
      </c>
      <c r="B374" s="3">
        <v>261.88967895507813</v>
      </c>
      <c r="C374" s="3">
        <v>24.54999923706055</v>
      </c>
      <c r="D374" s="4">
        <v>1.608501126779616E-2</v>
      </c>
      <c r="E374" s="4">
        <v>-2.9644269668647531E-2</v>
      </c>
      <c r="F374" s="2">
        <v>5</v>
      </c>
      <c r="G374" s="4">
        <v>-0.33119003362909788</v>
      </c>
      <c r="H374" s="4">
        <v>-0.35922858645391648</v>
      </c>
      <c r="I374" s="4">
        <v>4.8572292580595137E-2</v>
      </c>
    </row>
    <row r="375" spans="1:9" x14ac:dyDescent="0.25">
      <c r="A375" t="s">
        <v>568</v>
      </c>
      <c r="B375" s="3">
        <v>257.74386596679688</v>
      </c>
      <c r="C375" s="3">
        <v>25.29999923706055</v>
      </c>
      <c r="D375" s="4">
        <v>-1.9534772598729711E-2</v>
      </c>
      <c r="E375" s="4">
        <v>-2.1655118332319478E-2</v>
      </c>
      <c r="F375" s="2">
        <v>5</v>
      </c>
      <c r="G375" s="4">
        <v>-0.33334014799874589</v>
      </c>
      <c r="H375" s="4">
        <v>-0.36937224106221578</v>
      </c>
      <c r="I375" s="4">
        <v>4.0273758020901607E-2</v>
      </c>
    </row>
    <row r="376" spans="1:9" x14ac:dyDescent="0.25">
      <c r="A376" t="s">
        <v>569</v>
      </c>
      <c r="B376" s="3">
        <v>262.879150390625</v>
      </c>
      <c r="C376" s="3">
        <v>25.860000610351559</v>
      </c>
      <c r="D376" s="4">
        <v>-3.4277232964216919E-2</v>
      </c>
      <c r="E376" s="4">
        <v>1.9372780102206999E-3</v>
      </c>
      <c r="F376" s="2">
        <v>5</v>
      </c>
      <c r="G376" s="4">
        <v>-0.31283962053281189</v>
      </c>
      <c r="H376" s="4">
        <v>-0.35680762426499568</v>
      </c>
      <c r="I376" s="4">
        <v>9.4194908619799733E-2</v>
      </c>
    </row>
    <row r="377" spans="1:9" x14ac:dyDescent="0.25">
      <c r="A377" t="s">
        <v>570</v>
      </c>
      <c r="B377" s="3">
        <v>272.20974731445313</v>
      </c>
      <c r="C377" s="3">
        <v>25.809999465942379</v>
      </c>
      <c r="D377" s="4">
        <v>-1.0217658995395951E-2</v>
      </c>
      <c r="E377" s="4">
        <v>-2.7047796404234829E-3</v>
      </c>
      <c r="F377" s="2">
        <v>5</v>
      </c>
      <c r="G377" s="4">
        <v>-0.28547427712876899</v>
      </c>
      <c r="H377" s="4">
        <v>-0.33397824128218778</v>
      </c>
      <c r="I377" s="4">
        <v>0.1093762818304282</v>
      </c>
    </row>
    <row r="378" spans="1:9" x14ac:dyDescent="0.25">
      <c r="A378" t="s">
        <v>571</v>
      </c>
      <c r="B378" s="3">
        <v>275.01980590820313</v>
      </c>
      <c r="C378" s="3">
        <v>25.879999160766602</v>
      </c>
      <c r="D378" s="4">
        <v>-1.1628042157205139E-2</v>
      </c>
      <c r="E378" s="4">
        <v>5.048511097732078E-3</v>
      </c>
      <c r="F378" s="2">
        <v>5</v>
      </c>
      <c r="G378" s="4">
        <v>-0.27563015686101139</v>
      </c>
      <c r="H378" s="4">
        <v>-0.32710280722747898</v>
      </c>
      <c r="I378" s="4">
        <v>0.1002911028463169</v>
      </c>
    </row>
    <row r="379" spans="1:9" x14ac:dyDescent="0.25">
      <c r="A379" t="s">
        <v>572</v>
      </c>
      <c r="B379" s="3">
        <v>278.25537109375</v>
      </c>
      <c r="C379" s="3">
        <v>25.75</v>
      </c>
      <c r="D379" s="4">
        <v>3.0600959112101919E-2</v>
      </c>
      <c r="E379" s="4">
        <v>-5.987584615530317E-2</v>
      </c>
      <c r="F379" s="2">
        <v>5</v>
      </c>
      <c r="G379" s="4">
        <v>-0.26350293197476071</v>
      </c>
      <c r="H379" s="4">
        <v>-0.31918627654999848</v>
      </c>
      <c r="I379" s="4">
        <v>0.10792109766783441</v>
      </c>
    </row>
    <row r="380" spans="1:9" x14ac:dyDescent="0.25">
      <c r="A380" t="s">
        <v>573</v>
      </c>
      <c r="B380" s="3">
        <v>269.99331665039063</v>
      </c>
      <c r="C380" s="3">
        <v>27.389999389648441</v>
      </c>
      <c r="D380" s="4">
        <v>-1.820612127130683E-2</v>
      </c>
      <c r="E380" s="4">
        <v>4.0322104191432562E-3</v>
      </c>
      <c r="F380" s="2">
        <v>5</v>
      </c>
      <c r="G380" s="4">
        <v>-0.27743521767254048</v>
      </c>
      <c r="H380" s="4">
        <v>-0.33940123242603443</v>
      </c>
      <c r="I380" s="4">
        <v>9.4470246170854644E-2</v>
      </c>
    </row>
    <row r="381" spans="1:9" x14ac:dyDescent="0.25">
      <c r="A381" t="s">
        <v>574</v>
      </c>
      <c r="B381" s="3">
        <v>275</v>
      </c>
      <c r="C381" s="3">
        <v>27.280000686645511</v>
      </c>
      <c r="D381" s="4">
        <v>-2.2096376551930419E-2</v>
      </c>
      <c r="E381" s="4">
        <v>-4.1461645670640153E-2</v>
      </c>
      <c r="F381" s="2">
        <v>5</v>
      </c>
      <c r="G381" s="4">
        <v>-0.26232786019659082</v>
      </c>
      <c r="H381" s="4">
        <v>-0.32715126679200451</v>
      </c>
      <c r="I381" s="4">
        <v>0.1168882919907919</v>
      </c>
    </row>
    <row r="382" spans="1:9" x14ac:dyDescent="0.25">
      <c r="A382" t="s">
        <v>575</v>
      </c>
      <c r="B382" s="3">
        <v>281.21380615234381</v>
      </c>
      <c r="C382" s="3">
        <v>28.45999908447266</v>
      </c>
      <c r="D382" s="4">
        <v>2.0685837191396939E-2</v>
      </c>
      <c r="E382" s="4">
        <v>-4.6566207009496541E-2</v>
      </c>
      <c r="F382" s="2">
        <v>5</v>
      </c>
      <c r="G382" s="4">
        <v>-0.243284351806382</v>
      </c>
      <c r="H382" s="4">
        <v>-0.31194780643562431</v>
      </c>
      <c r="I382" s="4">
        <v>0.11932672167136379</v>
      </c>
    </row>
    <row r="383" spans="1:9" x14ac:dyDescent="0.25">
      <c r="A383" t="s">
        <v>576</v>
      </c>
      <c r="B383" s="3">
        <v>275.51455688476563</v>
      </c>
      <c r="C383" s="3">
        <v>29.85000038146973</v>
      </c>
      <c r="D383" s="4">
        <v>1.1001453556734649E-2</v>
      </c>
      <c r="E383" s="4">
        <v>5.3890146357045143E-3</v>
      </c>
      <c r="F383" s="2">
        <v>5</v>
      </c>
      <c r="G383" s="4">
        <v>-0.2510302619725463</v>
      </c>
      <c r="H383" s="4">
        <v>-0.32589228879899362</v>
      </c>
      <c r="I383" s="4">
        <v>9.8875166887382848E-2</v>
      </c>
    </row>
    <row r="384" spans="1:9" x14ac:dyDescent="0.25">
      <c r="A384" t="s">
        <v>577</v>
      </c>
      <c r="B384" s="3">
        <v>272.5164794921875</v>
      </c>
      <c r="C384" s="3">
        <v>29.690000534057621</v>
      </c>
      <c r="D384" s="4">
        <v>2.3447740593288469E-2</v>
      </c>
      <c r="E384" s="4">
        <v>-9.6730824752067068E-3</v>
      </c>
      <c r="F384" s="2">
        <v>5</v>
      </c>
      <c r="G384" s="4">
        <v>-0.26540510681249729</v>
      </c>
      <c r="H384" s="4">
        <v>-0.33322775271046889</v>
      </c>
      <c r="I384" s="4">
        <v>8.5385067186743324E-2</v>
      </c>
    </row>
    <row r="385" spans="1:9" x14ac:dyDescent="0.25">
      <c r="A385" t="s">
        <v>578</v>
      </c>
      <c r="B385" s="3">
        <v>266.27297973632813</v>
      </c>
      <c r="C385" s="3">
        <v>29.979999542236332</v>
      </c>
      <c r="D385" s="4">
        <v>-5.1019518067151326E-3</v>
      </c>
      <c r="E385" s="4">
        <v>-2.535762941617703E-2</v>
      </c>
      <c r="F385" s="2">
        <v>5</v>
      </c>
      <c r="G385" s="4">
        <v>-0.27785172875196501</v>
      </c>
      <c r="H385" s="4">
        <v>-0.34850386507961217</v>
      </c>
      <c r="I385" s="4">
        <v>8.0940778241467948E-2</v>
      </c>
    </row>
    <row r="386" spans="1:9" x14ac:dyDescent="0.25">
      <c r="A386" t="s">
        <v>579</v>
      </c>
      <c r="B386" s="3">
        <v>267.63845825195313</v>
      </c>
      <c r="C386" s="3">
        <v>30.760000228881839</v>
      </c>
      <c r="D386" s="4">
        <v>-3.64664013883087E-3</v>
      </c>
      <c r="E386" s="4">
        <v>8.5245976682568614E-3</v>
      </c>
      <c r="F386" s="2">
        <v>5</v>
      </c>
      <c r="G386" s="4">
        <v>-0.2750957029097999</v>
      </c>
      <c r="H386" s="4">
        <v>-0.34516291784520847</v>
      </c>
      <c r="I386" s="4">
        <v>7.6378504635038924E-2</v>
      </c>
    </row>
    <row r="387" spans="1:9" x14ac:dyDescent="0.25">
      <c r="A387" t="s">
        <v>580</v>
      </c>
      <c r="B387" s="3">
        <v>268.61801147460938</v>
      </c>
      <c r="C387" s="3">
        <v>30.5</v>
      </c>
      <c r="D387" s="4">
        <v>7.9078064210578169E-3</v>
      </c>
      <c r="E387" s="4">
        <v>-2.7733529357937381E-2</v>
      </c>
      <c r="F387" s="2">
        <v>5</v>
      </c>
      <c r="G387" s="4">
        <v>-0.26693676454862453</v>
      </c>
      <c r="H387" s="4">
        <v>-0.34276622277257551</v>
      </c>
      <c r="I387" s="4">
        <v>9.0261926547887006E-2</v>
      </c>
    </row>
    <row r="388" spans="1:9" x14ac:dyDescent="0.25">
      <c r="A388" t="s">
        <v>581</v>
      </c>
      <c r="B388" s="3">
        <v>266.510498046875</v>
      </c>
      <c r="C388" s="3">
        <v>31.370000839233398</v>
      </c>
      <c r="D388" s="4">
        <v>3.3021495395533673E-2</v>
      </c>
      <c r="E388" s="4">
        <v>-2.029980041342172E-2</v>
      </c>
      <c r="F388" s="2">
        <v>5</v>
      </c>
      <c r="G388" s="4">
        <v>-0.26537446948365417</v>
      </c>
      <c r="H388" s="4">
        <v>-0.34792272364555699</v>
      </c>
      <c r="I388" s="4">
        <v>6.2849036705652228E-2</v>
      </c>
    </row>
    <row r="389" spans="1:9" x14ac:dyDescent="0.25">
      <c r="A389" t="s">
        <v>582</v>
      </c>
      <c r="B389" s="3">
        <v>257.99124145507813</v>
      </c>
      <c r="C389" s="3">
        <v>32.020000457763672</v>
      </c>
      <c r="D389" s="4">
        <v>-3.0057260174044202E-2</v>
      </c>
      <c r="E389" s="4">
        <v>2.5046938750283849E-3</v>
      </c>
      <c r="F389" s="2">
        <v>5</v>
      </c>
      <c r="G389" s="4">
        <v>-0.2843769411413356</v>
      </c>
      <c r="H389" s="4">
        <v>-0.36876698184797302</v>
      </c>
      <c r="I389" s="4">
        <v>6.9023847364576119E-2</v>
      </c>
    </row>
    <row r="390" spans="1:9" x14ac:dyDescent="0.25">
      <c r="A390" t="s">
        <v>583</v>
      </c>
      <c r="B390" s="3">
        <v>265.98605346679688</v>
      </c>
      <c r="C390" s="3">
        <v>31.940000534057621</v>
      </c>
      <c r="D390" s="4">
        <v>2.3452379889968619E-2</v>
      </c>
      <c r="E390" s="4">
        <v>-4.8555233112436147E-2</v>
      </c>
      <c r="F390" s="2">
        <v>5</v>
      </c>
      <c r="G390" s="4">
        <v>-0.2486128465555956</v>
      </c>
      <c r="H390" s="4">
        <v>-0.34920589408680569</v>
      </c>
      <c r="I390" s="4">
        <v>6.2573819179684964E-2</v>
      </c>
    </row>
    <row r="391" spans="1:9" x14ac:dyDescent="0.25">
      <c r="A391" t="s">
        <v>584</v>
      </c>
      <c r="B391" s="3">
        <v>259.8909912109375</v>
      </c>
      <c r="C391" s="3">
        <v>33.569999694824219</v>
      </c>
      <c r="D391" s="4">
        <v>-3.4252742038820561E-4</v>
      </c>
      <c r="E391" s="4">
        <v>-1.7841620988797711E-3</v>
      </c>
      <c r="F391" s="2">
        <v>5</v>
      </c>
      <c r="G391" s="4">
        <v>-0.25995157419495341</v>
      </c>
      <c r="H391" s="4">
        <v>-0.36411882106018317</v>
      </c>
      <c r="I391" s="4">
        <v>1.658808026860803E-2</v>
      </c>
    </row>
    <row r="392" spans="1:9" x14ac:dyDescent="0.25">
      <c r="A392" t="s">
        <v>585</v>
      </c>
      <c r="B392" s="3">
        <v>259.98004150390619</v>
      </c>
      <c r="C392" s="3">
        <v>33.630001068115227</v>
      </c>
      <c r="D392" s="4">
        <v>-1.373838897279755E-2</v>
      </c>
      <c r="E392" s="4">
        <v>3.6363644913174793E-2</v>
      </c>
      <c r="F392" s="2">
        <v>5</v>
      </c>
      <c r="G392" s="4">
        <v>-0.26228013196303812</v>
      </c>
      <c r="H392" s="4">
        <v>-0.36390093968994391</v>
      </c>
      <c r="I392" s="4">
        <v>2.5284473563883299E-2</v>
      </c>
    </row>
    <row r="393" spans="1:9" x14ac:dyDescent="0.25">
      <c r="A393" t="s">
        <v>586</v>
      </c>
      <c r="B393" s="3">
        <v>263.60150146484381</v>
      </c>
      <c r="C393" s="3">
        <v>32.450000762939453</v>
      </c>
      <c r="D393" s="4">
        <v>-9.9962062645918559E-3</v>
      </c>
      <c r="E393" s="4">
        <v>3.4757657250430452E-2</v>
      </c>
      <c r="F393" s="2">
        <v>5</v>
      </c>
      <c r="G393" s="4">
        <v>-0.25774061403473347</v>
      </c>
      <c r="H393" s="4">
        <v>-0.35504023151874292</v>
      </c>
      <c r="I393" s="4">
        <v>2.2985879312268809E-2</v>
      </c>
    </row>
    <row r="394" spans="1:9" x14ac:dyDescent="0.25">
      <c r="A394" t="s">
        <v>587</v>
      </c>
      <c r="B394" s="3">
        <v>266.26312255859381</v>
      </c>
      <c r="C394" s="3">
        <v>31.360000610351559</v>
      </c>
      <c r="D394" s="4">
        <v>-3.8104147109294002E-2</v>
      </c>
      <c r="E394" s="4">
        <v>2.752294036660841E-2</v>
      </c>
      <c r="F394" s="2">
        <v>5</v>
      </c>
      <c r="G394" s="4">
        <v>-0.25398476710959761</v>
      </c>
      <c r="H394" s="4">
        <v>-0.3485279828597998</v>
      </c>
      <c r="I394" s="4">
        <v>3.064011925826415E-2</v>
      </c>
    </row>
    <row r="395" spans="1:9" x14ac:dyDescent="0.25">
      <c r="A395" t="s">
        <v>588</v>
      </c>
      <c r="B395" s="3">
        <v>276.81076049804688</v>
      </c>
      <c r="C395" s="3">
        <v>30.520000457763668</v>
      </c>
      <c r="D395" s="4">
        <v>-7.8727815725043726E-3</v>
      </c>
      <c r="E395" s="4">
        <v>6.9001795914091613E-2</v>
      </c>
      <c r="F395" s="2">
        <v>5</v>
      </c>
      <c r="G395" s="4">
        <v>-0.2173166122214627</v>
      </c>
      <c r="H395" s="4">
        <v>-0.32272083803835377</v>
      </c>
      <c r="I395" s="4">
        <v>6.4464139702537837E-2</v>
      </c>
    </row>
    <row r="396" spans="1:9" x14ac:dyDescent="0.25">
      <c r="A396" t="s">
        <v>589</v>
      </c>
      <c r="B396" s="3">
        <v>279.00732421875</v>
      </c>
      <c r="C396" s="3">
        <v>28.54999923706055</v>
      </c>
      <c r="D396" s="4">
        <v>-5.3173718889443222E-4</v>
      </c>
      <c r="E396" s="4">
        <v>-1.7887872831875429E-2</v>
      </c>
      <c r="F396" s="2">
        <v>5</v>
      </c>
      <c r="G396" s="4">
        <v>-0.2060506287627876</v>
      </c>
      <c r="H396" s="4">
        <v>-0.31734645579513299</v>
      </c>
      <c r="I396" s="4">
        <v>6.3078234486612095E-2</v>
      </c>
    </row>
    <row r="397" spans="1:9" x14ac:dyDescent="0.25">
      <c r="A397" t="s">
        <v>590</v>
      </c>
      <c r="B397" s="3">
        <v>279.15576171875</v>
      </c>
      <c r="C397" s="3">
        <v>29.069999694824219</v>
      </c>
      <c r="D397" s="4">
        <v>3.1440910066266918E-2</v>
      </c>
      <c r="E397" s="4">
        <v>-3.421929148145797E-2</v>
      </c>
      <c r="F397" s="2">
        <v>5</v>
      </c>
      <c r="G397" s="4">
        <v>-0.1949053429965365</v>
      </c>
      <c r="H397" s="4">
        <v>-0.31698327039936719</v>
      </c>
      <c r="I397" s="4">
        <v>5.9482356857333052E-2</v>
      </c>
    </row>
    <row r="398" spans="1:9" x14ac:dyDescent="0.25">
      <c r="A398" t="s">
        <v>591</v>
      </c>
      <c r="B398" s="3">
        <v>270.64639282226563</v>
      </c>
      <c r="C398" s="3">
        <v>30.10000038146973</v>
      </c>
      <c r="D398" s="4">
        <v>2.3460252511986909E-2</v>
      </c>
      <c r="E398" s="4">
        <v>-4.8070854440891993E-2</v>
      </c>
      <c r="F398" s="2">
        <v>5</v>
      </c>
      <c r="G398" s="4">
        <v>-0.23582989515102129</v>
      </c>
      <c r="H398" s="4">
        <v>-0.33780333615354557</v>
      </c>
      <c r="I398" s="4">
        <v>3.067761322979368E-2</v>
      </c>
    </row>
    <row r="399" spans="1:9" x14ac:dyDescent="0.25">
      <c r="A399" t="s">
        <v>592</v>
      </c>
      <c r="B399" s="3">
        <v>264.4425048828125</v>
      </c>
      <c r="C399" s="3">
        <v>31.620000839233398</v>
      </c>
      <c r="D399" s="4">
        <v>-1.6956636172220981E-2</v>
      </c>
      <c r="E399" s="4">
        <v>-6.9095261400811134E-3</v>
      </c>
      <c r="F399" s="2">
        <v>5</v>
      </c>
      <c r="G399" s="4">
        <v>-0.24871591814128791</v>
      </c>
      <c r="H399" s="4">
        <v>-0.35298252939363789</v>
      </c>
      <c r="I399" s="4">
        <v>3.0789980833493269E-2</v>
      </c>
    </row>
    <row r="400" spans="1:9" x14ac:dyDescent="0.25">
      <c r="A400" t="s">
        <v>593</v>
      </c>
      <c r="B400" s="3">
        <v>269.00390625</v>
      </c>
      <c r="C400" s="3">
        <v>31.840000152587891</v>
      </c>
      <c r="D400" s="4">
        <v>-2.8827710987133551E-2</v>
      </c>
      <c r="E400" s="4">
        <v>5.5003307840504778E-2</v>
      </c>
      <c r="F400" s="2">
        <v>5</v>
      </c>
      <c r="G400" s="4">
        <v>-0.23856489412649259</v>
      </c>
      <c r="H400" s="4">
        <v>-0.34182204527885501</v>
      </c>
      <c r="I400" s="4">
        <v>3.4760455245400827E-2</v>
      </c>
    </row>
    <row r="401" spans="1:9" x14ac:dyDescent="0.25">
      <c r="A401" t="s">
        <v>594</v>
      </c>
      <c r="B401" s="3">
        <v>276.98886108398438</v>
      </c>
      <c r="C401" s="3">
        <v>30.180000305175781</v>
      </c>
      <c r="D401" s="4">
        <v>1.9892254967585728E-2</v>
      </c>
      <c r="E401" s="4">
        <v>-7.4233076141595022E-2</v>
      </c>
      <c r="F401" s="2">
        <v>5</v>
      </c>
      <c r="G401" s="4">
        <v>-0.21724820867468439</v>
      </c>
      <c r="H401" s="4">
        <v>-0.32228507529787509</v>
      </c>
      <c r="I401" s="4">
        <v>5.348915126794207E-2</v>
      </c>
    </row>
    <row r="402" spans="1:9" x14ac:dyDescent="0.25">
      <c r="A402" t="s">
        <v>595</v>
      </c>
      <c r="B402" s="3">
        <v>271.58639526367188</v>
      </c>
      <c r="C402" s="3">
        <v>32.599998474121087</v>
      </c>
      <c r="D402" s="4">
        <v>4.0097682315742839E-4</v>
      </c>
      <c r="E402" s="4">
        <v>1.05393729162393E-2</v>
      </c>
      <c r="F402" s="2">
        <v>5</v>
      </c>
      <c r="G402" s="4">
        <v>-0.25423310522634313</v>
      </c>
      <c r="H402" s="4">
        <v>-0.33550341087386337</v>
      </c>
      <c r="I402" s="4">
        <v>4.9593550488204567E-2</v>
      </c>
    </row>
    <row r="403" spans="1:9" x14ac:dyDescent="0.25">
      <c r="A403" t="s">
        <v>596</v>
      </c>
      <c r="B403" s="3">
        <v>271.4775390625</v>
      </c>
      <c r="C403" s="3">
        <v>32.259998321533203</v>
      </c>
      <c r="D403" s="4">
        <v>-4.1379245492340067E-3</v>
      </c>
      <c r="E403" s="4">
        <v>7.8208497301885727E-2</v>
      </c>
      <c r="F403" s="2">
        <v>5</v>
      </c>
      <c r="G403" s="4">
        <v>-0.26048248414976871</v>
      </c>
      <c r="H403" s="4">
        <v>-0.33576975180862823</v>
      </c>
      <c r="I403" s="4">
        <v>5.7472580942019791E-2</v>
      </c>
    </row>
    <row r="404" spans="1:9" x14ac:dyDescent="0.25">
      <c r="A404" t="s">
        <v>597</v>
      </c>
      <c r="B404" s="3">
        <v>272.60556030273438</v>
      </c>
      <c r="C404" s="3">
        <v>29.920000076293949</v>
      </c>
      <c r="D404" s="4">
        <v>-1.628144181035052E-2</v>
      </c>
      <c r="E404" s="4">
        <v>9.3967080767042965E-2</v>
      </c>
      <c r="F404" s="2">
        <v>5</v>
      </c>
      <c r="G404" s="4">
        <v>-0.25671295267736771</v>
      </c>
      <c r="H404" s="4">
        <v>-0.33300979667217939</v>
      </c>
      <c r="I404" s="4">
        <v>6.3662831349433846E-2</v>
      </c>
    </row>
    <row r="405" spans="1:9" x14ac:dyDescent="0.25">
      <c r="A405" t="s">
        <v>598</v>
      </c>
      <c r="B405" s="3">
        <v>277.117431640625</v>
      </c>
      <c r="C405" s="3">
        <v>27.35000038146973</v>
      </c>
      <c r="D405" s="4">
        <v>-1.230793996784774E-2</v>
      </c>
      <c r="E405" s="4">
        <v>-2.2865287419860159E-2</v>
      </c>
      <c r="F405" s="2">
        <v>5</v>
      </c>
      <c r="G405" s="4">
        <v>-0.23743912921821039</v>
      </c>
      <c r="H405" s="4">
        <v>-0.32197049880273521</v>
      </c>
      <c r="I405" s="4">
        <v>8.3492831546871482E-2</v>
      </c>
    </row>
    <row r="406" spans="1:9" x14ac:dyDescent="0.25">
      <c r="A406" t="s">
        <v>599</v>
      </c>
      <c r="B406" s="3">
        <v>280.5706787109375</v>
      </c>
      <c r="C406" s="3">
        <v>27.989999771118161</v>
      </c>
      <c r="D406" s="4">
        <v>-1.7906042548282208E-2</v>
      </c>
      <c r="E406" s="4">
        <v>3.0559643901659991E-2</v>
      </c>
      <c r="F406" s="2">
        <v>5</v>
      </c>
      <c r="G406" s="4">
        <v>-0.22072519360576509</v>
      </c>
      <c r="H406" s="4">
        <v>-0.31352136092377519</v>
      </c>
      <c r="I406" s="4">
        <v>0.1252967262590079</v>
      </c>
    </row>
    <row r="407" spans="1:9" x14ac:dyDescent="0.25">
      <c r="A407" t="s">
        <v>600</v>
      </c>
      <c r="B407" s="3">
        <v>285.68618774414063</v>
      </c>
      <c r="C407" s="3">
        <v>27.159999847412109</v>
      </c>
      <c r="D407" s="4">
        <v>-7.9709988275418198E-3</v>
      </c>
      <c r="E407" s="4">
        <v>5.4347810795459812E-2</v>
      </c>
      <c r="F407" s="2">
        <v>5</v>
      </c>
      <c r="G407" s="4">
        <v>-0.20554076581322561</v>
      </c>
      <c r="H407" s="4">
        <v>-0.30100512902303062</v>
      </c>
      <c r="I407" s="4">
        <v>0.1190266568613694</v>
      </c>
    </row>
    <row r="408" spans="1:9" x14ac:dyDescent="0.25">
      <c r="A408" t="s">
        <v>601</v>
      </c>
      <c r="B408" s="3">
        <v>287.981689453125</v>
      </c>
      <c r="C408" s="3">
        <v>25.760000228881839</v>
      </c>
      <c r="D408" s="4">
        <v>7.7872269485874668E-3</v>
      </c>
      <c r="E408" s="4">
        <v>-2.0532282275422031E-2</v>
      </c>
      <c r="F408" s="2">
        <v>5</v>
      </c>
      <c r="G408" s="4">
        <v>-0.2157051393400263</v>
      </c>
      <c r="H408" s="4">
        <v>-0.29538867296133259</v>
      </c>
      <c r="I408" s="4">
        <v>0.11956482970648399</v>
      </c>
    </row>
    <row r="409" spans="1:9" x14ac:dyDescent="0.25">
      <c r="A409" t="s">
        <v>602</v>
      </c>
      <c r="B409" s="3">
        <v>285.75643920898438</v>
      </c>
      <c r="C409" s="3">
        <v>26.29999923706055</v>
      </c>
      <c r="D409" s="4">
        <v>-6.1147768094258481E-3</v>
      </c>
      <c r="E409" s="4">
        <v>1.1419405700090479E-3</v>
      </c>
      <c r="F409" s="2">
        <v>5</v>
      </c>
      <c r="G409" s="4">
        <v>-0.23098143038270141</v>
      </c>
      <c r="H409" s="4">
        <v>-0.30083324317166282</v>
      </c>
      <c r="I409" s="4">
        <v>0.11383652122820261</v>
      </c>
    </row>
    <row r="410" spans="1:9" x14ac:dyDescent="0.25">
      <c r="A410" t="s">
        <v>603</v>
      </c>
      <c r="B410" s="3">
        <v>287.5145263671875</v>
      </c>
      <c r="C410" s="3">
        <v>26.270000457763668</v>
      </c>
      <c r="D410" s="4">
        <v>-1.6653565854569449E-2</v>
      </c>
      <c r="E410" s="4">
        <v>4.2049163223694119E-3</v>
      </c>
      <c r="F410" s="2">
        <v>5</v>
      </c>
      <c r="G410" s="4">
        <v>-0.22571793634603321</v>
      </c>
      <c r="H410" s="4">
        <v>-0.2965316914725129</v>
      </c>
      <c r="I410" s="4">
        <v>0.14001774433422609</v>
      </c>
    </row>
    <row r="411" spans="1:9" x14ac:dyDescent="0.25">
      <c r="A411" t="s">
        <v>604</v>
      </c>
      <c r="B411" s="3">
        <v>292.38375854492188</v>
      </c>
      <c r="C411" s="3">
        <v>26.159999847412109</v>
      </c>
      <c r="D411" s="4">
        <v>7.9331556312642881E-3</v>
      </c>
      <c r="E411" s="4">
        <v>-4.0704092105563139E-2</v>
      </c>
      <c r="F411" s="2">
        <v>5</v>
      </c>
      <c r="G411" s="4">
        <v>-0.2067509573842804</v>
      </c>
      <c r="H411" s="4">
        <v>-0.28461803073620678</v>
      </c>
      <c r="I411" s="4">
        <v>0.14155553188184269</v>
      </c>
    </row>
    <row r="412" spans="1:9" x14ac:dyDescent="0.25">
      <c r="A412" t="s">
        <v>605</v>
      </c>
      <c r="B412" s="3">
        <v>290.08248901367188</v>
      </c>
      <c r="C412" s="3">
        <v>27.270000457763668</v>
      </c>
      <c r="D412" s="4">
        <v>-5.4836812731383189E-2</v>
      </c>
      <c r="E412" s="4">
        <v>0.1424381859652866</v>
      </c>
      <c r="F412" s="2">
        <v>5</v>
      </c>
      <c r="G412" s="4">
        <v>-0.21523188184799419</v>
      </c>
      <c r="H412" s="4">
        <v>-0.29024859905937672</v>
      </c>
      <c r="I412" s="4">
        <v>0.16496869047188861</v>
      </c>
    </row>
    <row r="413" spans="1:9" x14ac:dyDescent="0.25">
      <c r="A413" t="s">
        <v>606</v>
      </c>
      <c r="B413" s="3">
        <v>306.91259765625</v>
      </c>
      <c r="C413" s="3">
        <v>23.870000839233398</v>
      </c>
      <c r="D413" s="4">
        <v>1.188576225939952E-2</v>
      </c>
      <c r="E413" s="4">
        <v>4.7389200540585603E-2</v>
      </c>
      <c r="F413" s="2">
        <v>4</v>
      </c>
      <c r="G413" s="4">
        <v>-0.1702743588525083</v>
      </c>
      <c r="H413" s="4">
        <v>-0.249069990768789</v>
      </c>
      <c r="I413" s="4">
        <v>0.19595557299275729</v>
      </c>
    </row>
    <row r="414" spans="1:9" x14ac:dyDescent="0.25">
      <c r="A414" t="s">
        <v>607</v>
      </c>
      <c r="B414" s="3">
        <v>303.30755615234381</v>
      </c>
      <c r="C414" s="3">
        <v>22.79000091552734</v>
      </c>
      <c r="D414" s="4">
        <v>2.186199286068935E-2</v>
      </c>
      <c r="E414" s="4">
        <v>-3.4731032343332413E-2</v>
      </c>
      <c r="F414" s="2">
        <v>4</v>
      </c>
      <c r="G414" s="4">
        <v>-0.18624353786723821</v>
      </c>
      <c r="H414" s="4">
        <v>-0.25789052752902741</v>
      </c>
      <c r="I414" s="4">
        <v>0.1825766922702563</v>
      </c>
    </row>
    <row r="415" spans="1:9" x14ac:dyDescent="0.25">
      <c r="A415" t="s">
        <v>608</v>
      </c>
      <c r="B415" s="3">
        <v>296.81851196289063</v>
      </c>
      <c r="C415" s="3">
        <v>23.610000610351559</v>
      </c>
      <c r="D415" s="4">
        <v>5.1846933985615351E-3</v>
      </c>
      <c r="E415" s="4">
        <v>-4.1801899545889983E-2</v>
      </c>
      <c r="F415" s="2">
        <v>4</v>
      </c>
      <c r="G415" s="4">
        <v>-0.20639293490016791</v>
      </c>
      <c r="H415" s="4">
        <v>-0.27376741902940649</v>
      </c>
      <c r="I415" s="4">
        <v>0.16054750727536479</v>
      </c>
    </row>
    <row r="416" spans="1:9" x14ac:dyDescent="0.25">
      <c r="A416" t="s">
        <v>609</v>
      </c>
      <c r="B416" s="3">
        <v>295.28753662109381</v>
      </c>
      <c r="C416" s="3">
        <v>24.639999389648441</v>
      </c>
      <c r="D416" s="4">
        <v>2.0201202270763829E-2</v>
      </c>
      <c r="E416" s="4">
        <v>-8.4355275757534987E-2</v>
      </c>
      <c r="F416" s="2">
        <v>5</v>
      </c>
      <c r="G416" s="4">
        <v>-0.21323437219222299</v>
      </c>
      <c r="H416" s="4">
        <v>-0.27751329109959078</v>
      </c>
      <c r="I416" s="4">
        <v>0.1533197767433303</v>
      </c>
    </row>
    <row r="417" spans="1:9" x14ac:dyDescent="0.25">
      <c r="A417" t="s">
        <v>610</v>
      </c>
      <c r="B417" s="3">
        <v>289.44049072265619</v>
      </c>
      <c r="C417" s="3">
        <v>26.909999847412109</v>
      </c>
      <c r="D417" s="4">
        <v>-7.1823518457397872E-3</v>
      </c>
      <c r="E417" s="4">
        <v>5.6537124965786438E-2</v>
      </c>
      <c r="F417" s="2">
        <v>5</v>
      </c>
      <c r="G417" s="4">
        <v>-0.22772195962707101</v>
      </c>
      <c r="H417" s="4">
        <v>-0.29181939082967329</v>
      </c>
      <c r="I417" s="4">
        <v>0.14028688941961809</v>
      </c>
    </row>
    <row r="418" spans="1:9" x14ac:dyDescent="0.25">
      <c r="A418" t="s">
        <v>611</v>
      </c>
      <c r="B418" s="3">
        <v>291.53439331054688</v>
      </c>
      <c r="C418" s="3">
        <v>25.469999313354489</v>
      </c>
      <c r="D418" s="4">
        <v>-1.4128114235246399E-2</v>
      </c>
      <c r="E418" s="4">
        <v>-3.521132803927185E-3</v>
      </c>
      <c r="F418" s="2">
        <v>5</v>
      </c>
      <c r="G418" s="4">
        <v>-0.21974264491180751</v>
      </c>
      <c r="H418" s="4">
        <v>-0.28669619190704371</v>
      </c>
      <c r="I418" s="4">
        <v>0.16777523780739911</v>
      </c>
    </row>
    <row r="419" spans="1:9" x14ac:dyDescent="0.25">
      <c r="A419" t="s">
        <v>612</v>
      </c>
      <c r="B419" s="3">
        <v>295.71224975585938</v>
      </c>
      <c r="C419" s="3">
        <v>25.559999465942379</v>
      </c>
      <c r="D419" s="4">
        <v>4.343520318423888E-4</v>
      </c>
      <c r="E419" s="4">
        <v>-1.198304457806121E-2</v>
      </c>
      <c r="F419" s="2">
        <v>5</v>
      </c>
      <c r="G419" s="4">
        <v>-0.20893540045266679</v>
      </c>
      <c r="H419" s="4">
        <v>-0.27647413584612218</v>
      </c>
      <c r="I419" s="4">
        <v>0.15251245881282369</v>
      </c>
    </row>
    <row r="420" spans="1:9" x14ac:dyDescent="0.25">
      <c r="A420" t="s">
        <v>613</v>
      </c>
      <c r="B420" s="3">
        <v>295.5838623046875</v>
      </c>
      <c r="C420" s="3">
        <v>25.870000839233398</v>
      </c>
      <c r="D420" s="4">
        <v>-5.8134969574523687E-3</v>
      </c>
      <c r="E420" s="4">
        <v>-1.2972081538174529E-2</v>
      </c>
      <c r="F420" s="2">
        <v>5</v>
      </c>
      <c r="G420" s="4">
        <v>-0.20796774136306981</v>
      </c>
      <c r="H420" s="4">
        <v>-0.27678826433296161</v>
      </c>
      <c r="I420" s="4">
        <v>0.17223490382345591</v>
      </c>
    </row>
    <row r="421" spans="1:9" x14ac:dyDescent="0.25">
      <c r="A421" t="s">
        <v>614</v>
      </c>
      <c r="B421" s="3">
        <v>297.31228637695313</v>
      </c>
      <c r="C421" s="3">
        <v>26.20999908447266</v>
      </c>
      <c r="D421" s="4">
        <v>-1.113636813473751E-2</v>
      </c>
      <c r="E421" s="4">
        <v>0</v>
      </c>
      <c r="F421" s="2">
        <v>5</v>
      </c>
      <c r="G421" s="4">
        <v>-0.20398577060268869</v>
      </c>
      <c r="H421" s="4">
        <v>-0.27255928997852469</v>
      </c>
      <c r="I421" s="4">
        <v>0.17923197208963121</v>
      </c>
    </row>
    <row r="422" spans="1:9" x14ac:dyDescent="0.25">
      <c r="A422" t="s">
        <v>615</v>
      </c>
      <c r="B422" s="3">
        <v>300.66055297851563</v>
      </c>
      <c r="C422" s="3">
        <v>26.20999908447266</v>
      </c>
      <c r="D422" s="4">
        <v>-9.855570426414384E-3</v>
      </c>
      <c r="E422" s="4">
        <v>2.543034554427015E-2</v>
      </c>
      <c r="F422" s="2">
        <v>5</v>
      </c>
      <c r="G422" s="4">
        <v>-0.18598759900901141</v>
      </c>
      <c r="H422" s="4">
        <v>-0.26436701019196479</v>
      </c>
      <c r="I422" s="4">
        <v>0.1811157530360363</v>
      </c>
    </row>
    <row r="423" spans="1:9" x14ac:dyDescent="0.25">
      <c r="A423" t="s">
        <v>616</v>
      </c>
      <c r="B423" s="3">
        <v>303.65322875976563</v>
      </c>
      <c r="C423" s="3">
        <v>25.559999465942379</v>
      </c>
      <c r="D423" s="4">
        <v>-4.0988197344539852E-2</v>
      </c>
      <c r="E423" s="4">
        <v>0.1735536574897629</v>
      </c>
      <c r="F423" s="2">
        <v>5</v>
      </c>
      <c r="G423" s="4">
        <v>-0.16989425486353221</v>
      </c>
      <c r="H423" s="4">
        <v>-0.25704476252536002</v>
      </c>
      <c r="I423" s="4">
        <v>0.23605408431773481</v>
      </c>
    </row>
    <row r="424" spans="1:9" x14ac:dyDescent="0.25">
      <c r="A424" t="s">
        <v>617</v>
      </c>
      <c r="B424" s="3">
        <v>316.63137817382813</v>
      </c>
      <c r="C424" s="3">
        <v>21.780000686645511</v>
      </c>
      <c r="D424" s="4">
        <v>1.7682011576729991E-2</v>
      </c>
      <c r="E424" s="4">
        <v>-4.5574014990657163E-2</v>
      </c>
      <c r="F424" s="2">
        <v>4</v>
      </c>
      <c r="G424" s="4">
        <v>-0.1399118224046694</v>
      </c>
      <c r="H424" s="4">
        <v>-0.22529083018850171</v>
      </c>
      <c r="I424" s="4">
        <v>0.23255555018464719</v>
      </c>
    </row>
    <row r="425" spans="1:9" x14ac:dyDescent="0.25">
      <c r="A425" t="s">
        <v>618</v>
      </c>
      <c r="B425" s="3">
        <v>311.12997436523438</v>
      </c>
      <c r="C425" s="3">
        <v>22.819999694824219</v>
      </c>
      <c r="D425" s="4">
        <v>2.897009017715169E-3</v>
      </c>
      <c r="E425" s="4">
        <v>-5.3504806423500639E-2</v>
      </c>
      <c r="F425" s="2">
        <v>4</v>
      </c>
      <c r="G425" s="4">
        <v>-0.15388486016714309</v>
      </c>
      <c r="H425" s="4">
        <v>-0.23875123958296701</v>
      </c>
      <c r="I425" s="4">
        <v>0.21821542025350779</v>
      </c>
    </row>
    <row r="426" spans="1:9" x14ac:dyDescent="0.25">
      <c r="A426" t="s">
        <v>619</v>
      </c>
      <c r="B426" s="3">
        <v>310.23123168945313</v>
      </c>
      <c r="C426" s="3">
        <v>24.110000610351559</v>
      </c>
      <c r="D426" s="4">
        <v>-8.2690604644941601E-4</v>
      </c>
      <c r="E426" s="4">
        <v>1.302526820287842E-2</v>
      </c>
      <c r="F426" s="2">
        <v>4</v>
      </c>
      <c r="G426" s="4">
        <v>-0.15375209893792549</v>
      </c>
      <c r="H426" s="4">
        <v>-0.24095021365889199</v>
      </c>
      <c r="I426" s="4">
        <v>0.21871522760475881</v>
      </c>
    </row>
    <row r="427" spans="1:9" x14ac:dyDescent="0.25">
      <c r="A427" t="s">
        <v>620</v>
      </c>
      <c r="B427" s="3">
        <v>310.48797607421881</v>
      </c>
      <c r="C427" s="3">
        <v>23.79999923706055</v>
      </c>
      <c r="D427" s="4">
        <v>-2.632726356777881E-2</v>
      </c>
      <c r="E427" s="4">
        <v>0.1553397473948257</v>
      </c>
      <c r="F427" s="2">
        <v>4</v>
      </c>
      <c r="G427" s="4">
        <v>-0.14038431332987431</v>
      </c>
      <c r="H427" s="4">
        <v>-0.2403220313532636</v>
      </c>
      <c r="I427" s="4">
        <v>0.2254046679660093</v>
      </c>
    </row>
    <row r="428" spans="1:9" x14ac:dyDescent="0.25">
      <c r="A428" t="s">
        <v>621</v>
      </c>
      <c r="B428" s="3">
        <v>318.88330078125</v>
      </c>
      <c r="C428" s="3">
        <v>20.60000038146973</v>
      </c>
      <c r="D428" s="4">
        <v>-1.9497139331072999E-2</v>
      </c>
      <c r="E428" s="4">
        <v>5.3169782409155042E-2</v>
      </c>
      <c r="F428" s="2">
        <v>4</v>
      </c>
      <c r="G428" s="4">
        <v>-0.1079960478944384</v>
      </c>
      <c r="H428" s="4">
        <v>-0.21978100010236989</v>
      </c>
      <c r="I428" s="4">
        <v>0.25654536443934051</v>
      </c>
    </row>
    <row r="429" spans="1:9" x14ac:dyDescent="0.25">
      <c r="A429" t="s">
        <v>622</v>
      </c>
      <c r="B429" s="3">
        <v>325.2242431640625</v>
      </c>
      <c r="C429" s="3">
        <v>19.559999465942379</v>
      </c>
      <c r="D429" s="4">
        <v>2.40495589471923E-3</v>
      </c>
      <c r="E429" s="4">
        <v>-1.7085435130927969E-2</v>
      </c>
      <c r="F429" s="2">
        <v>3</v>
      </c>
      <c r="G429" s="4">
        <v>-8.5863461800580687E-2</v>
      </c>
      <c r="H429" s="4">
        <v>-0.20426647264920531</v>
      </c>
      <c r="I429" s="4">
        <v>0.27057786646555487</v>
      </c>
    </row>
    <row r="430" spans="1:9" x14ac:dyDescent="0.25">
      <c r="A430" t="s">
        <v>623</v>
      </c>
      <c r="B430" s="3">
        <v>324.4439697265625</v>
      </c>
      <c r="C430" s="3">
        <v>19.89999961853027</v>
      </c>
      <c r="D430" s="4">
        <v>-1.140594604446332E-2</v>
      </c>
      <c r="E430" s="4">
        <v>1.0665265554941071E-2</v>
      </c>
      <c r="F430" s="2">
        <v>4</v>
      </c>
      <c r="G430" s="4">
        <v>-9.6833550954318337E-2</v>
      </c>
      <c r="H430" s="4">
        <v>-0.20617558535457881</v>
      </c>
      <c r="I430" s="4">
        <v>0.27419173173157207</v>
      </c>
    </row>
    <row r="431" spans="1:9" x14ac:dyDescent="0.25">
      <c r="A431" t="s">
        <v>624</v>
      </c>
      <c r="B431" s="3">
        <v>328.187255859375</v>
      </c>
      <c r="C431" s="3">
        <v>19.690000534057621</v>
      </c>
      <c r="D431" s="4">
        <v>-2.341992070902688E-3</v>
      </c>
      <c r="E431" s="4">
        <v>-1.303259242800792E-2</v>
      </c>
      <c r="F431" s="2">
        <v>4</v>
      </c>
      <c r="G431" s="4">
        <v>-9.446015281622766E-2</v>
      </c>
      <c r="H431" s="4">
        <v>-0.19701680232731361</v>
      </c>
      <c r="I431" s="4">
        <v>0.28568694883333712</v>
      </c>
    </row>
    <row r="432" spans="1:9" x14ac:dyDescent="0.25">
      <c r="A432" t="s">
        <v>625</v>
      </c>
      <c r="B432" s="3">
        <v>328.95767211914063</v>
      </c>
      <c r="C432" s="3">
        <v>19.95000076293945</v>
      </c>
      <c r="D432" s="4">
        <v>8.0813648568878182E-3</v>
      </c>
      <c r="E432" s="4">
        <v>2.1505379494489048E-2</v>
      </c>
      <c r="F432" s="2">
        <v>4</v>
      </c>
      <c r="G432" s="4">
        <v>-9.1940776795947365E-2</v>
      </c>
      <c r="H432" s="4">
        <v>-0.19513180740212749</v>
      </c>
      <c r="I432" s="4">
        <v>0.28241907696610841</v>
      </c>
    </row>
    <row r="433" spans="1:9" x14ac:dyDescent="0.25">
      <c r="A433" t="s">
        <v>626</v>
      </c>
      <c r="B433" s="3">
        <v>326.320556640625</v>
      </c>
      <c r="C433" s="3">
        <v>19.530000686645511</v>
      </c>
      <c r="D433" s="4">
        <v>1.9470566856446329E-2</v>
      </c>
      <c r="E433" s="4">
        <v>-3.3168319355867608E-2</v>
      </c>
      <c r="F433" s="2">
        <v>3</v>
      </c>
      <c r="G433" s="4">
        <v>-9.6058673958924867E-2</v>
      </c>
      <c r="H433" s="4">
        <v>-0.2015840976168273</v>
      </c>
      <c r="I433" s="4">
        <v>0.27096234268387631</v>
      </c>
    </row>
    <row r="434" spans="1:9" x14ac:dyDescent="0.25">
      <c r="A434" t="s">
        <v>627</v>
      </c>
      <c r="B434" s="3">
        <v>320.0882568359375</v>
      </c>
      <c r="C434" s="3">
        <v>20.20000076293945</v>
      </c>
      <c r="D434" s="4">
        <v>-5.6761479588571806E-3</v>
      </c>
      <c r="E434" s="4">
        <v>2.3302988710988789E-2</v>
      </c>
      <c r="F434" s="2">
        <v>4</v>
      </c>
      <c r="G434" s="4">
        <v>-0.1101266098788302</v>
      </c>
      <c r="H434" s="4">
        <v>-0.21683280681157791</v>
      </c>
      <c r="I434" s="4">
        <v>0.27007805911430388</v>
      </c>
    </row>
    <row r="435" spans="1:9" x14ac:dyDescent="0.25">
      <c r="A435" t="s">
        <v>628</v>
      </c>
      <c r="B435" s="3">
        <v>321.91549682617188</v>
      </c>
      <c r="C435" s="3">
        <v>19.739999771118161</v>
      </c>
      <c r="D435" s="4">
        <v>2.7911148790208621E-2</v>
      </c>
      <c r="E435" s="4">
        <v>-9.3247618004599686E-2</v>
      </c>
      <c r="F435" s="2">
        <v>4</v>
      </c>
      <c r="G435" s="4">
        <v>-0.106583770907271</v>
      </c>
      <c r="H435" s="4">
        <v>-0.21236205731086449</v>
      </c>
      <c r="I435" s="4">
        <v>0.25420025896121728</v>
      </c>
    </row>
    <row r="436" spans="1:9" x14ac:dyDescent="0.25">
      <c r="A436" t="s">
        <v>629</v>
      </c>
      <c r="B436" s="3">
        <v>313.1744384765625</v>
      </c>
      <c r="C436" s="3">
        <v>21.770000457763668</v>
      </c>
      <c r="D436" s="4">
        <v>-1.1318758054272741E-2</v>
      </c>
      <c r="E436" s="4">
        <v>2.2545773677550729E-2</v>
      </c>
      <c r="F436" s="2">
        <v>4</v>
      </c>
      <c r="G436" s="4">
        <v>-0.13529807447705719</v>
      </c>
      <c r="H436" s="4">
        <v>-0.23374900290152581</v>
      </c>
      <c r="I436" s="4">
        <v>0.22651961380144089</v>
      </c>
    </row>
    <row r="437" spans="1:9" x14ac:dyDescent="0.25">
      <c r="A437" t="s">
        <v>630</v>
      </c>
      <c r="B437" s="3">
        <v>316.759765625</v>
      </c>
      <c r="C437" s="3">
        <v>21.29000091552734</v>
      </c>
      <c r="D437" s="4">
        <v>-3.2324220963226851E-3</v>
      </c>
      <c r="E437" s="4">
        <v>6.6194467859190809E-3</v>
      </c>
      <c r="F437" s="2">
        <v>4</v>
      </c>
      <c r="G437" s="4">
        <v>-0.1237826485296475</v>
      </c>
      <c r="H437" s="4">
        <v>-0.22497670170166251</v>
      </c>
      <c r="I437" s="4">
        <v>0.25512290802465332</v>
      </c>
    </row>
    <row r="438" spans="1:9" x14ac:dyDescent="0.25">
      <c r="A438" t="s">
        <v>631</v>
      </c>
      <c r="B438" s="3">
        <v>317.7869873046875</v>
      </c>
      <c r="C438" s="3">
        <v>21.14999961853027</v>
      </c>
      <c r="D438" s="4">
        <v>-8.16886622346924E-3</v>
      </c>
      <c r="E438" s="4">
        <v>-1.3526161767891559E-2</v>
      </c>
      <c r="F438" s="2">
        <v>4</v>
      </c>
      <c r="G438" s="4">
        <v>-0.1247935479809579</v>
      </c>
      <c r="H438" s="4">
        <v>-0.22246337513474779</v>
      </c>
      <c r="I438" s="4">
        <v>0.24497329902417889</v>
      </c>
    </row>
    <row r="439" spans="1:9" x14ac:dyDescent="0.25">
      <c r="A439" t="s">
        <v>632</v>
      </c>
      <c r="B439" s="3">
        <v>320.40432739257813</v>
      </c>
      <c r="C439" s="3">
        <v>21.440000534057621</v>
      </c>
      <c r="D439" s="4">
        <v>4.6763966798530898E-3</v>
      </c>
      <c r="E439" s="4">
        <v>-2.3234633765613522E-2</v>
      </c>
      <c r="F439" s="2">
        <v>4</v>
      </c>
      <c r="G439" s="4">
        <v>-0.1119881079755224</v>
      </c>
      <c r="H439" s="4">
        <v>-0.21605946981652349</v>
      </c>
      <c r="I439" s="4">
        <v>0.24839498484386999</v>
      </c>
    </row>
    <row r="440" spans="1:9" x14ac:dyDescent="0.25">
      <c r="A440" t="s">
        <v>633</v>
      </c>
      <c r="B440" s="3">
        <v>318.9129638671875</v>
      </c>
      <c r="C440" s="3">
        <v>21.95000076293945</v>
      </c>
      <c r="D440" s="4">
        <v>2.7232704606531492E-2</v>
      </c>
      <c r="E440" s="4">
        <v>-8.2741308691420157E-2</v>
      </c>
      <c r="F440" s="2">
        <v>4</v>
      </c>
      <c r="G440" s="4">
        <v>-0.1148443942702994</v>
      </c>
      <c r="H440" s="4">
        <v>-0.2197084227576569</v>
      </c>
      <c r="I440" s="4">
        <v>0.24458894013152691</v>
      </c>
    </row>
    <row r="441" spans="1:9" x14ac:dyDescent="0.25">
      <c r="A441" t="s">
        <v>634</v>
      </c>
      <c r="B441" s="3">
        <v>310.45834350585938</v>
      </c>
      <c r="C441" s="3">
        <v>23.930000305175781</v>
      </c>
      <c r="D441" s="4">
        <v>-2.981812950114127E-3</v>
      </c>
      <c r="E441" s="4">
        <v>4.7723298831256367E-2</v>
      </c>
      <c r="F441" s="2">
        <v>4</v>
      </c>
      <c r="G441" s="4">
        <v>-0.13308746195737109</v>
      </c>
      <c r="H441" s="4">
        <v>-0.2403945340299265</v>
      </c>
      <c r="I441" s="4">
        <v>0.22467419834889929</v>
      </c>
    </row>
    <row r="442" spans="1:9" x14ac:dyDescent="0.25">
      <c r="A442" t="s">
        <v>635</v>
      </c>
      <c r="B442" s="3">
        <v>311.3868408203125</v>
      </c>
      <c r="C442" s="3">
        <v>22.840000152587891</v>
      </c>
      <c r="D442" s="4">
        <v>-6.0197832055297607E-4</v>
      </c>
      <c r="E442" s="4">
        <v>7.0792322282365649E-2</v>
      </c>
      <c r="F442" s="2">
        <v>4</v>
      </c>
      <c r="G442" s="4">
        <v>-0.1304231033258777</v>
      </c>
      <c r="H442" s="4">
        <v>-0.2381227586051381</v>
      </c>
      <c r="I442" s="4">
        <v>0.2256738130514013</v>
      </c>
    </row>
    <row r="443" spans="1:9" x14ac:dyDescent="0.25">
      <c r="A443" t="s">
        <v>636</v>
      </c>
      <c r="B443" s="3">
        <v>311.57440185546881</v>
      </c>
      <c r="C443" s="3">
        <v>21.329999923706051</v>
      </c>
      <c r="D443" s="4">
        <v>1.823700476652057E-2</v>
      </c>
      <c r="E443" s="4">
        <v>-4.478280355650055E-2</v>
      </c>
      <c r="F443" s="2">
        <v>4</v>
      </c>
      <c r="G443" s="4">
        <v>-0.13443410422903221</v>
      </c>
      <c r="H443" s="4">
        <v>-0.2376638487691233</v>
      </c>
      <c r="I443" s="4">
        <v>0.23324899513836089</v>
      </c>
    </row>
    <row r="444" spans="1:9" x14ac:dyDescent="0.25">
      <c r="A444" t="s">
        <v>637</v>
      </c>
      <c r="B444" s="3">
        <v>305.99398803710938</v>
      </c>
      <c r="C444" s="3">
        <v>22.329999923706051</v>
      </c>
      <c r="D444" s="4">
        <v>9.7779202009644628E-3</v>
      </c>
      <c r="E444" s="4">
        <v>-3.9156620325918601E-2</v>
      </c>
      <c r="F444" s="2">
        <v>4</v>
      </c>
      <c r="G444" s="4">
        <v>-0.14842623620232551</v>
      </c>
      <c r="H444" s="4">
        <v>-0.2513175737453397</v>
      </c>
      <c r="I444" s="4">
        <v>0.20990063794885699</v>
      </c>
    </row>
    <row r="445" spans="1:9" x14ac:dyDescent="0.25">
      <c r="A445" t="s">
        <v>638</v>
      </c>
      <c r="B445" s="3">
        <v>303.03097534179688</v>
      </c>
      <c r="C445" s="3">
        <v>23.239999771118161</v>
      </c>
      <c r="D445" s="4">
        <v>4.2259737637011741E-2</v>
      </c>
      <c r="E445" s="4">
        <v>-5.8728259683077273E-2</v>
      </c>
      <c r="F445" s="2">
        <v>4</v>
      </c>
      <c r="G445" s="4">
        <v>-0.1534326167004422</v>
      </c>
      <c r="H445" s="4">
        <v>-0.25856724406723142</v>
      </c>
      <c r="I445" s="4">
        <v>0.20283808349949781</v>
      </c>
    </row>
    <row r="446" spans="1:9" x14ac:dyDescent="0.25">
      <c r="A446" t="s">
        <v>639</v>
      </c>
      <c r="B446" s="3">
        <v>290.74420166015619</v>
      </c>
      <c r="C446" s="3">
        <v>24.690000534057621</v>
      </c>
      <c r="D446" s="4">
        <v>-1.964899152670041E-2</v>
      </c>
      <c r="E446" s="4">
        <v>5.6934926753241973E-2</v>
      </c>
      <c r="F446" s="2">
        <v>5</v>
      </c>
      <c r="G446" s="4">
        <v>-0.19670703294687111</v>
      </c>
      <c r="H446" s="4">
        <v>-0.28862957172870501</v>
      </c>
      <c r="I446" s="4">
        <v>0.1651003872977386</v>
      </c>
    </row>
    <row r="447" spans="1:9" x14ac:dyDescent="0.25">
      <c r="A447" t="s">
        <v>640</v>
      </c>
      <c r="B447" s="3">
        <v>296.571533203125</v>
      </c>
      <c r="C447" s="3">
        <v>23.360000610351559</v>
      </c>
      <c r="D447" s="4">
        <v>-5.6955778263819701E-3</v>
      </c>
      <c r="E447" s="4">
        <v>1.432913216964926E-2</v>
      </c>
      <c r="F447" s="2">
        <v>4</v>
      </c>
      <c r="G447" s="4">
        <v>-0.1799614032215737</v>
      </c>
      <c r="H447" s="4">
        <v>-0.27437170755899759</v>
      </c>
      <c r="I447" s="4">
        <v>0.20364472061213901</v>
      </c>
    </row>
    <row r="448" spans="1:9" x14ac:dyDescent="0.25">
      <c r="A448" t="s">
        <v>641</v>
      </c>
      <c r="B448" s="3">
        <v>298.27035522460938</v>
      </c>
      <c r="C448" s="3">
        <v>23.030000686645511</v>
      </c>
      <c r="D448" s="4">
        <v>-1.7535389430496151E-2</v>
      </c>
      <c r="E448" s="4">
        <v>-3.4617014968930659E-3</v>
      </c>
      <c r="F448" s="2">
        <v>4</v>
      </c>
      <c r="G448" s="4">
        <v>-0.16563338237175981</v>
      </c>
      <c r="H448" s="4">
        <v>-0.27021516121317363</v>
      </c>
      <c r="I448" s="4">
        <v>0.22771756645271671</v>
      </c>
    </row>
    <row r="449" spans="1:9" x14ac:dyDescent="0.25">
      <c r="A449" t="s">
        <v>642</v>
      </c>
      <c r="B449" s="3">
        <v>303.593994140625</v>
      </c>
      <c r="C449" s="3">
        <v>23.110000610351559</v>
      </c>
      <c r="D449" s="4">
        <v>1.435510516466065E-2</v>
      </c>
      <c r="E449" s="4">
        <v>-3.2244496544208467E-2</v>
      </c>
      <c r="F449" s="2">
        <v>4</v>
      </c>
      <c r="G449" s="4">
        <v>-0.14512723880417461</v>
      </c>
      <c r="H449" s="4">
        <v>-0.25718969321063578</v>
      </c>
      <c r="I449" s="4">
        <v>0.22330094493746031</v>
      </c>
    </row>
    <row r="450" spans="1:9" x14ac:dyDescent="0.25">
      <c r="A450" t="s">
        <v>643</v>
      </c>
      <c r="B450" s="3">
        <v>299.29754638671881</v>
      </c>
      <c r="C450" s="3">
        <v>23.879999160766602</v>
      </c>
      <c r="D450" s="4">
        <v>1.5856459386642149E-2</v>
      </c>
      <c r="E450" s="4">
        <v>-2.530615670340397E-2</v>
      </c>
      <c r="F450" s="2">
        <v>4</v>
      </c>
      <c r="G450" s="4">
        <v>-0.15071902901532019</v>
      </c>
      <c r="H450" s="4">
        <v>-0.26770190931430909</v>
      </c>
      <c r="I450" s="4">
        <v>0.21056812576758399</v>
      </c>
    </row>
    <row r="451" spans="1:9" x14ac:dyDescent="0.25">
      <c r="A451" t="s">
        <v>644</v>
      </c>
      <c r="B451" s="3">
        <v>294.62582397460938</v>
      </c>
      <c r="C451" s="3">
        <v>24.5</v>
      </c>
      <c r="D451" s="4">
        <v>3.0753380086277819E-2</v>
      </c>
      <c r="E451" s="4">
        <v>-3.1620524157513492E-2</v>
      </c>
      <c r="F451" s="2">
        <v>5</v>
      </c>
      <c r="G451" s="4">
        <v>-0.15426376622170671</v>
      </c>
      <c r="H451" s="4">
        <v>-0.27913231843026248</v>
      </c>
      <c r="I451" s="4">
        <v>0.1881266807314019</v>
      </c>
    </row>
    <row r="452" spans="1:9" x14ac:dyDescent="0.25">
      <c r="A452" t="s">
        <v>645</v>
      </c>
      <c r="B452" s="3">
        <v>285.83541870117188</v>
      </c>
      <c r="C452" s="3">
        <v>25.29999923706055</v>
      </c>
      <c r="D452" s="4">
        <v>-8.4626667139520162E-3</v>
      </c>
      <c r="E452" s="4">
        <v>4.4160120307020989E-2</v>
      </c>
      <c r="F452" s="2">
        <v>5</v>
      </c>
      <c r="G452" s="4">
        <v>-0.1862196134153162</v>
      </c>
      <c r="H452" s="4">
        <v>-0.30064000225796178</v>
      </c>
      <c r="I452" s="4">
        <v>0.17841793343593279</v>
      </c>
    </row>
    <row r="453" spans="1:9" x14ac:dyDescent="0.25">
      <c r="A453" t="s">
        <v>646</v>
      </c>
      <c r="B453" s="3">
        <v>288.27499389648438</v>
      </c>
      <c r="C453" s="3">
        <v>24.229999542236332</v>
      </c>
      <c r="D453" s="4">
        <v>1.813912240073234E-2</v>
      </c>
      <c r="E453" s="4">
        <v>-8.2196973774606108E-2</v>
      </c>
      <c r="F453" s="2">
        <v>4</v>
      </c>
      <c r="G453" s="4">
        <v>-0.18592162998462969</v>
      </c>
      <c r="H453" s="4">
        <v>-0.29467103833166491</v>
      </c>
      <c r="I453" s="4">
        <v>0.1617857809850187</v>
      </c>
    </row>
    <row r="454" spans="1:9" x14ac:dyDescent="0.25">
      <c r="A454" t="s">
        <v>647</v>
      </c>
      <c r="B454" s="3">
        <v>283.13909912109381</v>
      </c>
      <c r="C454" s="3">
        <v>26.39999961853027</v>
      </c>
      <c r="D454" s="4">
        <v>3.571054619590841E-3</v>
      </c>
      <c r="E454" s="4">
        <v>-1.5659958280126229E-2</v>
      </c>
      <c r="F454" s="2">
        <v>5</v>
      </c>
      <c r="G454" s="4">
        <v>-0.20604103214386851</v>
      </c>
      <c r="H454" s="4">
        <v>-0.30723714848988731</v>
      </c>
      <c r="I454" s="4">
        <v>0.14419858816740819</v>
      </c>
    </row>
    <row r="455" spans="1:9" x14ac:dyDescent="0.25">
      <c r="A455" t="s">
        <v>648</v>
      </c>
      <c r="B455" s="3">
        <v>282.131591796875</v>
      </c>
      <c r="C455" s="3">
        <v>26.819999694824219</v>
      </c>
      <c r="D455" s="4">
        <v>-2.0612084456544939E-3</v>
      </c>
      <c r="E455" s="4">
        <v>-1.7222469949999319E-2</v>
      </c>
      <c r="F455" s="2">
        <v>5</v>
      </c>
      <c r="G455" s="4">
        <v>-0.20744722301830901</v>
      </c>
      <c r="H455" s="4">
        <v>-0.30970223949642672</v>
      </c>
      <c r="I455" s="4">
        <v>0.1461482548079269</v>
      </c>
    </row>
    <row r="456" spans="1:9" x14ac:dyDescent="0.25">
      <c r="A456" t="s">
        <v>649</v>
      </c>
      <c r="B456" s="3">
        <v>282.71432495117188</v>
      </c>
      <c r="C456" s="3">
        <v>27.29000091552734</v>
      </c>
      <c r="D456" s="4">
        <v>-9.6874213288535849E-3</v>
      </c>
      <c r="E456" s="4">
        <v>4.2797127855110251E-2</v>
      </c>
      <c r="F456" s="2">
        <v>5</v>
      </c>
      <c r="G456" s="4">
        <v>-0.20581023236180071</v>
      </c>
      <c r="H456" s="4">
        <v>-0.30827645307945589</v>
      </c>
      <c r="I456" s="4">
        <v>0.16297942965693579</v>
      </c>
    </row>
    <row r="457" spans="1:9" x14ac:dyDescent="0.25">
      <c r="A457" t="s">
        <v>650</v>
      </c>
      <c r="B457" s="3">
        <v>285.47988891601563</v>
      </c>
      <c r="C457" s="3">
        <v>26.170000076293949</v>
      </c>
      <c r="D457" s="4">
        <v>-2.136455055929987E-2</v>
      </c>
      <c r="E457" s="4">
        <v>6.2094185249382823E-2</v>
      </c>
      <c r="F457" s="2">
        <v>5</v>
      </c>
      <c r="G457" s="4">
        <v>-0.19490921884651219</v>
      </c>
      <c r="H457" s="4">
        <v>-0.30150988504181669</v>
      </c>
      <c r="I457" s="4">
        <v>0.16628193860201509</v>
      </c>
    </row>
    <row r="458" spans="1:9" x14ac:dyDescent="0.25">
      <c r="A458" t="s">
        <v>651</v>
      </c>
      <c r="B458" s="3">
        <v>291.71218872070313</v>
      </c>
      <c r="C458" s="3">
        <v>24.639999389648441</v>
      </c>
      <c r="D458" s="4">
        <v>1.2544453148886079E-3</v>
      </c>
      <c r="E458" s="4">
        <v>-5.5214744565573959E-2</v>
      </c>
      <c r="F458" s="2">
        <v>5</v>
      </c>
      <c r="G458" s="4">
        <v>-0.1721967860832985</v>
      </c>
      <c r="H458" s="4">
        <v>-0.28626117584706612</v>
      </c>
      <c r="I458" s="4">
        <v>0.1807655234434784</v>
      </c>
    </row>
    <row r="459" spans="1:9" x14ac:dyDescent="0.25">
      <c r="A459" t="s">
        <v>652</v>
      </c>
      <c r="B459" s="3">
        <v>291.34671020507813</v>
      </c>
      <c r="C459" s="3">
        <v>26.079999923706051</v>
      </c>
      <c r="D459" s="4">
        <v>2.1398896760476349E-2</v>
      </c>
      <c r="E459" s="4">
        <v>-2.4317232684692099E-2</v>
      </c>
      <c r="F459" s="2">
        <v>5</v>
      </c>
      <c r="G459" s="4">
        <v>-0.1782273014303393</v>
      </c>
      <c r="H459" s="4">
        <v>-0.28715540041525889</v>
      </c>
      <c r="I459" s="4">
        <v>0.1765876316626056</v>
      </c>
    </row>
    <row r="460" spans="1:9" x14ac:dyDescent="0.25">
      <c r="A460" t="s">
        <v>653</v>
      </c>
      <c r="B460" s="3">
        <v>285.24282836914063</v>
      </c>
      <c r="C460" s="3">
        <v>26.729999542236332</v>
      </c>
      <c r="D460" s="4">
        <v>6.4118825646410924E-3</v>
      </c>
      <c r="E460" s="4">
        <v>-2.9411813593453021E-2</v>
      </c>
      <c r="F460" s="2">
        <v>5</v>
      </c>
      <c r="G460" s="4">
        <v>-0.19374637494388811</v>
      </c>
      <c r="H460" s="4">
        <v>-0.30208990645512013</v>
      </c>
      <c r="I460" s="4">
        <v>0.1576874253058862</v>
      </c>
    </row>
    <row r="461" spans="1:9" x14ac:dyDescent="0.25">
      <c r="A461" t="s">
        <v>654</v>
      </c>
      <c r="B461" s="3">
        <v>283.425537109375</v>
      </c>
      <c r="C461" s="3">
        <v>27.54000091552734</v>
      </c>
      <c r="D461" s="4">
        <v>1.711976211065469E-2</v>
      </c>
      <c r="E461" s="4">
        <v>3.1460678973232133E-2</v>
      </c>
      <c r="F461" s="2">
        <v>5</v>
      </c>
      <c r="G461" s="4">
        <v>-0.19542054541293041</v>
      </c>
      <c r="H461" s="4">
        <v>-0.30653631417149563</v>
      </c>
      <c r="I461" s="4">
        <v>0.1422886288631777</v>
      </c>
    </row>
    <row r="462" spans="1:9" x14ac:dyDescent="0.25">
      <c r="A462" t="s">
        <v>655</v>
      </c>
      <c r="B462" s="3">
        <v>278.655029296875</v>
      </c>
      <c r="C462" s="3">
        <v>26.70000076293945</v>
      </c>
      <c r="D462" s="4">
        <v>6.6007488403820869E-3</v>
      </c>
      <c r="E462" s="4">
        <v>-7.0010393090548018E-2</v>
      </c>
      <c r="F462" s="2">
        <v>5</v>
      </c>
      <c r="G462" s="4">
        <v>-0.19988293065919849</v>
      </c>
      <c r="H462" s="4">
        <v>-0.31820842376567549</v>
      </c>
      <c r="I462" s="4">
        <v>0.1241842692405115</v>
      </c>
    </row>
    <row r="463" spans="1:9" x14ac:dyDescent="0.25">
      <c r="A463" t="s">
        <v>656</v>
      </c>
      <c r="B463" s="3">
        <v>276.8277587890625</v>
      </c>
      <c r="C463" s="3">
        <v>28.70999908447266</v>
      </c>
      <c r="D463" s="4">
        <v>-1.2403029543558651E-2</v>
      </c>
      <c r="E463" s="4">
        <v>1.953122301281152E-2</v>
      </c>
      <c r="F463" s="2">
        <v>5</v>
      </c>
      <c r="G463" s="4">
        <v>-0.20481569461024621</v>
      </c>
      <c r="H463" s="4">
        <v>-0.32267924793443897</v>
      </c>
      <c r="I463" s="4">
        <v>0.14918245239270811</v>
      </c>
    </row>
    <row r="464" spans="1:9" x14ac:dyDescent="0.25">
      <c r="A464" t="s">
        <v>657</v>
      </c>
      <c r="B464" s="3">
        <v>280.30438232421881</v>
      </c>
      <c r="C464" s="3">
        <v>28.159999847412109</v>
      </c>
      <c r="D464" s="4">
        <v>9.170063985579624E-4</v>
      </c>
      <c r="E464" s="4">
        <v>-7.0522129278958179E-3</v>
      </c>
      <c r="F464" s="2">
        <v>5</v>
      </c>
      <c r="G464" s="4">
        <v>-0.19609923612476829</v>
      </c>
      <c r="H464" s="4">
        <v>-0.31417291432909</v>
      </c>
      <c r="I464" s="4">
        <v>0.17627172142828251</v>
      </c>
    </row>
    <row r="465" spans="1:9" x14ac:dyDescent="0.25">
      <c r="A465" t="s">
        <v>658</v>
      </c>
      <c r="B465" s="3">
        <v>280.04757690429688</v>
      </c>
      <c r="C465" s="3">
        <v>28.360000610351559</v>
      </c>
      <c r="D465" s="4">
        <v>-3.046687854273555E-2</v>
      </c>
      <c r="E465" s="4">
        <v>5.2319102318953759E-2</v>
      </c>
      <c r="F465" s="2">
        <v>5</v>
      </c>
      <c r="G465" s="4">
        <v>-0.19392937381377839</v>
      </c>
      <c r="H465" s="4">
        <v>-0.31480124597081871</v>
      </c>
      <c r="I465" s="4">
        <v>0.2456287604540541</v>
      </c>
    </row>
    <row r="466" spans="1:9" x14ac:dyDescent="0.25">
      <c r="A466" t="s">
        <v>659</v>
      </c>
      <c r="B466" s="3">
        <v>288.84786987304688</v>
      </c>
      <c r="C466" s="3">
        <v>26.95000076293945</v>
      </c>
      <c r="D466" s="4">
        <v>-7.3317172308726697E-3</v>
      </c>
      <c r="E466" s="4">
        <v>-1.0282731693130209E-2</v>
      </c>
      <c r="F466" s="2">
        <v>5</v>
      </c>
      <c r="G466" s="4">
        <v>-0.15848813264086989</v>
      </c>
      <c r="H466" s="4">
        <v>-0.29326936969488171</v>
      </c>
      <c r="I466" s="4">
        <v>0.24954699366183289</v>
      </c>
    </row>
    <row r="467" spans="1:9" x14ac:dyDescent="0.25">
      <c r="A467" t="s">
        <v>660</v>
      </c>
      <c r="B467" s="3">
        <v>290.98126220703119</v>
      </c>
      <c r="C467" s="3">
        <v>27.229999542236332</v>
      </c>
      <c r="D467" s="4">
        <v>3.4263817882120851E-2</v>
      </c>
      <c r="E467" s="4">
        <v>-6.2650593549839151E-2</v>
      </c>
      <c r="F467" s="2">
        <v>5</v>
      </c>
      <c r="G467" s="4">
        <v>-0.1533145973777891</v>
      </c>
      <c r="H467" s="4">
        <v>-0.28804955031540158</v>
      </c>
      <c r="I467" s="4">
        <v>0.24305877799828601</v>
      </c>
    </row>
    <row r="468" spans="1:9" x14ac:dyDescent="0.25">
      <c r="A468" t="s">
        <v>661</v>
      </c>
      <c r="B468" s="3">
        <v>281.3414306640625</v>
      </c>
      <c r="C468" s="3">
        <v>29.04999923706055</v>
      </c>
      <c r="D468" s="4">
        <v>1.489269533445281E-2</v>
      </c>
      <c r="E468" s="4">
        <v>3.4541786350867909E-3</v>
      </c>
      <c r="F468" s="2">
        <v>5</v>
      </c>
      <c r="G468" s="4">
        <v>-0.1763024460763335</v>
      </c>
      <c r="H468" s="4">
        <v>-0.31163554465003801</v>
      </c>
      <c r="I468" s="4">
        <v>0.20379184273579429</v>
      </c>
    </row>
    <row r="469" spans="1:9" x14ac:dyDescent="0.25">
      <c r="A469" t="s">
        <v>662</v>
      </c>
      <c r="B469" s="3">
        <v>277.21298217773438</v>
      </c>
      <c r="C469" s="3">
        <v>28.95000076293945</v>
      </c>
      <c r="D469" s="4">
        <v>-1.458834827271382E-3</v>
      </c>
      <c r="E469" s="4">
        <v>-4.1073194739407508E-2</v>
      </c>
      <c r="F469" s="2">
        <v>5</v>
      </c>
      <c r="G469" s="4">
        <v>-0.18799273175270609</v>
      </c>
      <c r="H469" s="4">
        <v>-0.32173671313782098</v>
      </c>
      <c r="I469" s="4">
        <v>0.2015166856638104</v>
      </c>
    </row>
    <row r="470" spans="1:9" x14ac:dyDescent="0.25">
      <c r="A470" t="s">
        <v>663</v>
      </c>
      <c r="B470" s="3">
        <v>277.61798095703119</v>
      </c>
      <c r="C470" s="3">
        <v>30.190000534057621</v>
      </c>
      <c r="D470" s="4">
        <v>2.5229798000004241E-2</v>
      </c>
      <c r="E470" s="4">
        <v>-3.019590915677484E-2</v>
      </c>
      <c r="F470" s="2">
        <v>5</v>
      </c>
      <c r="G470" s="4">
        <v>-0.17922609662626851</v>
      </c>
      <c r="H470" s="4">
        <v>-0.32074579344472759</v>
      </c>
      <c r="I470" s="4">
        <v>0.1942279541522742</v>
      </c>
    </row>
    <row r="471" spans="1:9" x14ac:dyDescent="0.25">
      <c r="A471" t="s">
        <v>664</v>
      </c>
      <c r="B471" s="3">
        <v>270.78610229492188</v>
      </c>
      <c r="C471" s="3">
        <v>31.129999160766602</v>
      </c>
      <c r="D471" s="4">
        <v>1.215943881057524E-2</v>
      </c>
      <c r="E471" s="4">
        <v>-5.5235252201265461E-2</v>
      </c>
      <c r="F471" s="2">
        <v>5</v>
      </c>
      <c r="G471" s="4">
        <v>-0.19444880719559191</v>
      </c>
      <c r="H471" s="4">
        <v>-0.33746150582011308</v>
      </c>
      <c r="I471" s="4">
        <v>0.1678533613372446</v>
      </c>
    </row>
    <row r="472" spans="1:9" x14ac:dyDescent="0.25">
      <c r="A472" t="s">
        <v>665</v>
      </c>
      <c r="B472" s="3">
        <v>267.53305053710938</v>
      </c>
      <c r="C472" s="3">
        <v>32.950000762939453</v>
      </c>
      <c r="D472" s="4">
        <v>-4.0346186008696772E-2</v>
      </c>
      <c r="E472" s="4">
        <v>0.1124240320511833</v>
      </c>
      <c r="F472" s="2">
        <v>5</v>
      </c>
      <c r="G472" s="4">
        <v>-0.21037175976521169</v>
      </c>
      <c r="H472" s="4">
        <v>-0.34542082129031021</v>
      </c>
      <c r="I472" s="4">
        <v>0.1630924392653923</v>
      </c>
    </row>
    <row r="473" spans="1:9" x14ac:dyDescent="0.25">
      <c r="A473" t="s">
        <v>666</v>
      </c>
      <c r="B473" s="3">
        <v>278.78079223632813</v>
      </c>
      <c r="C473" s="3">
        <v>29.620000839233398</v>
      </c>
      <c r="D473" s="4">
        <v>2.497193276070098E-2</v>
      </c>
      <c r="E473" s="4">
        <v>-9.3912447734619375E-2</v>
      </c>
      <c r="F473" s="2">
        <v>5</v>
      </c>
      <c r="G473" s="4">
        <v>-0.16672612483807869</v>
      </c>
      <c r="H473" s="4">
        <v>-0.31790071673114628</v>
      </c>
      <c r="I473" s="4">
        <v>0.2084684187754782</v>
      </c>
    </row>
    <row r="474" spans="1:9" x14ac:dyDescent="0.25">
      <c r="A474" t="s">
        <v>667</v>
      </c>
      <c r="B474" s="3">
        <v>271.98870849609381</v>
      </c>
      <c r="C474" s="3">
        <v>32.689998626708977</v>
      </c>
      <c r="D474" s="4">
        <v>1.8154585435079531E-3</v>
      </c>
      <c r="E474" s="4">
        <v>-3.9094703502602912E-2</v>
      </c>
      <c r="F474" s="2">
        <v>5</v>
      </c>
      <c r="G474" s="4">
        <v>-0.18999664911793279</v>
      </c>
      <c r="H474" s="4">
        <v>-0.33451906196918008</v>
      </c>
      <c r="I474" s="4">
        <v>0.17404675161700719</v>
      </c>
    </row>
    <row r="475" spans="1:9" x14ac:dyDescent="0.25">
      <c r="A475" t="s">
        <v>668</v>
      </c>
      <c r="B475" s="3">
        <v>271.49581909179688</v>
      </c>
      <c r="C475" s="3">
        <v>34.020000457763672</v>
      </c>
      <c r="D475" s="4">
        <v>-4.6496553073852587E-2</v>
      </c>
      <c r="E475" s="4">
        <v>0.22594596244193421</v>
      </c>
      <c r="F475" s="2">
        <v>5</v>
      </c>
      <c r="G475" s="4">
        <v>-0.19674502225922921</v>
      </c>
      <c r="H475" s="4">
        <v>-0.33572502564660861</v>
      </c>
      <c r="I475" s="4">
        <v>0.21976927830351431</v>
      </c>
    </row>
    <row r="476" spans="1:9" x14ac:dyDescent="0.25">
      <c r="A476" t="s">
        <v>669</v>
      </c>
      <c r="B476" s="3">
        <v>284.73501586914063</v>
      </c>
      <c r="C476" s="3">
        <v>27.75</v>
      </c>
      <c r="D476" s="4">
        <v>-3.5270310414094008E-2</v>
      </c>
      <c r="E476" s="4">
        <v>6.3625904089826157E-2</v>
      </c>
      <c r="F476" s="2">
        <v>5</v>
      </c>
      <c r="G476" s="4">
        <v>-0.14950246032895601</v>
      </c>
      <c r="H476" s="4">
        <v>-0.30333238280905539</v>
      </c>
      <c r="I476" s="4">
        <v>0.27390155770567198</v>
      </c>
    </row>
    <row r="477" spans="1:9" x14ac:dyDescent="0.25">
      <c r="A477" t="s">
        <v>670</v>
      </c>
      <c r="B477" s="3">
        <v>295.14486694335938</v>
      </c>
      <c r="C477" s="3">
        <v>26.090000152587891</v>
      </c>
      <c r="D477" s="4">
        <v>-2.678485624274396E-2</v>
      </c>
      <c r="E477" s="4">
        <v>8.8898211581968978E-2</v>
      </c>
      <c r="F477" s="2">
        <v>5</v>
      </c>
      <c r="G477" s="4">
        <v>-0.11610312832530389</v>
      </c>
      <c r="H477" s="4">
        <v>-0.27786236423388461</v>
      </c>
      <c r="I477" s="4">
        <v>0.33516216426807838</v>
      </c>
    </row>
    <row r="478" spans="1:9" x14ac:dyDescent="0.25">
      <c r="A478" t="s">
        <v>671</v>
      </c>
      <c r="B478" s="3">
        <v>303.26785278320313</v>
      </c>
      <c r="C478" s="3">
        <v>23.95999908447266</v>
      </c>
      <c r="D478" s="4">
        <v>-7.1963541083367444E-3</v>
      </c>
      <c r="E478" s="4">
        <v>-2.4979755265417398E-3</v>
      </c>
      <c r="F478" s="2">
        <v>4</v>
      </c>
      <c r="G478" s="4">
        <v>-8.231250119472755E-2</v>
      </c>
      <c r="H478" s="4">
        <v>-0.25798767066222872</v>
      </c>
      <c r="I478" s="4">
        <v>0.34669719435255392</v>
      </c>
    </row>
    <row r="479" spans="1:9" x14ac:dyDescent="0.25">
      <c r="A479" t="s">
        <v>672</v>
      </c>
      <c r="B479" s="3">
        <v>305.46609497070313</v>
      </c>
      <c r="C479" s="3">
        <v>24.020000457763668</v>
      </c>
      <c r="D479" s="4">
        <v>8.6257314655753259E-3</v>
      </c>
      <c r="E479" s="4">
        <v>-4.1882698438058703E-2</v>
      </c>
      <c r="F479" s="2">
        <v>4</v>
      </c>
      <c r="G479" s="4">
        <v>-7.544103192820939E-2</v>
      </c>
      <c r="H479" s="4">
        <v>-0.25260918167625152</v>
      </c>
      <c r="I479" s="4">
        <v>0.34216102211670729</v>
      </c>
    </row>
    <row r="480" spans="1:9" x14ac:dyDescent="0.25">
      <c r="A480" t="s">
        <v>673</v>
      </c>
      <c r="B480" s="3">
        <v>302.853759765625</v>
      </c>
      <c r="C480" s="3">
        <v>25.069999694824219</v>
      </c>
      <c r="D480" s="4">
        <v>3.3311212132609569E-3</v>
      </c>
      <c r="E480" s="4">
        <v>1.1294827307630101E-2</v>
      </c>
      <c r="F480" s="2">
        <v>5</v>
      </c>
      <c r="G480" s="4">
        <v>-8.2912335474455645E-2</v>
      </c>
      <c r="H480" s="4">
        <v>-0.25900084143425672</v>
      </c>
      <c r="I480" s="4">
        <v>0.34941895043105231</v>
      </c>
    </row>
    <row r="481" spans="1:9" x14ac:dyDescent="0.25">
      <c r="A481" t="s">
        <v>674</v>
      </c>
      <c r="B481" s="3">
        <v>301.8482666015625</v>
      </c>
      <c r="C481" s="3">
        <v>24.79000091552734</v>
      </c>
      <c r="D481" s="4">
        <v>-2.601938948297999E-2</v>
      </c>
      <c r="E481" s="4">
        <v>2.8317801018318271E-3</v>
      </c>
      <c r="F481" s="2">
        <v>5</v>
      </c>
      <c r="G481" s="4">
        <v>-8.3233200147854736E-2</v>
      </c>
      <c r="H481" s="4">
        <v>-0.2614610043494886</v>
      </c>
      <c r="I481" s="4">
        <v>0.34129692652774768</v>
      </c>
    </row>
    <row r="482" spans="1:9" x14ac:dyDescent="0.25">
      <c r="A482" t="s">
        <v>675</v>
      </c>
      <c r="B482" s="3">
        <v>309.9119873046875</v>
      </c>
      <c r="C482" s="3">
        <v>24.719999313354489</v>
      </c>
      <c r="D482" s="4">
        <v>2.7385491472308621E-2</v>
      </c>
      <c r="E482" s="4">
        <v>-3.7757929176263749E-2</v>
      </c>
      <c r="F482" s="2">
        <v>5</v>
      </c>
      <c r="G482" s="4">
        <v>-4.2769514564845568E-2</v>
      </c>
      <c r="H482" s="4">
        <v>-0.24173131613115861</v>
      </c>
      <c r="I482" s="4">
        <v>0.35896658702941631</v>
      </c>
    </row>
    <row r="483" spans="1:9" x14ac:dyDescent="0.25">
      <c r="A483" t="s">
        <v>676</v>
      </c>
      <c r="B483" s="3">
        <v>301.651123046875</v>
      </c>
      <c r="C483" s="3">
        <v>25.690000534057621</v>
      </c>
      <c r="D483" s="4">
        <v>-7.3957497334846689E-3</v>
      </c>
      <c r="E483" s="4">
        <v>-1.9091255815355871E-2</v>
      </c>
      <c r="F483" s="2">
        <v>5</v>
      </c>
      <c r="G483" s="4">
        <v>-7.7980032252263132E-2</v>
      </c>
      <c r="H483" s="4">
        <v>-0.26194335995323992</v>
      </c>
      <c r="I483" s="4">
        <v>0.35071496197201529</v>
      </c>
    </row>
    <row r="484" spans="1:9" x14ac:dyDescent="0.25">
      <c r="A484" t="s">
        <v>677</v>
      </c>
      <c r="B484" s="3">
        <v>303.898681640625</v>
      </c>
      <c r="C484" s="3">
        <v>26.190000534057621</v>
      </c>
      <c r="D484" s="4">
        <v>-2.6530745919582932E-3</v>
      </c>
      <c r="E484" s="4">
        <v>1.8273764900883501E-2</v>
      </c>
      <c r="F484" s="2">
        <v>5</v>
      </c>
      <c r="G484" s="4">
        <v>-6.9296100262514648E-2</v>
      </c>
      <c r="H484" s="4">
        <v>-0.25644420739827473</v>
      </c>
      <c r="I484" s="4">
        <v>0.3450122475068258</v>
      </c>
    </row>
    <row r="485" spans="1:9" x14ac:dyDescent="0.25">
      <c r="A485" t="s">
        <v>678</v>
      </c>
      <c r="B485" s="3">
        <v>304.70709228515619</v>
      </c>
      <c r="C485" s="3">
        <v>25.719999313354489</v>
      </c>
      <c r="D485" s="4">
        <v>3.2639721370679053E-2</v>
      </c>
      <c r="E485" s="4">
        <v>-6.4727297696200337E-2</v>
      </c>
      <c r="F485" s="2">
        <v>5</v>
      </c>
      <c r="G485" s="4">
        <v>-6.9922102601004621E-2</v>
      </c>
      <c r="H485" s="4">
        <v>-0.25446625075069401</v>
      </c>
      <c r="I485" s="4">
        <v>0.33602625985703782</v>
      </c>
    </row>
    <row r="486" spans="1:9" x14ac:dyDescent="0.25">
      <c r="A486" t="s">
        <v>679</v>
      </c>
      <c r="B486" s="3">
        <v>295.07589721679688</v>
      </c>
      <c r="C486" s="3">
        <v>27.5</v>
      </c>
      <c r="D486" s="4">
        <v>2.7707252491319782E-2</v>
      </c>
      <c r="E486" s="4">
        <v>-3.066622536120123E-2</v>
      </c>
      <c r="F486" s="2">
        <v>5</v>
      </c>
      <c r="G486" s="4">
        <v>-9.6479267154709447E-2</v>
      </c>
      <c r="H486" s="4">
        <v>-0.27803111402714731</v>
      </c>
      <c r="I486" s="4">
        <v>0.31543985248147099</v>
      </c>
    </row>
    <row r="487" spans="1:9" x14ac:dyDescent="0.25">
      <c r="A487" t="s">
        <v>680</v>
      </c>
      <c r="B487" s="3">
        <v>287.12057495117188</v>
      </c>
      <c r="C487" s="3">
        <v>28.370000839233398</v>
      </c>
      <c r="D487" s="4">
        <v>1.3995239753960441E-2</v>
      </c>
      <c r="E487" s="4">
        <v>-3.6672322435561733E-2</v>
      </c>
      <c r="F487" s="2">
        <v>5</v>
      </c>
      <c r="G487" s="4">
        <v>-0.124127384967771</v>
      </c>
      <c r="H487" s="4">
        <v>-0.29749558133146431</v>
      </c>
      <c r="I487" s="4">
        <v>0.28252326321711929</v>
      </c>
    </row>
    <row r="488" spans="1:9" x14ac:dyDescent="0.25">
      <c r="A488" t="s">
        <v>681</v>
      </c>
      <c r="B488" s="3">
        <v>283.15771484375</v>
      </c>
      <c r="C488" s="3">
        <v>29.45000076293945</v>
      </c>
      <c r="D488" s="4">
        <v>-2.1261958104348722E-2</v>
      </c>
      <c r="E488" s="4">
        <v>3.4059032173248349E-2</v>
      </c>
      <c r="F488" s="2">
        <v>5</v>
      </c>
      <c r="G488" s="4">
        <v>-0.1332069991681003</v>
      </c>
      <c r="H488" s="4">
        <v>-0.3071916009793163</v>
      </c>
      <c r="I488" s="4">
        <v>0.28989900063586238</v>
      </c>
    </row>
    <row r="489" spans="1:9" x14ac:dyDescent="0.25">
      <c r="A489" t="s">
        <v>682</v>
      </c>
      <c r="B489" s="3">
        <v>289.30899047851563</v>
      </c>
      <c r="C489" s="3">
        <v>28.479999542236332</v>
      </c>
      <c r="D489" s="4">
        <v>1.6627079658411811E-2</v>
      </c>
      <c r="E489" s="4">
        <v>-3.2280011997566249E-2</v>
      </c>
      <c r="F489" s="2">
        <v>5</v>
      </c>
      <c r="G489" s="4">
        <v>-0.11315191574936791</v>
      </c>
      <c r="H489" s="4">
        <v>-0.29214113545762438</v>
      </c>
      <c r="I489" s="4">
        <v>0.31227110794588109</v>
      </c>
    </row>
    <row r="490" spans="1:9" x14ac:dyDescent="0.25">
      <c r="A490" t="s">
        <v>683</v>
      </c>
      <c r="B490" s="3">
        <v>284.57730102539063</v>
      </c>
      <c r="C490" s="3">
        <v>29.430000305175781</v>
      </c>
      <c r="D490" s="4">
        <v>-3.107835066975984E-3</v>
      </c>
      <c r="E490" s="4">
        <v>2.7257213855629292E-3</v>
      </c>
      <c r="F490" s="2">
        <v>5</v>
      </c>
      <c r="G490" s="4">
        <v>-0.1129840749508528</v>
      </c>
      <c r="H490" s="4">
        <v>-0.30371826729205642</v>
      </c>
      <c r="I490" s="4">
        <v>0.31195849151533928</v>
      </c>
    </row>
    <row r="491" spans="1:9" x14ac:dyDescent="0.25">
      <c r="A491" t="s">
        <v>684</v>
      </c>
      <c r="B491" s="3">
        <v>285.4644775390625</v>
      </c>
      <c r="C491" s="3">
        <v>29.35000038146973</v>
      </c>
      <c r="D491" s="4">
        <v>-5.3582904850150159E-3</v>
      </c>
      <c r="E491" s="4">
        <v>-5.2002543624440567E-2</v>
      </c>
      <c r="F491" s="2">
        <v>5</v>
      </c>
      <c r="G491" s="4">
        <v>-0.11514361498847819</v>
      </c>
      <c r="H491" s="4">
        <v>-0.30154759240712548</v>
      </c>
      <c r="I491" s="4">
        <v>0.31459324568626118</v>
      </c>
    </row>
    <row r="492" spans="1:9" x14ac:dyDescent="0.25">
      <c r="A492" t="s">
        <v>685</v>
      </c>
      <c r="B492" s="3">
        <v>287.0023193359375</v>
      </c>
      <c r="C492" s="3">
        <v>30.95999908447266</v>
      </c>
      <c r="D492" s="4">
        <v>-4.9090318043639058E-2</v>
      </c>
      <c r="E492" s="4">
        <v>0.1862068441368068</v>
      </c>
      <c r="F492" s="2">
        <v>5</v>
      </c>
      <c r="G492" s="4">
        <v>-9.3168319944026967E-2</v>
      </c>
      <c r="H492" s="4">
        <v>-0.29778492002566492</v>
      </c>
      <c r="I492" s="4">
        <v>0.34969186703962613</v>
      </c>
    </row>
    <row r="493" spans="1:9" x14ac:dyDescent="0.25">
      <c r="A493" t="s">
        <v>686</v>
      </c>
      <c r="B493" s="3">
        <v>301.81869506835938</v>
      </c>
      <c r="C493" s="3">
        <v>26.10000038146973</v>
      </c>
      <c r="D493" s="4">
        <v>2.590127131948905E-2</v>
      </c>
      <c r="E493" s="4">
        <v>-4.9872550641773872E-2</v>
      </c>
      <c r="F493" s="2">
        <v>5</v>
      </c>
      <c r="G493" s="4">
        <v>-4.5258717641832202E-2</v>
      </c>
      <c r="H493" s="4">
        <v>-0.26153335769005132</v>
      </c>
      <c r="I493" s="4">
        <v>0.36893808259560479</v>
      </c>
    </row>
    <row r="494" spans="1:9" x14ac:dyDescent="0.25">
      <c r="A494" t="s">
        <v>687</v>
      </c>
      <c r="B494" s="3">
        <v>294.19857788085938</v>
      </c>
      <c r="C494" s="3">
        <v>27.469999313354489</v>
      </c>
      <c r="D494" s="4">
        <v>-1.1591599855475421E-2</v>
      </c>
      <c r="E494" s="4">
        <v>-4.8493297027423332E-2</v>
      </c>
      <c r="F494" s="2">
        <v>5</v>
      </c>
      <c r="G494" s="4">
        <v>-7.5645697547037316E-2</v>
      </c>
      <c r="H494" s="4">
        <v>-0.28017767113189068</v>
      </c>
      <c r="I494" s="4">
        <v>0.3497365654656146</v>
      </c>
    </row>
    <row r="495" spans="1:9" x14ac:dyDescent="0.25">
      <c r="A495" t="s">
        <v>688</v>
      </c>
      <c r="B495" s="3">
        <v>297.6488037109375</v>
      </c>
      <c r="C495" s="3">
        <v>28.870000839233398</v>
      </c>
      <c r="D495" s="4">
        <v>3.7059956741302802E-2</v>
      </c>
      <c r="E495" s="4">
        <v>-9.1281069460028785E-2</v>
      </c>
      <c r="F495" s="2">
        <v>5</v>
      </c>
      <c r="G495" s="4">
        <v>-7.0478471206851023E-2</v>
      </c>
      <c r="H495" s="4">
        <v>-0.27173592538989227</v>
      </c>
      <c r="I495" s="4">
        <v>0.38780743580290711</v>
      </c>
    </row>
    <row r="496" spans="1:9" x14ac:dyDescent="0.25">
      <c r="A496" t="s">
        <v>689</v>
      </c>
      <c r="B496" s="3">
        <v>287.01214599609381</v>
      </c>
      <c r="C496" s="3">
        <v>31.770000457763668</v>
      </c>
      <c r="D496" s="4">
        <v>-2.3644589048767979E-3</v>
      </c>
      <c r="E496" s="4">
        <v>-2.4262926357717651E-2</v>
      </c>
      <c r="F496" s="2">
        <v>5</v>
      </c>
      <c r="G496" s="4">
        <v>-8.3907992347339033E-2</v>
      </c>
      <c r="H496" s="4">
        <v>-0.29776087691352748</v>
      </c>
      <c r="I496" s="4">
        <v>0.36927632056271359</v>
      </c>
    </row>
    <row r="497" spans="1:9" x14ac:dyDescent="0.25">
      <c r="A497" t="s">
        <v>690</v>
      </c>
      <c r="B497" s="3">
        <v>287.6923828125</v>
      </c>
      <c r="C497" s="3">
        <v>32.560001373291023</v>
      </c>
      <c r="D497" s="4">
        <v>-2.965814534689826E-2</v>
      </c>
      <c r="E497" s="4">
        <v>-1.3034261391276281E-2</v>
      </c>
      <c r="F497" s="2">
        <v>5</v>
      </c>
      <c r="G497" s="4">
        <v>-7.463746399867055E-2</v>
      </c>
      <c r="H497" s="4">
        <v>-0.29609652607643511</v>
      </c>
      <c r="I497" s="4">
        <v>0.40788920137100909</v>
      </c>
    </row>
    <row r="498" spans="1:9" x14ac:dyDescent="0.25">
      <c r="A498" t="s">
        <v>691</v>
      </c>
      <c r="B498" s="3">
        <v>296.485595703125</v>
      </c>
      <c r="C498" s="3">
        <v>32.990001678466797</v>
      </c>
      <c r="D498" s="4">
        <v>1.2149030496656501E-2</v>
      </c>
      <c r="E498" s="4">
        <v>-5.0647433713185697E-2</v>
      </c>
      <c r="F498" s="2">
        <v>5</v>
      </c>
      <c r="G498" s="4">
        <v>-7.1037263824349939E-2</v>
      </c>
      <c r="H498" s="4">
        <v>-0.27458197278812507</v>
      </c>
      <c r="I498" s="4">
        <v>0.41562110277969372</v>
      </c>
    </row>
    <row r="499" spans="1:9" x14ac:dyDescent="0.25">
      <c r="A499" t="s">
        <v>692</v>
      </c>
      <c r="B499" s="3">
        <v>292.92681884765619</v>
      </c>
      <c r="C499" s="3">
        <v>34.75</v>
      </c>
      <c r="D499" s="4">
        <v>-3.9127042084752151E-2</v>
      </c>
      <c r="E499" s="4">
        <v>0.15104337148978211</v>
      </c>
      <c r="F499" s="2">
        <v>5</v>
      </c>
      <c r="G499" s="4">
        <v>-8.3455668139013062E-2</v>
      </c>
      <c r="H499" s="4">
        <v>-0.28328931278438729</v>
      </c>
      <c r="I499" s="4">
        <v>0.43224222526956863</v>
      </c>
    </row>
    <row r="500" spans="1:9" x14ac:dyDescent="0.25">
      <c r="A500" t="s">
        <v>693</v>
      </c>
      <c r="B500" s="3">
        <v>304.85488891601563</v>
      </c>
      <c r="C500" s="3">
        <v>30.190000534057621</v>
      </c>
      <c r="D500" s="4">
        <v>-1.19810642689504E-2</v>
      </c>
      <c r="E500" s="4">
        <v>-3.2371801416157357E-2</v>
      </c>
      <c r="F500" s="2">
        <v>5</v>
      </c>
      <c r="G500" s="4">
        <v>-7.0223003477861701E-2</v>
      </c>
      <c r="H500" s="4">
        <v>-0.2541046333839807</v>
      </c>
      <c r="I500" s="4">
        <v>0.45881748379261472</v>
      </c>
    </row>
    <row r="501" spans="1:9" x14ac:dyDescent="0.25">
      <c r="A501" t="s">
        <v>694</v>
      </c>
      <c r="B501" s="3">
        <v>308.55166625976563</v>
      </c>
      <c r="C501" s="3">
        <v>31.20000076293945</v>
      </c>
      <c r="D501" s="4">
        <v>-5.0364056411485107E-2</v>
      </c>
      <c r="E501" s="4">
        <v>0.22738004206521589</v>
      </c>
      <c r="F501" s="2">
        <v>5</v>
      </c>
      <c r="G501" s="4">
        <v>-5.1311956854328662E-2</v>
      </c>
      <c r="H501" s="4">
        <v>-0.24505964446509271</v>
      </c>
      <c r="I501" s="4">
        <v>0.50585671432974677</v>
      </c>
    </row>
    <row r="502" spans="1:9" x14ac:dyDescent="0.25">
      <c r="A502" t="s">
        <v>695</v>
      </c>
      <c r="B502" s="3">
        <v>324.91574096679688</v>
      </c>
      <c r="C502" s="3">
        <v>25.420000076293949</v>
      </c>
      <c r="D502" s="4">
        <v>3.3812300464751699E-2</v>
      </c>
      <c r="E502" s="4">
        <v>-0.130940168331831</v>
      </c>
      <c r="F502" s="2">
        <v>5</v>
      </c>
      <c r="G502" s="4">
        <v>6.5315402613976836E-3</v>
      </c>
      <c r="H502" s="4">
        <v>-0.20502129196783089</v>
      </c>
      <c r="I502" s="4">
        <v>0.52919116692820922</v>
      </c>
    </row>
    <row r="503" spans="1:9" x14ac:dyDescent="0.25">
      <c r="A503" t="s">
        <v>696</v>
      </c>
      <c r="B503" s="3">
        <v>314.28890991210938</v>
      </c>
      <c r="C503" s="3">
        <v>29.25</v>
      </c>
      <c r="D503" s="4">
        <v>1.0675922048564159E-3</v>
      </c>
      <c r="E503" s="4">
        <v>-9.5547314100449254E-2</v>
      </c>
      <c r="F503" s="2">
        <v>5</v>
      </c>
      <c r="G503" s="4">
        <v>-2.966202742090562E-2</v>
      </c>
      <c r="H503" s="4">
        <v>-0.23102220037932861</v>
      </c>
      <c r="I503" s="4">
        <v>0.48696701356350108</v>
      </c>
    </row>
    <row r="504" spans="1:9" x14ac:dyDescent="0.25">
      <c r="A504" t="s">
        <v>697</v>
      </c>
      <c r="B504" s="3">
        <v>313.9537353515625</v>
      </c>
      <c r="C504" s="3">
        <v>32.340000152587891</v>
      </c>
      <c r="D504" s="4">
        <v>1.669582720935581E-2</v>
      </c>
      <c r="E504" s="4">
        <v>-3.1736566612720292E-2</v>
      </c>
      <c r="F504" s="2">
        <v>5</v>
      </c>
      <c r="G504" s="4">
        <v>-4.814019925365931E-2</v>
      </c>
      <c r="H504" s="4">
        <v>-0.23184227957375589</v>
      </c>
      <c r="I504" s="4">
        <v>0.50966279173978535</v>
      </c>
    </row>
    <row r="505" spans="1:9" x14ac:dyDescent="0.25">
      <c r="A505" t="s">
        <v>698</v>
      </c>
      <c r="B505" s="3">
        <v>308.798095703125</v>
      </c>
      <c r="C505" s="3">
        <v>33.400001525878913</v>
      </c>
      <c r="D505" s="4">
        <v>-4.4998720680773367E-2</v>
      </c>
      <c r="E505" s="4">
        <v>0.11370462756871171</v>
      </c>
      <c r="F505" s="2">
        <v>5</v>
      </c>
      <c r="G505" s="4">
        <v>-6.8757214150309109E-2</v>
      </c>
      <c r="H505" s="4">
        <v>-0.24445669996040351</v>
      </c>
      <c r="I505" s="4">
        <v>0.54997166803026309</v>
      </c>
    </row>
    <row r="506" spans="1:9" x14ac:dyDescent="0.25">
      <c r="A506" t="s">
        <v>699</v>
      </c>
      <c r="B506" s="3">
        <v>323.34835815429688</v>
      </c>
      <c r="C506" s="3">
        <v>29.989999771118161</v>
      </c>
      <c r="D506" s="4">
        <v>3.5515855137148167E-2</v>
      </c>
      <c r="E506" s="4">
        <v>-5.0949385788478303E-2</v>
      </c>
      <c r="F506" s="2">
        <v>5</v>
      </c>
      <c r="G506" s="4">
        <v>-3.1269605732210937E-2</v>
      </c>
      <c r="H506" s="4">
        <v>-0.20885624302180411</v>
      </c>
      <c r="I506" s="4">
        <v>0.56257115516379064</v>
      </c>
    </row>
    <row r="507" spans="1:9" x14ac:dyDescent="0.25">
      <c r="A507" t="s">
        <v>700</v>
      </c>
      <c r="B507" s="3">
        <v>312.25823974609381</v>
      </c>
      <c r="C507" s="3">
        <v>31.60000038146973</v>
      </c>
      <c r="D507" s="4">
        <v>-1.198221107765463E-3</v>
      </c>
      <c r="E507" s="4">
        <v>-5.7279237770691882E-2</v>
      </c>
      <c r="F507" s="2">
        <v>5</v>
      </c>
      <c r="G507" s="4">
        <v>-6.1128234114221747E-2</v>
      </c>
      <c r="H507" s="4">
        <v>-0.23599068710211729</v>
      </c>
      <c r="I507" s="4">
        <v>0.52936724303915295</v>
      </c>
    </row>
    <row r="508" spans="1:9" x14ac:dyDescent="0.25">
      <c r="A508" t="s">
        <v>701</v>
      </c>
      <c r="B508" s="3">
        <v>312.63284301757813</v>
      </c>
      <c r="C508" s="3">
        <v>33.520000457763672</v>
      </c>
      <c r="D508" s="4">
        <v>-3.7744676734118077E-2</v>
      </c>
      <c r="E508" s="4">
        <v>0.2405625421864992</v>
      </c>
      <c r="F508" s="2">
        <v>5</v>
      </c>
      <c r="G508" s="4">
        <v>-6.3179866194066125E-2</v>
      </c>
      <c r="H508" s="4">
        <v>-0.2350741367869397</v>
      </c>
      <c r="I508" s="4">
        <v>0.55200838973226296</v>
      </c>
    </row>
    <row r="509" spans="1:9" x14ac:dyDescent="0.25">
      <c r="A509" t="s">
        <v>702</v>
      </c>
      <c r="B509" s="3">
        <v>324.89593505859381</v>
      </c>
      <c r="C509" s="3">
        <v>27.020000457763668</v>
      </c>
      <c r="D509" s="4">
        <v>1.284567165567818E-2</v>
      </c>
      <c r="E509" s="4">
        <v>-4.2183575516809728E-2</v>
      </c>
      <c r="F509" s="2">
        <v>5</v>
      </c>
      <c r="G509" s="4">
        <v>-3.0650597933863929E-2</v>
      </c>
      <c r="H509" s="4">
        <v>-0.2050697515323564</v>
      </c>
      <c r="I509" s="4">
        <v>0.56261842329697398</v>
      </c>
    </row>
    <row r="510" spans="1:9" x14ac:dyDescent="0.25">
      <c r="A510" t="s">
        <v>703</v>
      </c>
      <c r="B510" s="3">
        <v>320.77536010742188</v>
      </c>
      <c r="C510" s="3">
        <v>28.20999908447266</v>
      </c>
      <c r="D510" s="4">
        <v>-2.618592706766365E-2</v>
      </c>
      <c r="E510" s="4">
        <v>0.2438271033900683</v>
      </c>
      <c r="F510" s="2">
        <v>5</v>
      </c>
      <c r="G510" s="4">
        <v>-3.6713013863652333E-2</v>
      </c>
      <c r="H510" s="4">
        <v>-0.21515165566320951</v>
      </c>
      <c r="I510" s="4">
        <v>0.60171836543481505</v>
      </c>
    </row>
    <row r="511" spans="1:9" x14ac:dyDescent="0.25">
      <c r="A511" t="s">
        <v>704</v>
      </c>
      <c r="B511" s="3">
        <v>329.40103149414063</v>
      </c>
      <c r="C511" s="3">
        <v>22.680000305175781</v>
      </c>
      <c r="D511" s="4">
        <v>-2.0691227594884291E-2</v>
      </c>
      <c r="E511" s="4">
        <v>0.11614176406472509</v>
      </c>
      <c r="F511" s="2">
        <v>4</v>
      </c>
      <c r="G511" s="4">
        <v>1.6433583046340241E-3</v>
      </c>
      <c r="H511" s="4">
        <v>-0.194047029970038</v>
      </c>
      <c r="I511" s="4">
        <v>0.66047730366199287</v>
      </c>
    </row>
    <row r="512" spans="1:9" x14ac:dyDescent="0.25">
      <c r="A512" t="s">
        <v>705</v>
      </c>
      <c r="B512" s="3">
        <v>336.36074829101563</v>
      </c>
      <c r="C512" s="3">
        <v>20.319999694824219</v>
      </c>
      <c r="D512" s="4">
        <v>-1.4584272463624041E-2</v>
      </c>
      <c r="E512" s="4">
        <v>-4.9134352043705642E-2</v>
      </c>
      <c r="F512" s="2">
        <v>4</v>
      </c>
      <c r="G512" s="4">
        <v>1.0476923823051321E-2</v>
      </c>
      <c r="H512" s="4">
        <v>-0.17701853313271521</v>
      </c>
      <c r="I512" s="4">
        <v>0.66831466665299466</v>
      </c>
    </row>
    <row r="513" spans="1:9" x14ac:dyDescent="0.25">
      <c r="A513" t="s">
        <v>706</v>
      </c>
      <c r="B513" s="3">
        <v>341.33892822265619</v>
      </c>
      <c r="C513" s="3">
        <v>21.370000839233398</v>
      </c>
      <c r="D513" s="4">
        <v>2.2350597798924229E-2</v>
      </c>
      <c r="E513" s="4">
        <v>-3.6084764740978659E-2</v>
      </c>
      <c r="F513" s="2">
        <v>4</v>
      </c>
      <c r="G513" s="4">
        <v>3.4210614400028927E-2</v>
      </c>
      <c r="H513" s="4">
        <v>-0.16483830745749389</v>
      </c>
      <c r="I513" s="4">
        <v>0.7033344683320375</v>
      </c>
    </row>
    <row r="514" spans="1:9" x14ac:dyDescent="0.25">
      <c r="A514" t="s">
        <v>707</v>
      </c>
      <c r="B514" s="3">
        <v>333.8765869140625</v>
      </c>
      <c r="C514" s="3">
        <v>22.170000076293949</v>
      </c>
      <c r="D514" s="4">
        <v>7.6847315333861133E-4</v>
      </c>
      <c r="E514" s="4">
        <v>-2.3348047085126059E-2</v>
      </c>
      <c r="F514" s="2">
        <v>4</v>
      </c>
      <c r="G514" s="4">
        <v>4.2275805456577498E-3</v>
      </c>
      <c r="H514" s="4">
        <v>-0.1830965870802321</v>
      </c>
      <c r="I514" s="4">
        <v>0.67480233937620238</v>
      </c>
    </row>
    <row r="515" spans="1:9" x14ac:dyDescent="0.25">
      <c r="A515" t="s">
        <v>708</v>
      </c>
      <c r="B515" s="3">
        <v>333.62020874023438</v>
      </c>
      <c r="C515" s="3">
        <v>22.70000076293945</v>
      </c>
      <c r="D515" s="4">
        <v>-2.286702393952178E-2</v>
      </c>
      <c r="E515" s="4">
        <v>4.0330022017551759E-2</v>
      </c>
      <c r="F515" s="2">
        <v>4</v>
      </c>
      <c r="G515" s="4">
        <v>-5.7269485726966218E-3</v>
      </c>
      <c r="H515" s="4">
        <v>-0.18372387336925911</v>
      </c>
      <c r="I515" s="4">
        <v>0.70392374846910055</v>
      </c>
    </row>
    <row r="516" spans="1:9" x14ac:dyDescent="0.25">
      <c r="A516" t="s">
        <v>709</v>
      </c>
      <c r="B516" s="3">
        <v>341.42764282226563</v>
      </c>
      <c r="C516" s="3">
        <v>21.819999694824219</v>
      </c>
      <c r="D516" s="4">
        <v>2.032682667067465E-2</v>
      </c>
      <c r="E516" s="4">
        <v>-0.10057710268084689</v>
      </c>
      <c r="F516" s="2">
        <v>4</v>
      </c>
      <c r="G516" s="4">
        <v>1.873271915626917E-2</v>
      </c>
      <c r="H516" s="4">
        <v>-0.16462124743580589</v>
      </c>
      <c r="I516" s="4">
        <v>0.70618270561710461</v>
      </c>
    </row>
    <row r="517" spans="1:9" x14ac:dyDescent="0.25">
      <c r="A517" t="s">
        <v>710</v>
      </c>
      <c r="B517" s="3">
        <v>334.62576293945313</v>
      </c>
      <c r="C517" s="3">
        <v>24.260000228881839</v>
      </c>
      <c r="D517" s="4">
        <v>-4.2242982879858726E-3</v>
      </c>
      <c r="E517" s="4">
        <v>-4.5137712992800996E-3</v>
      </c>
      <c r="F517" s="2">
        <v>4</v>
      </c>
      <c r="G517" s="4">
        <v>1.3569422696155129E-2</v>
      </c>
      <c r="H517" s="4">
        <v>-0.1812635611179271</v>
      </c>
      <c r="I517" s="4">
        <v>0.70745957915926572</v>
      </c>
    </row>
    <row r="518" spans="1:9" x14ac:dyDescent="0.25">
      <c r="A518" t="s">
        <v>711</v>
      </c>
      <c r="B518" s="3">
        <v>336.04531860351563</v>
      </c>
      <c r="C518" s="3">
        <v>24.370000839233398</v>
      </c>
      <c r="D518" s="4">
        <v>-2.3657190189307009E-2</v>
      </c>
      <c r="E518" s="4">
        <v>0.1517013712178206</v>
      </c>
      <c r="F518" s="2">
        <v>4</v>
      </c>
      <c r="G518" s="4">
        <v>5.6466366579406291E-3</v>
      </c>
      <c r="H518" s="4">
        <v>-0.1777903020987173</v>
      </c>
      <c r="I518" s="4">
        <v>0.69793248396264818</v>
      </c>
    </row>
    <row r="519" spans="1:9" x14ac:dyDescent="0.25">
      <c r="A519" t="s">
        <v>712</v>
      </c>
      <c r="B519" s="3">
        <v>344.18783569335938</v>
      </c>
      <c r="C519" s="3">
        <v>21.159999847412109</v>
      </c>
      <c r="D519" s="4">
        <v>-1.397924244497295E-2</v>
      </c>
      <c r="E519" s="4">
        <v>-1.8097420113952319E-2</v>
      </c>
      <c r="F519" s="2">
        <v>4</v>
      </c>
      <c r="G519" s="4">
        <v>4.2037211539518671E-2</v>
      </c>
      <c r="H519" s="4">
        <v>-0.157867820974987</v>
      </c>
      <c r="I519" s="4">
        <v>0.77655344069378929</v>
      </c>
    </row>
    <row r="520" spans="1:9" x14ac:dyDescent="0.25">
      <c r="A520" t="s">
        <v>713</v>
      </c>
      <c r="B520" s="3">
        <v>349.06753540039063</v>
      </c>
      <c r="C520" s="3">
        <v>21.54999923706055</v>
      </c>
      <c r="D520" s="4">
        <v>2.377770019258429E-3</v>
      </c>
      <c r="E520" s="4">
        <v>-2.488692918169999E-2</v>
      </c>
      <c r="F520" s="2">
        <v>4</v>
      </c>
      <c r="G520" s="4">
        <v>5.5431285494783378E-2</v>
      </c>
      <c r="H520" s="4">
        <v>-0.14592854909749101</v>
      </c>
      <c r="I520" s="4">
        <v>0.79295600555227996</v>
      </c>
    </row>
    <row r="521" spans="1:9" x14ac:dyDescent="0.25">
      <c r="A521" t="s">
        <v>714</v>
      </c>
      <c r="B521" s="3">
        <v>348.239501953125</v>
      </c>
      <c r="C521" s="3">
        <v>22.10000038146973</v>
      </c>
      <c r="D521" s="4">
        <v>-2.1711347925531421E-2</v>
      </c>
      <c r="E521" s="4">
        <v>5.0879679500138719E-2</v>
      </c>
      <c r="F521" s="2">
        <v>4</v>
      </c>
      <c r="G521" s="4">
        <v>5.9306469735936229E-2</v>
      </c>
      <c r="H521" s="4">
        <v>-0.14795451730129661</v>
      </c>
      <c r="I521" s="4">
        <v>0.81872866447208303</v>
      </c>
    </row>
    <row r="522" spans="1:9" x14ac:dyDescent="0.25">
      <c r="A522" t="s">
        <v>715</v>
      </c>
      <c r="B522" s="3">
        <v>355.96804809570313</v>
      </c>
      <c r="C522" s="3">
        <v>21.030000686645511</v>
      </c>
      <c r="D522" s="4">
        <v>-2.220401671925731E-2</v>
      </c>
      <c r="E522" s="4">
        <v>0.13247178418139319</v>
      </c>
      <c r="F522" s="2">
        <v>4</v>
      </c>
      <c r="G522" s="4">
        <v>9.4113758232918343E-2</v>
      </c>
      <c r="H522" s="4">
        <v>-0.1290449082773939</v>
      </c>
      <c r="I522" s="4">
        <v>0.88030616604551981</v>
      </c>
    </row>
    <row r="523" spans="1:9" x14ac:dyDescent="0.25">
      <c r="A523" t="s">
        <v>716</v>
      </c>
      <c r="B523" s="3">
        <v>364.05145263671881</v>
      </c>
      <c r="C523" s="3">
        <v>18.569999694824219</v>
      </c>
      <c r="D523" s="4">
        <v>2.058845773330353E-2</v>
      </c>
      <c r="E523" s="4">
        <v>-5.3998956253698993E-2</v>
      </c>
      <c r="F523" s="2">
        <v>3</v>
      </c>
      <c r="G523" s="4">
        <v>0.12166477344262221</v>
      </c>
      <c r="H523" s="4">
        <v>-0.109267059166739</v>
      </c>
      <c r="I523" s="4">
        <v>0.95205873879605352</v>
      </c>
    </row>
    <row r="524" spans="1:9" x14ac:dyDescent="0.25">
      <c r="A524" t="s">
        <v>717</v>
      </c>
      <c r="B524" s="3">
        <v>356.7073974609375</v>
      </c>
      <c r="C524" s="3">
        <v>19.629999160766602</v>
      </c>
      <c r="D524" s="4">
        <v>-1.903273341526845E-3</v>
      </c>
      <c r="E524" s="4">
        <v>-4.523347905316466E-2</v>
      </c>
      <c r="F524" s="2">
        <v>4</v>
      </c>
      <c r="G524" s="4">
        <v>9.827383866296957E-2</v>
      </c>
      <c r="H524" s="4">
        <v>-0.12723592542722631</v>
      </c>
      <c r="I524" s="4">
        <v>1.0056814982483411</v>
      </c>
    </row>
    <row r="525" spans="1:9" x14ac:dyDescent="0.25">
      <c r="A525" t="s">
        <v>718</v>
      </c>
      <c r="B525" s="3">
        <v>357.38760375976563</v>
      </c>
      <c r="C525" s="3">
        <v>20.559999465942379</v>
      </c>
      <c r="D525" s="4">
        <v>-1.239465734558476E-2</v>
      </c>
      <c r="E525" s="4">
        <v>6.3631637200777913E-2</v>
      </c>
      <c r="F525" s="2">
        <v>4</v>
      </c>
      <c r="G525" s="4">
        <v>0.122336650671133</v>
      </c>
      <c r="H525" s="4">
        <v>-0.12557164925818409</v>
      </c>
      <c r="I525" s="4">
        <v>1.0312759221082539</v>
      </c>
    </row>
    <row r="526" spans="1:9" x14ac:dyDescent="0.25">
      <c r="A526" t="s">
        <v>719</v>
      </c>
      <c r="B526" s="3">
        <v>361.87289428710938</v>
      </c>
      <c r="C526" s="3">
        <v>19.329999923706051</v>
      </c>
      <c r="D526" s="4">
        <v>-1.10456859599416E-2</v>
      </c>
      <c r="E526" s="4">
        <v>2.2751339357393041E-2</v>
      </c>
      <c r="F526" s="2">
        <v>3</v>
      </c>
      <c r="G526" s="4">
        <v>0.15579431788076639</v>
      </c>
      <c r="H526" s="4">
        <v>-0.11459738726039111</v>
      </c>
      <c r="I526" s="4">
        <v>1.0511998768902751</v>
      </c>
    </row>
    <row r="527" spans="1:9" x14ac:dyDescent="0.25">
      <c r="A527" t="s">
        <v>720</v>
      </c>
      <c r="B527" s="3">
        <v>365.9146728515625</v>
      </c>
      <c r="C527" s="3">
        <v>18.89999961853027</v>
      </c>
      <c r="D527" s="4">
        <v>1.7209941674313889E-2</v>
      </c>
      <c r="E527" s="4">
        <v>-3.7187955855613963E-2</v>
      </c>
      <c r="F527" s="2">
        <v>3</v>
      </c>
      <c r="G527" s="4">
        <v>0.1865880614928597</v>
      </c>
      <c r="H527" s="4">
        <v>-0.1047082760349384</v>
      </c>
      <c r="I527" s="4">
        <v>1.0558995096618611</v>
      </c>
    </row>
    <row r="528" spans="1:9" x14ac:dyDescent="0.25">
      <c r="A528" t="s">
        <v>721</v>
      </c>
      <c r="B528" s="3">
        <v>359.72384643554688</v>
      </c>
      <c r="C528" s="3">
        <v>19.629999160766602</v>
      </c>
      <c r="D528" s="4">
        <v>1.5472313475273671E-2</v>
      </c>
      <c r="E528" s="4">
        <v>-5.6703524048953853E-2</v>
      </c>
      <c r="F528" s="2">
        <v>4</v>
      </c>
      <c r="G528" s="4">
        <v>0.16064104586407629</v>
      </c>
      <c r="H528" s="4">
        <v>-0.1198555113495809</v>
      </c>
      <c r="I528" s="4">
        <v>1.018190913047766</v>
      </c>
    </row>
    <row r="529" spans="1:9" x14ac:dyDescent="0.25">
      <c r="A529" t="s">
        <v>722</v>
      </c>
      <c r="B529" s="3">
        <v>354.24288940429688</v>
      </c>
      <c r="C529" s="3">
        <v>20.809999465942379</v>
      </c>
      <c r="D529" s="4">
        <v>-8.3417100479776796E-4</v>
      </c>
      <c r="E529" s="4">
        <v>-3.9686230148765267E-2</v>
      </c>
      <c r="F529" s="2">
        <v>4</v>
      </c>
      <c r="G529" s="4">
        <v>0.14263148475940901</v>
      </c>
      <c r="H529" s="4">
        <v>-0.1332658931504683</v>
      </c>
      <c r="I529" s="4">
        <v>0.9941944720257363</v>
      </c>
    </row>
    <row r="530" spans="1:9" x14ac:dyDescent="0.25">
      <c r="A530" t="s">
        <v>723</v>
      </c>
      <c r="B530" s="3">
        <v>354.53863525390619</v>
      </c>
      <c r="C530" s="3">
        <v>21.670000076293949</v>
      </c>
      <c r="D530" s="4">
        <v>2.222655524425643E-2</v>
      </c>
      <c r="E530" s="4">
        <v>-8.0610930977122464E-2</v>
      </c>
      <c r="F530" s="2">
        <v>4</v>
      </c>
      <c r="G530" s="4">
        <v>0.16073945482566471</v>
      </c>
      <c r="H530" s="4">
        <v>-0.13254228507679119</v>
      </c>
      <c r="I530" s="4">
        <v>0.98883120089099319</v>
      </c>
    </row>
    <row r="531" spans="1:9" x14ac:dyDescent="0.25">
      <c r="A531" t="s">
        <v>724</v>
      </c>
      <c r="B531" s="3">
        <v>346.82980346679688</v>
      </c>
      <c r="C531" s="3">
        <v>23.569999694824219</v>
      </c>
      <c r="D531" s="4">
        <v>-1.437128885163164E-2</v>
      </c>
      <c r="E531" s="4">
        <v>2.7462909594587082E-2</v>
      </c>
      <c r="F531" s="2">
        <v>4</v>
      </c>
      <c r="G531" s="4">
        <v>0.13353507376009691</v>
      </c>
      <c r="H531" s="4">
        <v>-0.15140365854031879</v>
      </c>
      <c r="I531" s="4">
        <v>0.98722086983238655</v>
      </c>
    </row>
    <row r="532" spans="1:9" x14ac:dyDescent="0.25">
      <c r="A532" t="s">
        <v>725</v>
      </c>
      <c r="B532" s="3">
        <v>351.88687133789063</v>
      </c>
      <c r="C532" s="3">
        <v>22.940000534057621</v>
      </c>
      <c r="D532" s="4">
        <v>1.9652576538304659E-2</v>
      </c>
      <c r="E532" s="4">
        <v>-2.5074378893781609E-2</v>
      </c>
      <c r="F532" s="2">
        <v>4</v>
      </c>
      <c r="G532" s="4">
        <v>0.13066665489974591</v>
      </c>
      <c r="H532" s="4">
        <v>-0.1390304159555468</v>
      </c>
      <c r="I532" s="4">
        <v>1.0109582030934141</v>
      </c>
    </row>
    <row r="533" spans="1:9" x14ac:dyDescent="0.25">
      <c r="A533" t="s">
        <v>726</v>
      </c>
      <c r="B533" s="3">
        <v>345.10467529296881</v>
      </c>
      <c r="C533" s="3">
        <v>23.530000686645511</v>
      </c>
      <c r="D533" s="4">
        <v>-2.7801790789121479E-3</v>
      </c>
      <c r="E533" s="4">
        <v>-1.424382658709655E-2</v>
      </c>
      <c r="F533" s="2">
        <v>4</v>
      </c>
      <c r="G533" s="4">
        <v>0.1040368494249355</v>
      </c>
      <c r="H533" s="4">
        <v>-0.155624568745343</v>
      </c>
      <c r="I533" s="4">
        <v>1.1371492550735269</v>
      </c>
    </row>
    <row r="534" spans="1:9" x14ac:dyDescent="0.25">
      <c r="A534" t="s">
        <v>727</v>
      </c>
      <c r="B534" s="3">
        <v>346.06680297851563</v>
      </c>
      <c r="C534" s="3">
        <v>23.870000839233398</v>
      </c>
      <c r="D534" s="4">
        <v>2.0468002289680601E-2</v>
      </c>
      <c r="E534" s="4">
        <v>-7.0120733607742847E-2</v>
      </c>
      <c r="F534" s="2">
        <v>4</v>
      </c>
      <c r="G534" s="4">
        <v>0.1278768031241819</v>
      </c>
      <c r="H534" s="4">
        <v>-0.15327050912932649</v>
      </c>
      <c r="I534" s="4">
        <v>1.132965647045588</v>
      </c>
    </row>
    <row r="535" spans="1:9" x14ac:dyDescent="0.25">
      <c r="A535" t="s">
        <v>728</v>
      </c>
      <c r="B535" s="3">
        <v>339.12557983398438</v>
      </c>
      <c r="C535" s="3">
        <v>25.670000076293949</v>
      </c>
      <c r="D535" s="4">
        <v>1.210633045358445E-2</v>
      </c>
      <c r="E535" s="4">
        <v>-3.7495312978602757E-2</v>
      </c>
      <c r="F535" s="2">
        <v>5</v>
      </c>
      <c r="G535" s="4">
        <v>0.10915073785068349</v>
      </c>
      <c r="H535" s="4">
        <v>-0.1702537571282787</v>
      </c>
      <c r="I535" s="4">
        <v>1.088765023334578</v>
      </c>
    </row>
    <row r="536" spans="1:9" x14ac:dyDescent="0.25">
      <c r="A536" t="s">
        <v>729</v>
      </c>
      <c r="B536" s="3">
        <v>335.06912231445313</v>
      </c>
      <c r="C536" s="3">
        <v>26.670000076293949</v>
      </c>
      <c r="D536" s="4">
        <v>3.7086640561478257E-2</v>
      </c>
      <c r="E536" s="4">
        <v>-0.1059336190242777</v>
      </c>
      <c r="F536" s="2">
        <v>5</v>
      </c>
      <c r="G536" s="4">
        <v>6.231602812022552E-2</v>
      </c>
      <c r="H536" s="4">
        <v>-0.18017878368583751</v>
      </c>
      <c r="I536" s="4">
        <v>1.0641485330727081</v>
      </c>
    </row>
    <row r="537" spans="1:9" x14ac:dyDescent="0.25">
      <c r="A537" t="s">
        <v>730</v>
      </c>
      <c r="B537" s="3">
        <v>323.0869140625</v>
      </c>
      <c r="C537" s="3">
        <v>29.829999923706051</v>
      </c>
      <c r="D537" s="4">
        <v>3.136678716102792E-2</v>
      </c>
      <c r="E537" s="4">
        <v>-6.1063912688220867E-2</v>
      </c>
      <c r="F537" s="2">
        <v>5</v>
      </c>
      <c r="G537" s="4">
        <v>2.854485875339563E-2</v>
      </c>
      <c r="H537" s="4">
        <v>-0.20949592420715041</v>
      </c>
      <c r="I537" s="4">
        <v>0.99448267031503446</v>
      </c>
    </row>
    <row r="538" spans="1:9" x14ac:dyDescent="0.25">
      <c r="A538" t="s">
        <v>731</v>
      </c>
      <c r="B538" s="3">
        <v>313.26092529296881</v>
      </c>
      <c r="C538" s="3">
        <v>31.770000457763668</v>
      </c>
      <c r="D538" s="4">
        <v>-1.9204510025724431E-2</v>
      </c>
      <c r="E538" s="4">
        <v>3.3170746593940592E-2</v>
      </c>
      <c r="F538" s="2">
        <v>5</v>
      </c>
      <c r="G538" s="4">
        <v>2.7376427786942599E-3</v>
      </c>
      <c r="H538" s="4">
        <v>-0.23353739364749609</v>
      </c>
      <c r="I538" s="4">
        <v>0.98017347263150612</v>
      </c>
    </row>
    <row r="539" spans="1:9" x14ac:dyDescent="0.25">
      <c r="A539" t="s">
        <v>732</v>
      </c>
      <c r="B539" s="3">
        <v>319.39474487304688</v>
      </c>
      <c r="C539" s="3">
        <v>30.75</v>
      </c>
      <c r="D539" s="4">
        <v>-2.0738482111604228E-2</v>
      </c>
      <c r="E539" s="4">
        <v>1.7201470910945371E-2</v>
      </c>
      <c r="F539" s="2">
        <v>5</v>
      </c>
      <c r="G539" s="4">
        <v>3.3293795533959843E-2</v>
      </c>
      <c r="H539" s="4">
        <v>-0.21852963825047089</v>
      </c>
      <c r="I539" s="4">
        <v>1.0289821712796141</v>
      </c>
    </row>
    <row r="540" spans="1:9" x14ac:dyDescent="0.25">
      <c r="A540" t="s">
        <v>733</v>
      </c>
      <c r="B540" s="3">
        <v>326.15878295898438</v>
      </c>
      <c r="C540" s="3">
        <v>30.229999542236332</v>
      </c>
      <c r="D540" s="4">
        <v>-1.110469997647945E-2</v>
      </c>
      <c r="E540" s="4">
        <v>-6.8412978998710794E-2</v>
      </c>
      <c r="F540" s="2">
        <v>5</v>
      </c>
      <c r="G540" s="4">
        <v>4.6616554754109751E-2</v>
      </c>
      <c r="H540" s="4">
        <v>-0.20197991295049381</v>
      </c>
      <c r="I540" s="4">
        <v>1.016067571283241</v>
      </c>
    </row>
    <row r="541" spans="1:9" x14ac:dyDescent="0.25">
      <c r="A541" t="s">
        <v>734</v>
      </c>
      <c r="B541" s="3">
        <v>329.82135009765619</v>
      </c>
      <c r="C541" s="3">
        <v>32.450000762939453</v>
      </c>
      <c r="D541" s="4">
        <v>3.5998095101519738E-2</v>
      </c>
      <c r="E541" s="4">
        <v>-7.6288079239718809E-2</v>
      </c>
      <c r="F541" s="2">
        <v>5</v>
      </c>
      <c r="G541" s="4">
        <v>8.2745220931364827E-2</v>
      </c>
      <c r="H541" s="4">
        <v>-0.1930186269157862</v>
      </c>
      <c r="I541" s="4">
        <v>1.039532042810837</v>
      </c>
    </row>
    <row r="542" spans="1:9" x14ac:dyDescent="0.25">
      <c r="A542" t="s">
        <v>735</v>
      </c>
      <c r="B542" s="3">
        <v>318.3609619140625</v>
      </c>
      <c r="C542" s="3">
        <v>35.130001068115227</v>
      </c>
      <c r="D542" s="4">
        <v>-4.6479427171639554E-3</v>
      </c>
      <c r="E542" s="4">
        <v>-3.6213982639098592E-2</v>
      </c>
      <c r="F542" s="2">
        <v>5</v>
      </c>
      <c r="G542" s="4">
        <v>4.2139091709181509E-2</v>
      </c>
      <c r="H542" s="4">
        <v>-0.22105901844816039</v>
      </c>
      <c r="I542" s="4">
        <v>1.0203116852742551</v>
      </c>
    </row>
    <row r="543" spans="1:9" x14ac:dyDescent="0.25">
      <c r="A543" t="s">
        <v>736</v>
      </c>
      <c r="B543" s="3">
        <v>319.84759521484381</v>
      </c>
      <c r="C543" s="3">
        <v>36.450000762939453</v>
      </c>
      <c r="D543" s="4">
        <v>-3.6881348319025897E-2</v>
      </c>
      <c r="E543" s="4">
        <v>0.13977489945863031</v>
      </c>
      <c r="F543" s="2">
        <v>5</v>
      </c>
      <c r="G543" s="4">
        <v>8.8300965495385242E-2</v>
      </c>
      <c r="H543" s="4">
        <v>-0.21742163905479511</v>
      </c>
      <c r="I543" s="4">
        <v>1.0522647548509321</v>
      </c>
    </row>
    <row r="544" spans="1:9" x14ac:dyDescent="0.25">
      <c r="A544" t="s">
        <v>737</v>
      </c>
      <c r="B544" s="3">
        <v>332.09573364257813</v>
      </c>
      <c r="C544" s="3">
        <v>31.979999542236332</v>
      </c>
      <c r="D544" s="4">
        <v>-1.4491854563619681E-2</v>
      </c>
      <c r="E544" s="4">
        <v>4.9212599164295989E-2</v>
      </c>
      <c r="F544" s="2">
        <v>5</v>
      </c>
      <c r="G544" s="4">
        <v>9.7981690069079752E-2</v>
      </c>
      <c r="H544" s="4">
        <v>-0.18745384114476871</v>
      </c>
      <c r="I544" s="4">
        <v>1.0694234688383191</v>
      </c>
    </row>
    <row r="545" spans="1:9" x14ac:dyDescent="0.25">
      <c r="A545" t="s">
        <v>738</v>
      </c>
      <c r="B545" s="3">
        <v>336.97918701171881</v>
      </c>
      <c r="C545" s="3">
        <v>30.479999542236332</v>
      </c>
      <c r="D545" s="4">
        <v>-1.428492872264941E-2</v>
      </c>
      <c r="E545" s="4">
        <v>-8.458042642086161E-3</v>
      </c>
      <c r="F545" s="2">
        <v>5</v>
      </c>
      <c r="G545" s="4">
        <v>0.13090698930342121</v>
      </c>
      <c r="H545" s="4">
        <v>-0.17550538509710839</v>
      </c>
      <c r="I545" s="4">
        <v>1.1223550845177639</v>
      </c>
    </row>
    <row r="546" spans="1:9" x14ac:dyDescent="0.25">
      <c r="A546" t="s">
        <v>739</v>
      </c>
      <c r="B546" s="3">
        <v>341.8626708984375</v>
      </c>
      <c r="C546" s="3">
        <v>30.739999771118161</v>
      </c>
      <c r="D546" s="4">
        <v>1.677944090072225E-2</v>
      </c>
      <c r="E546" s="4">
        <v>-7.7430970808406663E-2</v>
      </c>
      <c r="F546" s="2">
        <v>5</v>
      </c>
      <c r="G546" s="4">
        <v>0.12851822140671129</v>
      </c>
      <c r="H546" s="4">
        <v>-0.163556854381398</v>
      </c>
      <c r="I546" s="4">
        <v>1.1135634015527269</v>
      </c>
    </row>
    <row r="547" spans="1:9" x14ac:dyDescent="0.25">
      <c r="A547" t="s">
        <v>740</v>
      </c>
      <c r="B547" s="3">
        <v>336.2210693359375</v>
      </c>
      <c r="C547" s="3">
        <v>33.319999694824219</v>
      </c>
      <c r="D547" s="4">
        <v>-1.5311469543212049E-2</v>
      </c>
      <c r="E547" s="4">
        <v>0.10514096571814389</v>
      </c>
      <c r="F547" s="2">
        <v>5</v>
      </c>
      <c r="G547" s="4">
        <v>7.7685813953533911E-2</v>
      </c>
      <c r="H547" s="4">
        <v>-0.17736028879809751</v>
      </c>
      <c r="I547" s="4">
        <v>1.1104711212624609</v>
      </c>
    </row>
    <row r="548" spans="1:9" x14ac:dyDescent="0.25">
      <c r="A548" t="s">
        <v>741</v>
      </c>
      <c r="B548" s="3">
        <v>341.44915771484381</v>
      </c>
      <c r="C548" s="3">
        <v>30.14999961853027</v>
      </c>
      <c r="D548" s="4">
        <v>2.978922716627697E-3</v>
      </c>
      <c r="E548" s="4">
        <v>9.2787221884167215E-2</v>
      </c>
      <c r="F548" s="2">
        <v>5</v>
      </c>
      <c r="G548" s="4">
        <v>7.6889789649231766E-2</v>
      </c>
      <c r="H548" s="4">
        <v>-0.16456860646047389</v>
      </c>
      <c r="I548" s="4">
        <v>1.1132603166367709</v>
      </c>
    </row>
    <row r="549" spans="1:9" x14ac:dyDescent="0.25">
      <c r="A549" t="s">
        <v>742</v>
      </c>
      <c r="B549" s="3">
        <v>340.43502807617188</v>
      </c>
      <c r="C549" s="3">
        <v>27.590000152587891</v>
      </c>
      <c r="D549" s="4">
        <v>1.550692028088041E-2</v>
      </c>
      <c r="E549" s="4">
        <v>-9.0039563644928156E-2</v>
      </c>
      <c r="F549" s="2">
        <v>5</v>
      </c>
      <c r="G549" s="4">
        <v>0.1059901506237555</v>
      </c>
      <c r="H549" s="4">
        <v>-0.16704990043388859</v>
      </c>
      <c r="I549" s="4">
        <v>1.097738594255893</v>
      </c>
    </row>
    <row r="550" spans="1:9" x14ac:dyDescent="0.25">
      <c r="A550" t="s">
        <v>743</v>
      </c>
      <c r="B550" s="3">
        <v>335.23654174804688</v>
      </c>
      <c r="C550" s="3">
        <v>30.319999694824219</v>
      </c>
      <c r="D550" s="4">
        <v>3.3604616534710363E-2</v>
      </c>
      <c r="E550" s="4">
        <v>-2.2566110657946781E-2</v>
      </c>
      <c r="F550" s="2">
        <v>5</v>
      </c>
      <c r="G550" s="4">
        <v>9.366244067134466E-2</v>
      </c>
      <c r="H550" s="4">
        <v>-0.17976915476289951</v>
      </c>
      <c r="I550" s="4">
        <v>1.06778647723181</v>
      </c>
    </row>
    <row r="551" spans="1:9" x14ac:dyDescent="0.25">
      <c r="A551" t="s">
        <v>744</v>
      </c>
      <c r="B551" s="3">
        <v>324.33731079101563</v>
      </c>
      <c r="C551" s="3">
        <v>31.020000457763668</v>
      </c>
      <c r="D551" s="4">
        <v>-2.5615192499466199E-2</v>
      </c>
      <c r="E551" s="4">
        <v>7.670951172469942E-2</v>
      </c>
      <c r="F551" s="2">
        <v>5</v>
      </c>
      <c r="G551" s="4">
        <v>2.1216609996923319E-2</v>
      </c>
      <c r="H551" s="4">
        <v>-0.20643655018973531</v>
      </c>
      <c r="I551" s="4">
        <v>1.0746984046039301</v>
      </c>
    </row>
    <row r="552" spans="1:9" x14ac:dyDescent="0.25">
      <c r="A552" t="s">
        <v>745</v>
      </c>
      <c r="B552" s="3">
        <v>332.86367797851563</v>
      </c>
      <c r="C552" s="3">
        <v>28.809999465942379</v>
      </c>
      <c r="D552" s="4">
        <v>-1.004371235343671E-2</v>
      </c>
      <c r="E552" s="4">
        <v>3.8198178952878692E-2</v>
      </c>
      <c r="F552" s="2">
        <v>5</v>
      </c>
      <c r="G552" s="4">
        <v>5.6702410725833603E-2</v>
      </c>
      <c r="H552" s="4">
        <v>-0.1855748943316422</v>
      </c>
      <c r="I552" s="4">
        <v>1.085976012993795</v>
      </c>
    </row>
    <row r="553" spans="1:9" x14ac:dyDescent="0.25">
      <c r="A553" t="s">
        <v>746</v>
      </c>
      <c r="B553" s="3">
        <v>336.24078369140619</v>
      </c>
      <c r="C553" s="3">
        <v>27.75</v>
      </c>
      <c r="D553" s="4">
        <v>-1.140550879390168E-2</v>
      </c>
      <c r="E553" s="4">
        <v>-1.2806851744392779E-2</v>
      </c>
      <c r="F553" s="2">
        <v>5</v>
      </c>
      <c r="G553" s="4">
        <v>6.4245207030085183E-2</v>
      </c>
      <c r="H553" s="4">
        <v>-0.17731205323772239</v>
      </c>
      <c r="I553" s="4">
        <v>1.1027709510686241</v>
      </c>
    </row>
    <row r="554" spans="1:9" x14ac:dyDescent="0.25">
      <c r="A554" t="s">
        <v>747</v>
      </c>
      <c r="B554" s="3">
        <v>340.12002563476563</v>
      </c>
      <c r="C554" s="3">
        <v>28.110000610351559</v>
      </c>
      <c r="D554" s="4">
        <v>-2.9743762161335782E-2</v>
      </c>
      <c r="E554" s="4">
        <v>0.157266346267706</v>
      </c>
      <c r="F554" s="2">
        <v>5</v>
      </c>
      <c r="G554" s="4">
        <v>4.86204755228965E-2</v>
      </c>
      <c r="H554" s="4">
        <v>-0.167820624047189</v>
      </c>
      <c r="I554" s="4">
        <v>1.143091051667652</v>
      </c>
    </row>
    <row r="555" spans="1:9" x14ac:dyDescent="0.25">
      <c r="A555" t="s">
        <v>748</v>
      </c>
      <c r="B555" s="3">
        <v>350.54660034179688</v>
      </c>
      <c r="C555" s="3">
        <v>24.29000091552734</v>
      </c>
      <c r="D555" s="4">
        <v>-2.52749983354561E-4</v>
      </c>
      <c r="E555" s="4">
        <v>-5.4863805663593279E-2</v>
      </c>
      <c r="F555" s="2">
        <v>4</v>
      </c>
      <c r="G555" s="4">
        <v>7.6052814941425906E-2</v>
      </c>
      <c r="H555" s="4">
        <v>-0.14230968738055449</v>
      </c>
      <c r="I555" s="4">
        <v>1.165100419545017</v>
      </c>
    </row>
    <row r="556" spans="1:9" x14ac:dyDescent="0.25">
      <c r="A556" t="s">
        <v>749</v>
      </c>
      <c r="B556" s="3">
        <v>350.63522338867188</v>
      </c>
      <c r="C556" s="3">
        <v>25.70000076293945</v>
      </c>
      <c r="D556" s="4">
        <v>2.4864089458915158E-2</v>
      </c>
      <c r="E556" s="4">
        <v>-9.2834421738415274E-2</v>
      </c>
      <c r="F556" s="2">
        <v>5</v>
      </c>
      <c r="G556" s="4">
        <v>7.1619005692642013E-2</v>
      </c>
      <c r="H556" s="4">
        <v>-0.14209285136301669</v>
      </c>
      <c r="I556" s="4">
        <v>1.1607349235608</v>
      </c>
    </row>
    <row r="557" spans="1:9" x14ac:dyDescent="0.25">
      <c r="A557" t="s">
        <v>750</v>
      </c>
      <c r="B557" s="3">
        <v>342.12850952148438</v>
      </c>
      <c r="C557" s="3">
        <v>28.329999923706051</v>
      </c>
      <c r="D557" s="4">
        <v>1.2389932512244519E-3</v>
      </c>
      <c r="E557" s="4">
        <v>3.5453190486680608E-2</v>
      </c>
      <c r="F557" s="2">
        <v>5</v>
      </c>
      <c r="G557" s="4">
        <v>4.0603414196167309E-2</v>
      </c>
      <c r="H557" s="4">
        <v>-0.16290642099683489</v>
      </c>
      <c r="I557" s="4">
        <v>1.128054487192534</v>
      </c>
    </row>
    <row r="558" spans="1:9" x14ac:dyDescent="0.25">
      <c r="A558" t="s">
        <v>751</v>
      </c>
      <c r="B558" s="3">
        <v>341.70513916015619</v>
      </c>
      <c r="C558" s="3">
        <v>27.360000610351559</v>
      </c>
      <c r="D558" s="4">
        <v>-3.172153552080037E-2</v>
      </c>
      <c r="E558" s="4">
        <v>0.1442911244231089</v>
      </c>
      <c r="F558" s="2">
        <v>5</v>
      </c>
      <c r="G558" s="4">
        <v>3.6504568139219103E-2</v>
      </c>
      <c r="H558" s="4">
        <v>-0.16394229085609829</v>
      </c>
      <c r="I558" s="4">
        <v>1.1831687583473249</v>
      </c>
    </row>
    <row r="559" spans="1:9" x14ac:dyDescent="0.25">
      <c r="A559" t="s">
        <v>752</v>
      </c>
      <c r="B559" s="3">
        <v>352.899658203125</v>
      </c>
      <c r="C559" s="3">
        <v>23.909999847412109</v>
      </c>
      <c r="D559" s="4">
        <v>-2.26325360190236E-2</v>
      </c>
      <c r="E559" s="4">
        <v>0.19789583888369269</v>
      </c>
      <c r="F559" s="2">
        <v>4</v>
      </c>
      <c r="G559" s="4">
        <v>7.6444107096163894E-2</v>
      </c>
      <c r="H559" s="4">
        <v>-0.1365524073763372</v>
      </c>
      <c r="I559" s="4">
        <v>1.2220942612591981</v>
      </c>
    </row>
    <row r="560" spans="1:9" x14ac:dyDescent="0.25">
      <c r="A560" t="s">
        <v>753</v>
      </c>
      <c r="B560" s="3">
        <v>361.07162475585938</v>
      </c>
      <c r="C560" s="3">
        <v>19.95999908447266</v>
      </c>
      <c r="D560" s="4">
        <v>2.119069110358129E-2</v>
      </c>
      <c r="E560" s="4">
        <v>-6.9029916638013389E-2</v>
      </c>
      <c r="F560" s="2">
        <v>4</v>
      </c>
      <c r="G560" s="4">
        <v>0.1074281375560437</v>
      </c>
      <c r="H560" s="4">
        <v>-0.1165578715842447</v>
      </c>
      <c r="I560" s="4">
        <v>1.224034522815189</v>
      </c>
    </row>
    <row r="561" spans="1:9" x14ac:dyDescent="0.25">
      <c r="A561" t="s">
        <v>754</v>
      </c>
      <c r="B561" s="3">
        <v>353.57904052734381</v>
      </c>
      <c r="C561" s="3">
        <v>21.440000534057621</v>
      </c>
      <c r="D561" s="4">
        <v>1.1235319577797659E-2</v>
      </c>
      <c r="E561" s="4">
        <v>-6.2117237024522882E-2</v>
      </c>
      <c r="F561" s="2">
        <v>4</v>
      </c>
      <c r="G561" s="4">
        <v>8.1976591510920738E-2</v>
      </c>
      <c r="H561" s="4">
        <v>-0.1348901472446481</v>
      </c>
      <c r="I561" s="4">
        <v>1.184199395088396</v>
      </c>
    </row>
    <row r="562" spans="1:9" x14ac:dyDescent="0.25">
      <c r="A562" t="s">
        <v>755</v>
      </c>
      <c r="B562" s="3">
        <v>349.65060424804688</v>
      </c>
      <c r="C562" s="3">
        <v>22.860000610351559</v>
      </c>
      <c r="D562" s="4">
        <v>-8.0444893611549828E-3</v>
      </c>
      <c r="E562" s="4">
        <v>-1.5503820570566649E-2</v>
      </c>
      <c r="F562" s="2">
        <v>4</v>
      </c>
      <c r="G562" s="4">
        <v>6.9731031155697121E-2</v>
      </c>
      <c r="H562" s="4">
        <v>-0.144501941331969</v>
      </c>
      <c r="I562" s="4">
        <v>1.18911055494145</v>
      </c>
    </row>
    <row r="563" spans="1:9" x14ac:dyDescent="0.25">
      <c r="A563" t="s">
        <v>756</v>
      </c>
      <c r="B563" s="3">
        <v>352.48617553710938</v>
      </c>
      <c r="C563" s="3">
        <v>23.219999313354489</v>
      </c>
      <c r="D563" s="4">
        <v>1.261496201773471E-2</v>
      </c>
      <c r="E563" s="4">
        <v>-4.6406613979980138E-2</v>
      </c>
      <c r="F563" s="2">
        <v>4</v>
      </c>
      <c r="G563" s="4">
        <v>8.5631097545787904E-2</v>
      </c>
      <c r="H563" s="4">
        <v>-0.1375640847873629</v>
      </c>
      <c r="I563" s="4">
        <v>1.1912327044537201</v>
      </c>
    </row>
    <row r="564" spans="1:9" x14ac:dyDescent="0.25">
      <c r="A564" t="s">
        <v>757</v>
      </c>
      <c r="B564" s="3">
        <v>348.094970703125</v>
      </c>
      <c r="C564" s="3">
        <v>24.35000038146973</v>
      </c>
      <c r="D564" s="4">
        <v>-4.0543966552880513E-2</v>
      </c>
      <c r="E564" s="4">
        <v>0.1023087466396904</v>
      </c>
      <c r="F564" s="2">
        <v>4</v>
      </c>
      <c r="G564" s="4">
        <v>7.5742670388919242E-2</v>
      </c>
      <c r="H564" s="4">
        <v>-0.14830814518664739</v>
      </c>
      <c r="I564" s="4">
        <v>1.1944461817036629</v>
      </c>
    </row>
    <row r="565" spans="1:9" x14ac:dyDescent="0.25">
      <c r="A565" t="s">
        <v>758</v>
      </c>
      <c r="B565" s="3">
        <v>362.80450439453119</v>
      </c>
      <c r="C565" s="3">
        <v>22.090000152587891</v>
      </c>
      <c r="D565" s="4">
        <v>8.1255490221501248E-3</v>
      </c>
      <c r="E565" s="4">
        <v>5.9199031664420856E-3</v>
      </c>
      <c r="F565" s="2">
        <v>4</v>
      </c>
      <c r="G565" s="4">
        <v>0.13446060727974579</v>
      </c>
      <c r="H565" s="4">
        <v>-0.1123179956944909</v>
      </c>
      <c r="I565" s="4">
        <v>1.243982432176886</v>
      </c>
    </row>
    <row r="566" spans="1:9" x14ac:dyDescent="0.25">
      <c r="A566" t="s">
        <v>759</v>
      </c>
      <c r="B566" s="3">
        <v>359.88027954101563</v>
      </c>
      <c r="C566" s="3">
        <v>21.95999908447266</v>
      </c>
      <c r="D566" s="4">
        <v>6.8034569497874564E-3</v>
      </c>
      <c r="E566" s="4">
        <v>-0.1155860188502582</v>
      </c>
      <c r="F566" s="2">
        <v>4</v>
      </c>
      <c r="G566" s="4">
        <v>0.12085245014737581</v>
      </c>
      <c r="H566" s="4">
        <v>-0.1194727629246848</v>
      </c>
      <c r="I566" s="4">
        <v>1.22027538169641</v>
      </c>
    </row>
    <row r="567" spans="1:9" x14ac:dyDescent="0.25">
      <c r="A567" t="s">
        <v>760</v>
      </c>
      <c r="B567" s="3">
        <v>357.44839477539063</v>
      </c>
      <c r="C567" s="3">
        <v>24.829999923706051</v>
      </c>
      <c r="D567" s="4">
        <v>3.1978201782761673E-2</v>
      </c>
      <c r="E567" s="4">
        <v>-0.1023138083629033</v>
      </c>
      <c r="F567" s="2">
        <v>5</v>
      </c>
      <c r="G567" s="4">
        <v>0.13144017920095449</v>
      </c>
      <c r="H567" s="4">
        <v>-0.12542291050235241</v>
      </c>
      <c r="I567" s="4">
        <v>1.2048748562752081</v>
      </c>
    </row>
    <row r="568" spans="1:9" x14ac:dyDescent="0.25">
      <c r="A568" t="s">
        <v>761</v>
      </c>
      <c r="B568" s="3">
        <v>346.37203979492188</v>
      </c>
      <c r="C568" s="3">
        <v>27.659999847412109</v>
      </c>
      <c r="D568" s="4">
        <v>3.1369204640558479E-2</v>
      </c>
      <c r="E568" s="4">
        <v>-9.2817315347663243E-2</v>
      </c>
      <c r="F568" s="2">
        <v>5</v>
      </c>
      <c r="G568" s="4">
        <v>0.1237757193008024</v>
      </c>
      <c r="H568" s="4">
        <v>-0.1525236792920632</v>
      </c>
      <c r="I568" s="4">
        <v>1.1343600596992169</v>
      </c>
    </row>
    <row r="569" spans="1:9" x14ac:dyDescent="0.25">
      <c r="A569" t="s">
        <v>762</v>
      </c>
      <c r="B569" s="3">
        <v>335.83709716796881</v>
      </c>
      <c r="C569" s="3">
        <v>30.489999771118161</v>
      </c>
      <c r="D569" s="4">
        <v>-1.007047080687906E-2</v>
      </c>
      <c r="E569" s="4">
        <v>-4.5994973575223641E-2</v>
      </c>
      <c r="F569" s="2">
        <v>5</v>
      </c>
      <c r="G569" s="4">
        <v>6.6672727944179222E-2</v>
      </c>
      <c r="H569" s="4">
        <v>-0.17829976220466079</v>
      </c>
      <c r="I569" s="4">
        <v>1.129812675758721</v>
      </c>
    </row>
    <row r="570" spans="1:9" x14ac:dyDescent="0.25">
      <c r="A570" t="s">
        <v>763</v>
      </c>
      <c r="B570" s="3">
        <v>339.2535400390625</v>
      </c>
      <c r="C570" s="3">
        <v>31.95999908447266</v>
      </c>
      <c r="D570" s="4">
        <v>-1.5647450773220719E-3</v>
      </c>
      <c r="E570" s="4">
        <v>2.5673916591080651E-2</v>
      </c>
      <c r="F570" s="2">
        <v>5</v>
      </c>
      <c r="G570" s="4">
        <v>8.3899528986058236E-2</v>
      </c>
      <c r="H570" s="4">
        <v>-0.16994067399414109</v>
      </c>
      <c r="I570" s="4">
        <v>1.163827203851066</v>
      </c>
    </row>
    <row r="571" spans="1:9" x14ac:dyDescent="0.25">
      <c r="A571" t="s">
        <v>764</v>
      </c>
      <c r="B571" s="3">
        <v>339.78521728515619</v>
      </c>
      <c r="C571" s="3">
        <v>31.159999847412109</v>
      </c>
      <c r="D571" s="4">
        <v>-2.3181416966075011E-2</v>
      </c>
      <c r="E571" s="4">
        <v>4.214047641997154E-2</v>
      </c>
      <c r="F571" s="2">
        <v>5</v>
      </c>
      <c r="G571" s="4">
        <v>5.5335313881272663E-2</v>
      </c>
      <c r="H571" s="4">
        <v>-0.1686398072250149</v>
      </c>
      <c r="I571" s="4">
        <v>1.12835757210849</v>
      </c>
    </row>
    <row r="572" spans="1:9" x14ac:dyDescent="0.25">
      <c r="A572" t="s">
        <v>765</v>
      </c>
      <c r="B572" s="3">
        <v>347.84884643554688</v>
      </c>
      <c r="C572" s="3">
        <v>29.89999961853027</v>
      </c>
      <c r="D572" s="4">
        <v>4.5778521745591938E-3</v>
      </c>
      <c r="E572" s="4">
        <v>3.6395120387414659E-2</v>
      </c>
      <c r="F572" s="2">
        <v>5</v>
      </c>
      <c r="G572" s="4">
        <v>8.1960598078741675E-2</v>
      </c>
      <c r="H572" s="4">
        <v>-0.14891034301083531</v>
      </c>
      <c r="I572" s="4">
        <v>1.146244022954519</v>
      </c>
    </row>
    <row r="573" spans="1:9" x14ac:dyDescent="0.25">
      <c r="A573" t="s">
        <v>766</v>
      </c>
      <c r="B573" s="3">
        <v>346.26370239257813</v>
      </c>
      <c r="C573" s="3">
        <v>28.85000038146973</v>
      </c>
      <c r="D573" s="4">
        <v>-2.7728544056706331E-2</v>
      </c>
      <c r="E573" s="4">
        <v>0.12739352127562051</v>
      </c>
      <c r="F573" s="2">
        <v>5</v>
      </c>
      <c r="G573" s="4">
        <v>8.5933021186394454E-2</v>
      </c>
      <c r="H573" s="4">
        <v>-0.15278875086997609</v>
      </c>
      <c r="I573" s="4">
        <v>1.1959619763504949</v>
      </c>
    </row>
    <row r="574" spans="1:9" x14ac:dyDescent="0.25">
      <c r="A574" t="s">
        <v>767</v>
      </c>
      <c r="B574" s="3">
        <v>356.138916015625</v>
      </c>
      <c r="C574" s="3">
        <v>25.590000152587891</v>
      </c>
      <c r="D574" s="4">
        <v>-1.2988590295064941E-2</v>
      </c>
      <c r="E574" s="4">
        <v>7.2955964079147728E-2</v>
      </c>
      <c r="F574" s="2">
        <v>5</v>
      </c>
      <c r="G574" s="4">
        <v>0.11368628752596451</v>
      </c>
      <c r="H574" s="4">
        <v>-0.12862684186479281</v>
      </c>
      <c r="I574" s="4">
        <v>1.266840548839044</v>
      </c>
    </row>
    <row r="575" spans="1:9" x14ac:dyDescent="0.25">
      <c r="A575" t="s">
        <v>768</v>
      </c>
      <c r="B575" s="3">
        <v>360.82553100585938</v>
      </c>
      <c r="C575" s="3">
        <v>23.85000038146973</v>
      </c>
      <c r="D575" s="4">
        <v>-1.0983586728653291E-2</v>
      </c>
      <c r="E575" s="4">
        <v>4.6511602604639712E-2</v>
      </c>
      <c r="F575" s="2">
        <v>4</v>
      </c>
      <c r="G575" s="4">
        <v>0.137368033284341</v>
      </c>
      <c r="H575" s="4">
        <v>-0.11715999474038249</v>
      </c>
      <c r="I575" s="4">
        <v>1.2718123996887001</v>
      </c>
    </row>
    <row r="576" spans="1:9" x14ac:dyDescent="0.25">
      <c r="A576" t="s">
        <v>769</v>
      </c>
      <c r="B576" s="3">
        <v>364.83270263671881</v>
      </c>
      <c r="C576" s="3">
        <v>22.79000091552734</v>
      </c>
      <c r="D576" s="4">
        <v>-2.4894125557981431E-2</v>
      </c>
      <c r="E576" s="4">
        <v>0.1875977217968596</v>
      </c>
      <c r="F576" s="2">
        <v>4</v>
      </c>
      <c r="G576" s="4">
        <v>0.17674913012403429</v>
      </c>
      <c r="H576" s="4">
        <v>-0.1073555570837617</v>
      </c>
      <c r="I576" s="4">
        <v>1.2810890555259711</v>
      </c>
    </row>
    <row r="577" spans="1:9" x14ac:dyDescent="0.25">
      <c r="A577" t="s">
        <v>770</v>
      </c>
      <c r="B577" s="3">
        <v>374.14675903320313</v>
      </c>
      <c r="C577" s="3">
        <v>19.190000534057621</v>
      </c>
      <c r="D577" s="4">
        <v>6.2225546739784754E-3</v>
      </c>
      <c r="E577" s="4">
        <v>-5.5145197505439558E-2</v>
      </c>
      <c r="F577" s="2">
        <v>3</v>
      </c>
      <c r="G577" s="4">
        <v>0.2243980570685431</v>
      </c>
      <c r="H577" s="4">
        <v>-8.4566644184116746E-2</v>
      </c>
      <c r="I577" s="4">
        <v>1.3061300126969999</v>
      </c>
    </row>
    <row r="578" spans="1:9" x14ac:dyDescent="0.25">
      <c r="A578" t="s">
        <v>771</v>
      </c>
      <c r="B578" s="3">
        <v>371.8330078125</v>
      </c>
      <c r="C578" s="3">
        <v>20.309999465942379</v>
      </c>
      <c r="D578" s="4">
        <v>-2.5016150073694621E-2</v>
      </c>
      <c r="E578" s="4">
        <v>0.15266733817170591</v>
      </c>
      <c r="F578" s="2">
        <v>4</v>
      </c>
      <c r="G578" s="4">
        <v>0.20718758799357889</v>
      </c>
      <c r="H578" s="4">
        <v>-9.0227751739784257E-2</v>
      </c>
      <c r="I578" s="4">
        <v>1.36142617180807</v>
      </c>
    </row>
    <row r="579" spans="1:9" x14ac:dyDescent="0.25">
      <c r="A579" t="s">
        <v>772</v>
      </c>
      <c r="B579" s="3">
        <v>381.37350463867188</v>
      </c>
      <c r="C579" s="3">
        <v>17.620000839233398</v>
      </c>
      <c r="D579" s="4">
        <v>3.9655397081788113E-3</v>
      </c>
      <c r="E579" s="4">
        <v>-4.2911407644023458E-2</v>
      </c>
      <c r="F579" s="2">
        <v>3</v>
      </c>
      <c r="G579" s="4">
        <v>0.23154053643081829</v>
      </c>
      <c r="H579" s="4">
        <v>-6.6884801908276392E-2</v>
      </c>
      <c r="I579" s="4">
        <v>1.3658523587888891</v>
      </c>
    </row>
    <row r="580" spans="1:9" x14ac:dyDescent="0.25">
      <c r="A580" t="s">
        <v>773</v>
      </c>
      <c r="B580" s="3">
        <v>379.86712646484381</v>
      </c>
      <c r="C580" s="3">
        <v>18.409999847412109</v>
      </c>
      <c r="D580" s="4">
        <v>1.502209933308141E-2</v>
      </c>
      <c r="E580" s="4">
        <v>-5.1030917040459478E-2</v>
      </c>
      <c r="F580" s="2">
        <v>3</v>
      </c>
      <c r="G580" s="4">
        <v>0.23496042715044821</v>
      </c>
      <c r="H580" s="4">
        <v>-7.0570491530067114E-2</v>
      </c>
      <c r="I580" s="4">
        <v>1.340326243712098</v>
      </c>
    </row>
    <row r="581" spans="1:9" x14ac:dyDescent="0.25">
      <c r="A581" t="s">
        <v>774</v>
      </c>
      <c r="B581" s="3">
        <v>374.24517822265619</v>
      </c>
      <c r="C581" s="3">
        <v>19.39999961853027</v>
      </c>
      <c r="D581" s="4">
        <v>6.5808794160138184E-4</v>
      </c>
      <c r="E581" s="4">
        <v>3.4115105641796983E-2</v>
      </c>
      <c r="F581" s="2">
        <v>3</v>
      </c>
      <c r="G581" s="4">
        <v>0.21474870858361861</v>
      </c>
      <c r="H581" s="4">
        <v>-8.4325839722491747E-2</v>
      </c>
      <c r="I581" s="4">
        <v>1.307888386296713</v>
      </c>
    </row>
    <row r="582" spans="1:9" x14ac:dyDescent="0.25">
      <c r="A582" t="s">
        <v>775</v>
      </c>
      <c r="B582" s="3">
        <v>373.99905395507813</v>
      </c>
      <c r="C582" s="3">
        <v>18.760000228881839</v>
      </c>
      <c r="D582" s="4">
        <v>-1.083263764516329E-2</v>
      </c>
      <c r="E582" s="4">
        <v>-4.3345250128194013E-2</v>
      </c>
      <c r="F582" s="2">
        <v>3</v>
      </c>
      <c r="G582" s="4">
        <v>0.19640802321198511</v>
      </c>
      <c r="H582" s="4">
        <v>-8.4928037546679658E-2</v>
      </c>
      <c r="I582" s="4">
        <v>1.3389318310584699</v>
      </c>
    </row>
    <row r="583" spans="1:9" x14ac:dyDescent="0.25">
      <c r="A583" t="s">
        <v>776</v>
      </c>
      <c r="B583" s="3">
        <v>378.09481811523438</v>
      </c>
      <c r="C583" s="3">
        <v>19.610000610351559</v>
      </c>
      <c r="D583" s="4">
        <v>-7.0268701157427671E-4</v>
      </c>
      <c r="E583" s="4">
        <v>-6.0820544687738556E-3</v>
      </c>
      <c r="F583" s="2">
        <v>3</v>
      </c>
      <c r="G583" s="4">
        <v>0.22506200502645379</v>
      </c>
      <c r="H583" s="4">
        <v>-7.4906838540571119E-2</v>
      </c>
      <c r="I583" s="4">
        <v>1.3485722628082979</v>
      </c>
    </row>
    <row r="584" spans="1:9" x14ac:dyDescent="0.25">
      <c r="A584" t="s">
        <v>777</v>
      </c>
      <c r="B584" s="3">
        <v>378.36068725585938</v>
      </c>
      <c r="C584" s="3">
        <v>19.729999542236332</v>
      </c>
      <c r="D584" s="4">
        <v>-3.0721022887984839E-2</v>
      </c>
      <c r="E584" s="4">
        <v>0.1667652111336824</v>
      </c>
      <c r="F584" s="2">
        <v>4</v>
      </c>
      <c r="G584" s="4">
        <v>0.25558063496223671</v>
      </c>
      <c r="H584" s="4">
        <v>-7.4256330487957989E-2</v>
      </c>
      <c r="I584" s="4">
        <v>1.400351859753469</v>
      </c>
    </row>
    <row r="585" spans="1:9" x14ac:dyDescent="0.25">
      <c r="A585" t="s">
        <v>778</v>
      </c>
      <c r="B585" s="3">
        <v>390.35272216796881</v>
      </c>
      <c r="C585" s="3">
        <v>16.909999847412109</v>
      </c>
      <c r="D585" s="4">
        <v>-1.297066393233459E-2</v>
      </c>
      <c r="E585" s="4">
        <v>1.8674666193889241E-2</v>
      </c>
      <c r="F585" s="2">
        <v>3</v>
      </c>
      <c r="G585" s="4">
        <v>0.27743219219349968</v>
      </c>
      <c r="H585" s="4">
        <v>-4.4915146854507593E-2</v>
      </c>
      <c r="I585" s="4">
        <v>1.439095474709063</v>
      </c>
    </row>
    <row r="586" spans="1:9" x14ac:dyDescent="0.25">
      <c r="A586" t="s">
        <v>779</v>
      </c>
      <c r="B586" s="3">
        <v>395.48239135742188</v>
      </c>
      <c r="C586" s="3">
        <v>16.60000038146973</v>
      </c>
      <c r="D586" s="4">
        <v>9.6267397508897901E-3</v>
      </c>
      <c r="E586" s="4">
        <v>-3.600458516882421E-2</v>
      </c>
      <c r="F586" s="2">
        <v>3</v>
      </c>
      <c r="G586" s="4">
        <v>0.30488885478774952</v>
      </c>
      <c r="H586" s="4">
        <v>-3.236426897850897E-2</v>
      </c>
      <c r="I586" s="4">
        <v>1.4370340161933941</v>
      </c>
    </row>
    <row r="587" spans="1:9" x14ac:dyDescent="0.25">
      <c r="A587" t="s">
        <v>780</v>
      </c>
      <c r="B587" s="3">
        <v>391.71148681640619</v>
      </c>
      <c r="C587" s="3">
        <v>17.219999313354489</v>
      </c>
      <c r="D587" s="4">
        <v>-6.2446099911747099E-3</v>
      </c>
      <c r="E587" s="4">
        <v>-6.3474097424022213E-3</v>
      </c>
      <c r="F587" s="2">
        <v>3</v>
      </c>
      <c r="G587" s="4">
        <v>0.27419752401330261</v>
      </c>
      <c r="H587" s="4">
        <v>-4.1590626591129443E-2</v>
      </c>
      <c r="I587" s="4">
        <v>1.431698389431181</v>
      </c>
    </row>
    <row r="588" spans="1:9" x14ac:dyDescent="0.25">
      <c r="A588" t="s">
        <v>781</v>
      </c>
      <c r="B588" s="3">
        <v>394.17294311523438</v>
      </c>
      <c r="C588" s="3">
        <v>17.329999923706051</v>
      </c>
      <c r="D588" s="4">
        <v>-2.9881965772057262E-3</v>
      </c>
      <c r="E588" s="4">
        <v>2.2418828534654489E-2</v>
      </c>
      <c r="F588" s="2">
        <v>3</v>
      </c>
      <c r="G588" s="4">
        <v>0.28535887572960511</v>
      </c>
      <c r="H588" s="4">
        <v>-3.5568125672899131E-2</v>
      </c>
      <c r="I588" s="4">
        <v>1.4469170268961029</v>
      </c>
    </row>
    <row r="589" spans="1:9" x14ac:dyDescent="0.25">
      <c r="A589" t="s">
        <v>782</v>
      </c>
      <c r="B589" s="3">
        <v>395.35433959960938</v>
      </c>
      <c r="C589" s="3">
        <v>16.95000076293945</v>
      </c>
      <c r="D589" s="4">
        <v>-1.49572710590129E-4</v>
      </c>
      <c r="E589" s="4">
        <v>-3.3637407171717482E-2</v>
      </c>
      <c r="F589" s="2">
        <v>3</v>
      </c>
      <c r="G589" s="4">
        <v>0.28925260500764538</v>
      </c>
      <c r="H589" s="4">
        <v>-3.2677576116797002E-2</v>
      </c>
      <c r="I589" s="4">
        <v>1.4437640556092359</v>
      </c>
    </row>
    <row r="590" spans="1:9" x14ac:dyDescent="0.25">
      <c r="A590" t="s">
        <v>783</v>
      </c>
      <c r="B590" s="3">
        <v>395.41348266601563</v>
      </c>
      <c r="C590" s="3">
        <v>17.54000091552734</v>
      </c>
      <c r="D590" s="4">
        <v>-4.6345468985048432E-3</v>
      </c>
      <c r="E590" s="4">
        <v>-7.9185173773698159E-3</v>
      </c>
      <c r="F590" s="2">
        <v>3</v>
      </c>
      <c r="G590" s="4">
        <v>0.29059999924298618</v>
      </c>
      <c r="H590" s="4">
        <v>-3.2532869435671567E-2</v>
      </c>
      <c r="I590" s="4">
        <v>1.4530407114465069</v>
      </c>
    </row>
    <row r="591" spans="1:9" x14ac:dyDescent="0.25">
      <c r="A591" t="s">
        <v>784</v>
      </c>
      <c r="B591" s="3">
        <v>397.25457763671881</v>
      </c>
      <c r="C591" s="3">
        <v>17.680000305175781</v>
      </c>
      <c r="D591" s="4">
        <v>1.6527146955573668E-2</v>
      </c>
      <c r="E591" s="4">
        <v>-1.559013327227554E-2</v>
      </c>
      <c r="F591" s="2">
        <v>3</v>
      </c>
      <c r="G591" s="4">
        <v>0.3096774712831023</v>
      </c>
      <c r="H591" s="4">
        <v>-2.8028220640205381E-2</v>
      </c>
      <c r="I591" s="4">
        <v>1.446371363027267</v>
      </c>
    </row>
    <row r="592" spans="1:9" x14ac:dyDescent="0.25">
      <c r="A592" t="s">
        <v>785</v>
      </c>
      <c r="B592" s="3">
        <v>390.79583740234381</v>
      </c>
      <c r="C592" s="3">
        <v>17.95999908447266</v>
      </c>
      <c r="D592" s="4">
        <v>7.5389188483199199E-3</v>
      </c>
      <c r="E592" s="4">
        <v>-3.5963505446898518E-2</v>
      </c>
      <c r="F592" s="2">
        <v>3</v>
      </c>
      <c r="G592" s="4">
        <v>0.29406923578699828</v>
      </c>
      <c r="H592" s="4">
        <v>-4.3830966766818968E-2</v>
      </c>
      <c r="I592" s="4">
        <v>1.415752200141144</v>
      </c>
    </row>
    <row r="593" spans="1:9" x14ac:dyDescent="0.25">
      <c r="A593" t="s">
        <v>786</v>
      </c>
      <c r="B593" s="3">
        <v>387.8717041015625</v>
      </c>
      <c r="C593" s="3">
        <v>18.629999160766602</v>
      </c>
      <c r="D593" s="4">
        <v>1.21786068247185E-2</v>
      </c>
      <c r="E593" s="4">
        <v>-0.113279440370663</v>
      </c>
      <c r="F593" s="2">
        <v>3</v>
      </c>
      <c r="G593" s="4">
        <v>0.27791850318263522</v>
      </c>
      <c r="H593" s="4">
        <v>-5.0985509992862443E-2</v>
      </c>
      <c r="I593" s="4">
        <v>1.389862494185321</v>
      </c>
    </row>
    <row r="594" spans="1:9" x14ac:dyDescent="0.25">
      <c r="A594" t="s">
        <v>787</v>
      </c>
      <c r="B594" s="3">
        <v>383.20480346679688</v>
      </c>
      <c r="C594" s="3">
        <v>21.010000228881839</v>
      </c>
      <c r="D594" s="4">
        <v>2.2380349096806858E-2</v>
      </c>
      <c r="E594" s="4">
        <v>-8.1329275999008188E-2</v>
      </c>
      <c r="F594" s="2">
        <v>4</v>
      </c>
      <c r="G594" s="4">
        <v>0.26597496472076099</v>
      </c>
      <c r="H594" s="4">
        <v>-6.2404121556897563E-2</v>
      </c>
      <c r="I594" s="4">
        <v>1.3617899477206279</v>
      </c>
    </row>
    <row r="595" spans="1:9" x14ac:dyDescent="0.25">
      <c r="A595" t="s">
        <v>788</v>
      </c>
      <c r="B595" s="3">
        <v>374.8162841796875</v>
      </c>
      <c r="C595" s="3">
        <v>22.870000839233398</v>
      </c>
      <c r="D595" s="4">
        <v>-9.7002286272247495E-3</v>
      </c>
      <c r="E595" s="4">
        <v>6.0268945887890668E-2</v>
      </c>
      <c r="F595" s="2">
        <v>4</v>
      </c>
      <c r="G595" s="4">
        <v>0.23594602201742501</v>
      </c>
      <c r="H595" s="4">
        <v>-8.2928501832615242E-2</v>
      </c>
      <c r="I595" s="4">
        <v>1.313102631065723</v>
      </c>
    </row>
    <row r="596" spans="1:9" x14ac:dyDescent="0.25">
      <c r="A596" t="s">
        <v>789</v>
      </c>
      <c r="B596" s="3">
        <v>378.48770141601563</v>
      </c>
      <c r="C596" s="3">
        <v>21.569999694824219</v>
      </c>
      <c r="D596" s="4">
        <v>-4.9890605064587534E-3</v>
      </c>
      <c r="E596" s="4">
        <v>4.8614487838403608E-2</v>
      </c>
      <c r="F596" s="2">
        <v>4</v>
      </c>
      <c r="G596" s="4">
        <v>0.24428000010835271</v>
      </c>
      <c r="H596" s="4">
        <v>-7.3945562063373882E-2</v>
      </c>
      <c r="I596" s="4">
        <v>1.359728489204959</v>
      </c>
    </row>
    <row r="597" spans="1:9" x14ac:dyDescent="0.25">
      <c r="A597" t="s">
        <v>790</v>
      </c>
      <c r="B597" s="3">
        <v>380.38546752929688</v>
      </c>
      <c r="C597" s="3">
        <v>20.569999694824219</v>
      </c>
      <c r="D597" s="4">
        <v>-2.5714719195000679E-2</v>
      </c>
      <c r="E597" s="4">
        <v>6.6355558245025703E-2</v>
      </c>
      <c r="F597" s="2">
        <v>4</v>
      </c>
      <c r="G597" s="4">
        <v>0.25869432161878292</v>
      </c>
      <c r="H597" s="4">
        <v>-6.930225469884177E-2</v>
      </c>
      <c r="I597" s="4">
        <v>1.416055470090626</v>
      </c>
    </row>
    <row r="598" spans="1:9" x14ac:dyDescent="0.25">
      <c r="A598" t="s">
        <v>791</v>
      </c>
      <c r="B598" s="3">
        <v>390.42514038085938</v>
      </c>
      <c r="C598" s="3">
        <v>19.29000091552734</v>
      </c>
      <c r="D598" s="4">
        <v>2.279743344695917E-2</v>
      </c>
      <c r="E598" s="4">
        <v>-0.1187756302702597</v>
      </c>
      <c r="F598" s="2">
        <v>3</v>
      </c>
      <c r="G598" s="4">
        <v>0.29902071729450119</v>
      </c>
      <c r="H598" s="4">
        <v>-4.4737959571581547E-2</v>
      </c>
      <c r="I598" s="4">
        <v>1.40962851559074</v>
      </c>
    </row>
    <row r="599" spans="1:9" x14ac:dyDescent="0.25">
      <c r="A599" t="s">
        <v>792</v>
      </c>
      <c r="B599" s="3">
        <v>381.72283935546881</v>
      </c>
      <c r="C599" s="3">
        <v>21.889999389648441</v>
      </c>
      <c r="D599" s="4">
        <v>-1.0350487356116321E-2</v>
      </c>
      <c r="E599" s="4">
        <v>7.7794188343310422E-2</v>
      </c>
      <c r="F599" s="2">
        <v>4</v>
      </c>
      <c r="G599" s="4">
        <v>0.28364264343712597</v>
      </c>
      <c r="H599" s="4">
        <v>-6.6030076738595178E-2</v>
      </c>
      <c r="I599" s="4">
        <v>1.365185312926849</v>
      </c>
    </row>
    <row r="600" spans="1:9" x14ac:dyDescent="0.25">
      <c r="A600" t="s">
        <v>793</v>
      </c>
      <c r="B600" s="3">
        <v>385.71517944335938</v>
      </c>
      <c r="C600" s="3">
        <v>20.309999465942379</v>
      </c>
      <c r="D600" s="4">
        <v>-1.444654296428916E-2</v>
      </c>
      <c r="E600" s="4">
        <v>8.667730795045947E-2</v>
      </c>
      <c r="F600" s="2">
        <v>4</v>
      </c>
      <c r="G600" s="4">
        <v>0.30647866528070988</v>
      </c>
      <c r="H600" s="4">
        <v>-5.6261927754330809E-2</v>
      </c>
      <c r="I600" s="4">
        <v>1.4151458452757051</v>
      </c>
    </row>
    <row r="601" spans="1:9" x14ac:dyDescent="0.25">
      <c r="A601" t="s">
        <v>794</v>
      </c>
      <c r="B601" s="3">
        <v>391.36911010742188</v>
      </c>
      <c r="C601" s="3">
        <v>18.690000534057621</v>
      </c>
      <c r="D601" s="4">
        <v>1.0870235222100179E-2</v>
      </c>
      <c r="E601" s="4">
        <v>-0.13392026876115579</v>
      </c>
      <c r="F601" s="2">
        <v>3</v>
      </c>
      <c r="G601" s="4">
        <v>0.32269327953881222</v>
      </c>
      <c r="H601" s="4">
        <v>-4.2428327445384273E-2</v>
      </c>
      <c r="I601" s="4">
        <v>1.41484276035975</v>
      </c>
    </row>
    <row r="602" spans="1:9" x14ac:dyDescent="0.25">
      <c r="A602" t="s">
        <v>795</v>
      </c>
      <c r="B602" s="3">
        <v>387.16058349609381</v>
      </c>
      <c r="C602" s="3">
        <v>21.579999923706051</v>
      </c>
      <c r="D602" s="4">
        <v>-1.471419128565166E-2</v>
      </c>
      <c r="E602" s="4">
        <v>8.4422127506545985E-2</v>
      </c>
      <c r="F602" s="2">
        <v>4</v>
      </c>
      <c r="G602" s="4">
        <v>0.31372471659315943</v>
      </c>
      <c r="H602" s="4">
        <v>-5.2725424896672528E-2</v>
      </c>
      <c r="I602" s="4">
        <v>1.426484144662171</v>
      </c>
    </row>
    <row r="603" spans="1:9" x14ac:dyDescent="0.25">
      <c r="A603" t="s">
        <v>796</v>
      </c>
      <c r="B603" s="3">
        <v>392.94241333007813</v>
      </c>
      <c r="C603" s="3">
        <v>19.89999961853027</v>
      </c>
      <c r="D603" s="4">
        <v>4.4742071355150506E-3</v>
      </c>
      <c r="E603" s="4">
        <v>-9.0909082987878698E-2</v>
      </c>
      <c r="F603" s="2">
        <v>4</v>
      </c>
      <c r="G603" s="4">
        <v>0.30315559314667961</v>
      </c>
      <c r="H603" s="4">
        <v>-3.8578890789688569E-2</v>
      </c>
      <c r="I603" s="4">
        <v>1.424180107193622</v>
      </c>
    </row>
    <row r="604" spans="1:9" x14ac:dyDescent="0.25">
      <c r="A604" t="s">
        <v>797</v>
      </c>
      <c r="B604" s="3">
        <v>391.192138671875</v>
      </c>
      <c r="C604" s="3">
        <v>21.889999389648441</v>
      </c>
      <c r="D604" s="4">
        <v>3.011382649038263E-2</v>
      </c>
      <c r="E604" s="4">
        <v>-0.19462843473625679</v>
      </c>
      <c r="F604" s="2">
        <v>4</v>
      </c>
      <c r="G604" s="4">
        <v>0.30174225255939419</v>
      </c>
      <c r="H604" s="4">
        <v>-4.2861327468008643E-2</v>
      </c>
      <c r="I604" s="4">
        <v>1.4159340880974221</v>
      </c>
    </row>
    <row r="605" spans="1:9" x14ac:dyDescent="0.25">
      <c r="A605" t="s">
        <v>798</v>
      </c>
      <c r="B605" s="3">
        <v>379.7562255859375</v>
      </c>
      <c r="C605" s="3">
        <v>27.180000305175781</v>
      </c>
      <c r="D605" s="4">
        <v>8.0130048508975094E-3</v>
      </c>
      <c r="E605" s="4">
        <v>-0.1137919713869099</v>
      </c>
      <c r="F605" s="2">
        <v>5</v>
      </c>
      <c r="G605" s="4">
        <v>0.27084352680634471</v>
      </c>
      <c r="H605" s="4">
        <v>-7.0841835224189742E-2</v>
      </c>
      <c r="I605" s="4">
        <v>1.3500880574551299</v>
      </c>
    </row>
    <row r="606" spans="1:9" x14ac:dyDescent="0.25">
      <c r="A606" t="s">
        <v>799</v>
      </c>
      <c r="B606" s="3">
        <v>376.7374267578125</v>
      </c>
      <c r="C606" s="3">
        <v>30.670000076293949</v>
      </c>
      <c r="D606" s="4">
        <v>-1.738869428027923E-2</v>
      </c>
      <c r="E606" s="4">
        <v>9.7316609628186557E-2</v>
      </c>
      <c r="F606" s="2">
        <v>5</v>
      </c>
      <c r="G606" s="4">
        <v>0.26587876516409592</v>
      </c>
      <c r="H606" s="4">
        <v>-7.822799874169406E-2</v>
      </c>
      <c r="I606" s="4">
        <v>1.3788274647483381</v>
      </c>
    </row>
    <row r="607" spans="1:9" x14ac:dyDescent="0.25">
      <c r="A607" t="s">
        <v>800</v>
      </c>
      <c r="B607" s="3">
        <v>383.40432739257813</v>
      </c>
      <c r="C607" s="3">
        <v>27.95000076293945</v>
      </c>
      <c r="D607" s="4">
        <v>7.207202729243356E-3</v>
      </c>
      <c r="E607" s="4">
        <v>-0.101863752917946</v>
      </c>
      <c r="F607" s="2">
        <v>5</v>
      </c>
      <c r="G607" s="4">
        <v>0.29010336934104619</v>
      </c>
      <c r="H607" s="4">
        <v>-6.1915941845237188E-2</v>
      </c>
      <c r="I607" s="4">
        <v>1.375189520589235</v>
      </c>
    </row>
    <row r="608" spans="1:9" x14ac:dyDescent="0.25">
      <c r="A608" t="s">
        <v>801</v>
      </c>
      <c r="B608" s="3">
        <v>380.66082763671881</v>
      </c>
      <c r="C608" s="3">
        <v>31.120000839233398</v>
      </c>
      <c r="D608" s="4">
        <v>-1.701296943002251E-2</v>
      </c>
      <c r="E608" s="4">
        <v>0.1445384416323621</v>
      </c>
      <c r="F608" s="2">
        <v>5</v>
      </c>
      <c r="G608" s="4">
        <v>0.2825179664160784</v>
      </c>
      <c r="H608" s="4">
        <v>-6.8628524882642372E-2</v>
      </c>
      <c r="I608" s="4">
        <v>1.428181827265282</v>
      </c>
    </row>
    <row r="609" spans="1:9" x14ac:dyDescent="0.25">
      <c r="A609" t="s">
        <v>802</v>
      </c>
      <c r="B609" s="3">
        <v>387.24908447265619</v>
      </c>
      <c r="C609" s="3">
        <v>27.190000534057621</v>
      </c>
      <c r="D609" s="4">
        <v>-1.468639595692578E-2</v>
      </c>
      <c r="E609" s="4">
        <v>0.1842335199588756</v>
      </c>
      <c r="F609" s="2">
        <v>5</v>
      </c>
      <c r="G609" s="4">
        <v>0.32143704001921952</v>
      </c>
      <c r="H609" s="4">
        <v>-5.2508887551335197E-2</v>
      </c>
      <c r="I609" s="4">
        <v>1.432486632252898</v>
      </c>
    </row>
    <row r="610" spans="1:9" x14ac:dyDescent="0.25">
      <c r="A610" t="s">
        <v>803</v>
      </c>
      <c r="B610" s="3">
        <v>393.02114868164063</v>
      </c>
      <c r="C610" s="3">
        <v>22.95999908447266</v>
      </c>
      <c r="D610" s="4">
        <v>2.170249198767649E-2</v>
      </c>
      <c r="E610" s="4">
        <v>-0.19776385705068869</v>
      </c>
      <c r="F610" s="2">
        <v>4</v>
      </c>
      <c r="G610" s="4">
        <v>0.34386885752254082</v>
      </c>
      <c r="H610" s="4">
        <v>-3.8386247220388532E-2</v>
      </c>
      <c r="I610" s="4">
        <v>1.429697621912114</v>
      </c>
    </row>
    <row r="611" spans="1:9" x14ac:dyDescent="0.25">
      <c r="A611" t="s">
        <v>804</v>
      </c>
      <c r="B611" s="3">
        <v>384.67279052734381</v>
      </c>
      <c r="C611" s="3">
        <v>28.620000839233398</v>
      </c>
      <c r="D611" s="4">
        <v>-1.895863883151316E-2</v>
      </c>
      <c r="E611" s="4">
        <v>0.540366036423789</v>
      </c>
      <c r="F611" s="2">
        <v>5</v>
      </c>
      <c r="G611" s="4">
        <v>0.32744299821771361</v>
      </c>
      <c r="H611" s="4">
        <v>-5.8812364342153201E-2</v>
      </c>
      <c r="I611" s="4">
        <v>1.4103560674158551</v>
      </c>
    </row>
    <row r="612" spans="1:9" x14ac:dyDescent="0.25">
      <c r="A612" t="s">
        <v>805</v>
      </c>
      <c r="B612" s="3">
        <v>392.10659790039063</v>
      </c>
      <c r="C612" s="3">
        <v>18.579999923706051</v>
      </c>
      <c r="D612" s="4">
        <v>3.2202713045195171E-3</v>
      </c>
      <c r="E612" s="4">
        <v>-4.1279632182858239E-2</v>
      </c>
      <c r="F612" s="2">
        <v>3</v>
      </c>
      <c r="G612" s="4">
        <v>0.36141329599354921</v>
      </c>
      <c r="H612" s="4">
        <v>-4.0623899346273751E-2</v>
      </c>
      <c r="I612" s="4">
        <v>1.419511341259923</v>
      </c>
    </row>
    <row r="613" spans="1:9" x14ac:dyDescent="0.25">
      <c r="A613" t="s">
        <v>806</v>
      </c>
      <c r="B613" s="3">
        <v>390.84796142578119</v>
      </c>
      <c r="C613" s="3">
        <v>19.379999160766602</v>
      </c>
      <c r="D613" s="4">
        <v>-4.5580003464960051E-3</v>
      </c>
      <c r="E613" s="4">
        <v>1.09545687864836E-2</v>
      </c>
      <c r="F613" s="2">
        <v>3</v>
      </c>
      <c r="G613" s="4">
        <v>0.37610943284521858</v>
      </c>
      <c r="H613" s="4">
        <v>-4.3703433737220299E-2</v>
      </c>
      <c r="I613" s="4">
        <v>1.4266660326184499</v>
      </c>
    </row>
    <row r="614" spans="1:9" x14ac:dyDescent="0.25">
      <c r="A614" t="s">
        <v>807</v>
      </c>
      <c r="B614" s="3">
        <v>392.63760375976563</v>
      </c>
      <c r="C614" s="3">
        <v>19.170000076293949</v>
      </c>
      <c r="D614" s="4">
        <v>-1.160914448770556E-2</v>
      </c>
      <c r="E614" s="4">
        <v>7.035177217290145E-2</v>
      </c>
      <c r="F614" s="2">
        <v>3</v>
      </c>
      <c r="G614" s="4">
        <v>0.3824578448615259</v>
      </c>
      <c r="H614" s="4">
        <v>-3.9324675274250098E-2</v>
      </c>
      <c r="I614" s="4">
        <v>1.4780816686175371</v>
      </c>
    </row>
    <row r="615" spans="1:9" x14ac:dyDescent="0.25">
      <c r="A615" t="s">
        <v>808</v>
      </c>
      <c r="B615" s="3">
        <v>397.24932861328119</v>
      </c>
      <c r="C615" s="3">
        <v>17.909999847412109</v>
      </c>
      <c r="D615" s="4">
        <v>5.5755587281500762E-3</v>
      </c>
      <c r="E615" s="4">
        <v>1.8192137126112451E-2</v>
      </c>
      <c r="F615" s="2">
        <v>3</v>
      </c>
      <c r="G615" s="4">
        <v>0.38912789100038148</v>
      </c>
      <c r="H615" s="4">
        <v>-1.9863457740343819E-2</v>
      </c>
      <c r="I615" s="4">
        <v>1.4574062074307239</v>
      </c>
    </row>
    <row r="616" spans="1:9" x14ac:dyDescent="0.25">
      <c r="A616" t="s">
        <v>809</v>
      </c>
      <c r="B616" s="3">
        <v>395.04672241210938</v>
      </c>
      <c r="C616" s="3">
        <v>17.590000152587891</v>
      </c>
      <c r="D616" s="4">
        <v>1.0361423646746189E-2</v>
      </c>
      <c r="E616" s="4">
        <v>2.8053741970408112E-2</v>
      </c>
      <c r="F616" s="2">
        <v>3</v>
      </c>
      <c r="G616" s="4">
        <v>0.39223499532852563</v>
      </c>
      <c r="H616" s="4">
        <v>-1.7956265192124451E-2</v>
      </c>
      <c r="I616" s="4">
        <v>1.4390347837124611</v>
      </c>
    </row>
    <row r="617" spans="1:9" x14ac:dyDescent="0.25">
      <c r="A617" t="s">
        <v>810</v>
      </c>
      <c r="B617" s="3">
        <v>390.99545288085938</v>
      </c>
      <c r="C617" s="3">
        <v>17.110000610351559</v>
      </c>
      <c r="D617" s="4">
        <v>5.2829382413976944E-4</v>
      </c>
      <c r="E617" s="4">
        <v>4.5204626339702569E-2</v>
      </c>
      <c r="F617" s="2">
        <v>3</v>
      </c>
      <c r="G617" s="4">
        <v>0.36777373433194399</v>
      </c>
      <c r="H617" s="4">
        <v>-2.492465547001288E-2</v>
      </c>
      <c r="I617" s="4">
        <v>1.423573752328184</v>
      </c>
    </row>
    <row r="618" spans="1:9" x14ac:dyDescent="0.25">
      <c r="A618" t="s">
        <v>811</v>
      </c>
      <c r="B618" s="3">
        <v>390.78900146484381</v>
      </c>
      <c r="C618" s="3">
        <v>16.370000839233398</v>
      </c>
      <c r="D618" s="4">
        <v>7.1210541453519127E-3</v>
      </c>
      <c r="E618" s="4">
        <v>-7.277072986680122E-3</v>
      </c>
      <c r="F618" s="2">
        <v>3</v>
      </c>
      <c r="G618" s="4">
        <v>0.36271540756717552</v>
      </c>
      <c r="H618" s="4">
        <v>-2.5439509758258261E-2</v>
      </c>
      <c r="I618" s="4">
        <v>1.412720610847479</v>
      </c>
    </row>
    <row r="619" spans="1:9" x14ac:dyDescent="0.25">
      <c r="A619" t="s">
        <v>812</v>
      </c>
      <c r="B619" s="3">
        <v>388.02584838867188</v>
      </c>
      <c r="C619" s="3">
        <v>16.489999771118161</v>
      </c>
      <c r="D619" s="4">
        <v>-2.2826393443986509E-4</v>
      </c>
      <c r="E619" s="4">
        <v>1.22773998987431E-2</v>
      </c>
      <c r="F619" s="2">
        <v>3</v>
      </c>
      <c r="G619" s="4">
        <v>0.36363744586399988</v>
      </c>
      <c r="H619" s="4">
        <v>-3.2330337817474408E-2</v>
      </c>
      <c r="I619" s="4">
        <v>1.402473824232213</v>
      </c>
    </row>
    <row r="620" spans="1:9" x14ac:dyDescent="0.25">
      <c r="A620" t="s">
        <v>813</v>
      </c>
      <c r="B620" s="3">
        <v>388.11444091796881</v>
      </c>
      <c r="C620" s="3">
        <v>16.29000091552734</v>
      </c>
      <c r="D620" s="4">
        <v>1.0522751063105179E-2</v>
      </c>
      <c r="E620" s="4">
        <v>-7.7576384129217524E-2</v>
      </c>
      <c r="F620" s="2">
        <v>3</v>
      </c>
      <c r="G620" s="4">
        <v>0.37591399091886418</v>
      </c>
      <c r="H620" s="4">
        <v>-3.2109403301764712E-2</v>
      </c>
      <c r="I620" s="4">
        <v>1.396471336641486</v>
      </c>
    </row>
    <row r="621" spans="1:9" x14ac:dyDescent="0.25">
      <c r="A621" t="s">
        <v>814</v>
      </c>
      <c r="B621" s="3">
        <v>384.07293701171881</v>
      </c>
      <c r="C621" s="3">
        <v>17.659999847412109</v>
      </c>
      <c r="D621" s="4">
        <v>2.7727175556231391E-3</v>
      </c>
      <c r="E621" s="4">
        <v>-5.7127587879079227E-2</v>
      </c>
      <c r="F621" s="2">
        <v>3</v>
      </c>
      <c r="G621" s="4">
        <v>0.35519577236444699</v>
      </c>
      <c r="H621" s="4">
        <v>-4.2188218246466458E-2</v>
      </c>
      <c r="I621" s="4">
        <v>1.3813133901731649</v>
      </c>
    </row>
    <row r="622" spans="1:9" x14ac:dyDescent="0.25">
      <c r="A622" t="s">
        <v>815</v>
      </c>
      <c r="B622" s="3">
        <v>383.01095581054688</v>
      </c>
      <c r="C622" s="3">
        <v>18.729999542236332</v>
      </c>
      <c r="D622" s="4">
        <v>-1.46970687823792E-2</v>
      </c>
      <c r="E622" s="4">
        <v>5.343075471894454E-2</v>
      </c>
      <c r="F622" s="2">
        <v>3</v>
      </c>
      <c r="G622" s="4">
        <v>0.38167957503661581</v>
      </c>
      <c r="H622" s="4">
        <v>-4.4836616528306728E-2</v>
      </c>
      <c r="I622" s="4">
        <v>1.397138197469999</v>
      </c>
    </row>
    <row r="623" spans="1:9" x14ac:dyDescent="0.25">
      <c r="A623" t="s">
        <v>816</v>
      </c>
      <c r="B623" s="3">
        <v>388.72406005859381</v>
      </c>
      <c r="C623" s="3">
        <v>17.780000686645511</v>
      </c>
      <c r="D623" s="4">
        <v>-6.8831317777890977E-3</v>
      </c>
      <c r="E623" s="4">
        <v>3.2520406249768152E-2</v>
      </c>
      <c r="F623" s="2">
        <v>3</v>
      </c>
      <c r="G623" s="4">
        <v>0.37716794284828348</v>
      </c>
      <c r="H623" s="4">
        <v>-3.0589118118913409E-2</v>
      </c>
      <c r="I623" s="4">
        <v>1.4226643125467899</v>
      </c>
    </row>
    <row r="624" spans="1:9" x14ac:dyDescent="0.25">
      <c r="A624" t="s">
        <v>817</v>
      </c>
      <c r="B624" s="3">
        <v>391.41824340820313</v>
      </c>
      <c r="C624" s="3">
        <v>17.219999313354489</v>
      </c>
      <c r="D624" s="4">
        <v>-1.354937693655023E-3</v>
      </c>
      <c r="E624" s="4">
        <v>4.4902899980162607E-2</v>
      </c>
      <c r="F624" s="2">
        <v>3</v>
      </c>
      <c r="G624" s="4">
        <v>0.35837733023107149</v>
      </c>
      <c r="H624" s="4">
        <v>-2.3870288683708218E-2</v>
      </c>
      <c r="I624" s="4">
        <v>1.4229673974627459</v>
      </c>
    </row>
    <row r="625" spans="1:9" x14ac:dyDescent="0.25">
      <c r="A625" t="s">
        <v>818</v>
      </c>
      <c r="B625" s="3">
        <v>391.94931030273438</v>
      </c>
      <c r="C625" s="3">
        <v>16.479999542236332</v>
      </c>
      <c r="D625" s="4">
        <v>9.5431820218760954E-4</v>
      </c>
      <c r="E625" s="4">
        <v>6.7357512313300782E-2</v>
      </c>
      <c r="F625" s="2">
        <v>3</v>
      </c>
      <c r="G625" s="4">
        <v>0.36123657061604247</v>
      </c>
      <c r="H625" s="4">
        <v>-2.2545899278823441E-2</v>
      </c>
      <c r="I625" s="4">
        <v>1.4312739225220219</v>
      </c>
    </row>
    <row r="626" spans="1:9" x14ac:dyDescent="0.25">
      <c r="A626" t="s">
        <v>819</v>
      </c>
      <c r="B626" s="3">
        <v>391.57562255859381</v>
      </c>
      <c r="C626" s="3">
        <v>15.439999580383301</v>
      </c>
      <c r="D626" s="4">
        <v>1.28184645753695E-2</v>
      </c>
      <c r="E626" s="4">
        <v>2.2516502670477449E-2</v>
      </c>
      <c r="F626" s="2">
        <v>2</v>
      </c>
      <c r="G626" s="4">
        <v>0.39539367781279311</v>
      </c>
      <c r="H626" s="4">
        <v>-1.9099171881997279E-2</v>
      </c>
      <c r="I626" s="4">
        <v>1.420420966074843</v>
      </c>
    </row>
    <row r="627" spans="1:9" x14ac:dyDescent="0.25">
      <c r="A627" t="s">
        <v>820</v>
      </c>
      <c r="B627" s="3">
        <v>386.6197509765625</v>
      </c>
      <c r="C627" s="3">
        <v>15.10000038146973</v>
      </c>
      <c r="D627" s="4">
        <v>1.0615617084096529E-2</v>
      </c>
      <c r="E627" s="4">
        <v>-5.8016236140935318E-2</v>
      </c>
      <c r="F627" s="2">
        <v>2</v>
      </c>
      <c r="G627" s="4">
        <v>0.43923312128973402</v>
      </c>
      <c r="H627" s="4">
        <v>-1.7759291265836419E-2</v>
      </c>
      <c r="I627" s="4">
        <v>1.3865276349421749</v>
      </c>
    </row>
    <row r="628" spans="1:9" x14ac:dyDescent="0.25">
      <c r="A628" t="s">
        <v>821</v>
      </c>
      <c r="B628" s="3">
        <v>382.55865478515619</v>
      </c>
      <c r="C628" s="3">
        <v>16.030000686645511</v>
      </c>
      <c r="D628" s="4">
        <v>4.1815256352353281E-3</v>
      </c>
      <c r="E628" s="4">
        <v>-2.3156560895795989E-2</v>
      </c>
      <c r="F628" s="2">
        <v>2</v>
      </c>
      <c r="G628" s="4">
        <v>0.4487488622132767</v>
      </c>
      <c r="H628" s="4">
        <v>-1.79220455065543E-2</v>
      </c>
      <c r="I628" s="4">
        <v>1.3618506387172289</v>
      </c>
    </row>
    <row r="629" spans="1:9" x14ac:dyDescent="0.25">
      <c r="A629" t="s">
        <v>822</v>
      </c>
      <c r="B629" s="3">
        <v>380.96563720703119</v>
      </c>
      <c r="C629" s="3">
        <v>16.409999847412109</v>
      </c>
      <c r="D629" s="4">
        <v>3.4187099859737109E-3</v>
      </c>
      <c r="E629" s="4">
        <v>9.2250686604442578E-3</v>
      </c>
      <c r="F629" s="2">
        <v>3</v>
      </c>
      <c r="G629" s="4">
        <v>0.44592955793073852</v>
      </c>
      <c r="H629" s="4">
        <v>-1.7015069648836811E-2</v>
      </c>
      <c r="I629" s="4">
        <v>1.34984547850225</v>
      </c>
    </row>
    <row r="630" spans="1:9" x14ac:dyDescent="0.25">
      <c r="A630" t="s">
        <v>823</v>
      </c>
      <c r="B630" s="3">
        <v>379.66766357421881</v>
      </c>
      <c r="C630" s="3">
        <v>16.260000228881839</v>
      </c>
      <c r="D630" s="4">
        <v>4.919042343279223E-3</v>
      </c>
      <c r="E630" s="4">
        <v>-1.6333965308410692E-2</v>
      </c>
      <c r="F630" s="2">
        <v>3</v>
      </c>
      <c r="G630" s="4">
        <v>0.40445559995759872</v>
      </c>
      <c r="H630" s="4">
        <v>-1.711798494867478E-2</v>
      </c>
      <c r="I630" s="4">
        <v>1.3420846173118111</v>
      </c>
    </row>
    <row r="631" spans="1:9" x14ac:dyDescent="0.25">
      <c r="A631" t="s">
        <v>824</v>
      </c>
      <c r="B631" s="3">
        <v>377.8092041015625</v>
      </c>
      <c r="C631" s="3">
        <v>16.530000686645511</v>
      </c>
      <c r="D631" s="4">
        <v>1.110512182213763E-2</v>
      </c>
      <c r="E631" s="4">
        <v>-2.650170010143316E-2</v>
      </c>
      <c r="F631" s="2">
        <v>3</v>
      </c>
      <c r="G631" s="4">
        <v>0.42201950042298592</v>
      </c>
      <c r="H631" s="4">
        <v>-1.7350204676837792E-2</v>
      </c>
      <c r="I631" s="4">
        <v>1.331170969868031</v>
      </c>
    </row>
    <row r="632" spans="1:9" x14ac:dyDescent="0.25">
      <c r="A632" t="s">
        <v>825</v>
      </c>
      <c r="B632" s="3">
        <v>373.65966796875</v>
      </c>
      <c r="C632" s="3">
        <v>16.979999542236332</v>
      </c>
      <c r="D632" s="4">
        <v>2.3211884681424429E-3</v>
      </c>
      <c r="E632" s="4">
        <v>6.2578224571091301E-2</v>
      </c>
      <c r="F632" s="2">
        <v>3</v>
      </c>
      <c r="G632" s="4">
        <v>0.35157051158221247</v>
      </c>
      <c r="H632" s="4">
        <v>-2.4769218527766371E-2</v>
      </c>
      <c r="I632" s="4">
        <v>1.3231068387281091</v>
      </c>
    </row>
    <row r="633" spans="1:9" x14ac:dyDescent="0.25">
      <c r="A633" t="s">
        <v>826</v>
      </c>
      <c r="B633" s="3">
        <v>372.79434204101563</v>
      </c>
      <c r="C633" s="3">
        <v>15.97999954223633</v>
      </c>
      <c r="D633" s="4">
        <v>3.1488711036364858E-3</v>
      </c>
      <c r="E633" s="4">
        <v>4.855641615694517E-2</v>
      </c>
      <c r="F633" s="2">
        <v>2</v>
      </c>
      <c r="G633" s="4">
        <v>0.35896947834466308</v>
      </c>
      <c r="H633" s="4">
        <v>-2.6087195700208898E-2</v>
      </c>
      <c r="I633" s="4">
        <v>1.3204390253470031</v>
      </c>
    </row>
    <row r="634" spans="1:9" x14ac:dyDescent="0.25">
      <c r="A634" t="s">
        <v>827</v>
      </c>
      <c r="B634" s="3">
        <v>371.6241455078125</v>
      </c>
      <c r="C634" s="3">
        <v>15.239999771118161</v>
      </c>
      <c r="D634" s="4">
        <v>1.0237869290067311E-2</v>
      </c>
      <c r="E634" s="4">
        <v>-1.2313709027853E-2</v>
      </c>
      <c r="F634" s="2">
        <v>2</v>
      </c>
      <c r="G634" s="4">
        <v>0.33438821628533999</v>
      </c>
      <c r="H634" s="4">
        <v>-2.914429517493311E-2</v>
      </c>
      <c r="I634" s="4">
        <v>1.2971564417756849</v>
      </c>
    </row>
    <row r="635" spans="1:9" x14ac:dyDescent="0.25">
      <c r="A635" t="s">
        <v>828</v>
      </c>
      <c r="B635" s="3">
        <v>367.85806274414063</v>
      </c>
      <c r="C635" s="3">
        <v>15.430000305175779</v>
      </c>
      <c r="D635" s="4">
        <v>-8.4025200485516871E-3</v>
      </c>
      <c r="E635" s="4">
        <v>2.7981350425684282E-2</v>
      </c>
      <c r="F635" s="2">
        <v>2</v>
      </c>
      <c r="G635" s="4">
        <v>0.32346841729994708</v>
      </c>
      <c r="H635" s="4">
        <v>-3.8983060982138551E-2</v>
      </c>
      <c r="I635" s="4">
        <v>1.285636439466467</v>
      </c>
    </row>
    <row r="636" spans="1:9" x14ac:dyDescent="0.25">
      <c r="A636" t="s">
        <v>829</v>
      </c>
      <c r="B636" s="3">
        <v>370.97518920898438</v>
      </c>
      <c r="C636" s="3">
        <v>15.010000228881839</v>
      </c>
      <c r="D636" s="4">
        <v>6.1069351778122449E-3</v>
      </c>
      <c r="E636" s="4">
        <v>-3.0987704927621151E-2</v>
      </c>
      <c r="F636" s="2">
        <v>2</v>
      </c>
      <c r="G636" s="4">
        <v>0.33463593417263682</v>
      </c>
      <c r="H636" s="4">
        <v>-3.0839671894975159E-2</v>
      </c>
      <c r="I636" s="4">
        <v>1.2886680287601311</v>
      </c>
    </row>
    <row r="637" spans="1:9" x14ac:dyDescent="0.25">
      <c r="A637" t="s">
        <v>830</v>
      </c>
      <c r="B637" s="3">
        <v>368.72341918945313</v>
      </c>
      <c r="C637" s="3">
        <v>15.489999771118161</v>
      </c>
      <c r="D637" s="4">
        <v>-1.3049964717649629E-3</v>
      </c>
      <c r="E637" s="4">
        <v>-1.3375798770586259E-2</v>
      </c>
      <c r="F637" s="2">
        <v>2</v>
      </c>
      <c r="G637" s="4">
        <v>0.32550859878620853</v>
      </c>
      <c r="H637" s="4">
        <v>-3.6722346085664943E-2</v>
      </c>
      <c r="I637" s="4">
        <v>1.2832112050382409</v>
      </c>
    </row>
    <row r="638" spans="1:9" x14ac:dyDescent="0.25">
      <c r="A638" t="s">
        <v>831</v>
      </c>
      <c r="B638" s="3">
        <v>369.20523071289063</v>
      </c>
      <c r="C638" s="3">
        <v>15.69999980926514</v>
      </c>
      <c r="D638" s="4">
        <v>7.567510034768965E-3</v>
      </c>
      <c r="E638" s="4">
        <v>-3.7400348047283087E-2</v>
      </c>
      <c r="F638" s="2">
        <v>2</v>
      </c>
      <c r="G638" s="4">
        <v>0.33009381259491438</v>
      </c>
      <c r="H638" s="4">
        <v>-3.5463629525306462E-2</v>
      </c>
      <c r="I638" s="4">
        <v>1.27684475650143</v>
      </c>
    </row>
    <row r="639" spans="1:9" x14ac:dyDescent="0.25">
      <c r="A639" t="s">
        <v>832</v>
      </c>
      <c r="B639" s="3">
        <v>366.4322509765625</v>
      </c>
      <c r="C639" s="3">
        <v>16.309999465942379</v>
      </c>
      <c r="D639" s="4">
        <v>1.005584674795679E-2</v>
      </c>
      <c r="E639" s="4">
        <v>6.1351100306183959E-4</v>
      </c>
      <c r="F639" s="2">
        <v>3</v>
      </c>
      <c r="G639" s="4">
        <v>0.29855284746104022</v>
      </c>
      <c r="H639" s="4">
        <v>-4.2707946744521941E-2</v>
      </c>
      <c r="I639" s="4">
        <v>1.260777370251716</v>
      </c>
    </row>
    <row r="640" spans="1:9" x14ac:dyDescent="0.25">
      <c r="A640" t="s">
        <v>833</v>
      </c>
      <c r="B640" s="3">
        <v>362.78414916992188</v>
      </c>
      <c r="C640" s="3">
        <v>16.29999923706055</v>
      </c>
      <c r="D640" s="4">
        <v>6.3004506283690356E-3</v>
      </c>
      <c r="E640" s="4">
        <v>-3.3214789621489722E-2</v>
      </c>
      <c r="F640" s="2">
        <v>3</v>
      </c>
      <c r="G640" s="4">
        <v>0.27857845035277928</v>
      </c>
      <c r="H640" s="4">
        <v>-5.2238491230322093E-2</v>
      </c>
      <c r="I640" s="4">
        <v>1.2376766746366781</v>
      </c>
    </row>
    <row r="641" spans="1:9" x14ac:dyDescent="0.25">
      <c r="A641" t="s">
        <v>834</v>
      </c>
      <c r="B641" s="3">
        <v>360.51275634765619</v>
      </c>
      <c r="C641" s="3">
        <v>16.860000610351559</v>
      </c>
      <c r="D641" s="4">
        <v>1.8416756223935678E-2</v>
      </c>
      <c r="E641" s="4">
        <v>-9.5493499870251131E-2</v>
      </c>
      <c r="F641" s="2">
        <v>3</v>
      </c>
      <c r="G641" s="4">
        <v>0.26204641715786631</v>
      </c>
      <c r="H641" s="4">
        <v>-5.8172429339704013E-2</v>
      </c>
      <c r="I641" s="4">
        <v>1.2242771017680689</v>
      </c>
    </row>
    <row r="642" spans="1:9" x14ac:dyDescent="0.25">
      <c r="A642" t="s">
        <v>835</v>
      </c>
      <c r="B642" s="3">
        <v>353.99334716796881</v>
      </c>
      <c r="C642" s="3">
        <v>18.639999389648441</v>
      </c>
      <c r="D642" s="4">
        <v>8.0080809899560901E-3</v>
      </c>
      <c r="E642" s="4">
        <v>-6.0957227635665127E-2</v>
      </c>
      <c r="F642" s="2">
        <v>3</v>
      </c>
      <c r="G642" s="4">
        <v>0.22887336813196879</v>
      </c>
      <c r="H642" s="4">
        <v>-7.520416872127611E-2</v>
      </c>
      <c r="I642" s="4">
        <v>1.1869278994661041</v>
      </c>
    </row>
    <row r="643" spans="1:9" x14ac:dyDescent="0.25">
      <c r="A643" t="s">
        <v>836</v>
      </c>
      <c r="B643" s="3">
        <v>351.18106079101563</v>
      </c>
      <c r="C643" s="3">
        <v>19.85000038146973</v>
      </c>
      <c r="D643" s="4">
        <v>-3.487943439166918E-3</v>
      </c>
      <c r="E643" s="4">
        <v>-7.4999809265137163E-3</v>
      </c>
      <c r="F643" s="2">
        <v>4</v>
      </c>
      <c r="G643" s="4">
        <v>0.219069045543441</v>
      </c>
      <c r="H643" s="4">
        <v>-8.2551173230188901E-2</v>
      </c>
      <c r="I643" s="4">
        <v>1.1847450589572319</v>
      </c>
    </row>
    <row r="644" spans="1:9" x14ac:dyDescent="0.25">
      <c r="A644" t="s">
        <v>837</v>
      </c>
      <c r="B644" s="3">
        <v>352.41024780273438</v>
      </c>
      <c r="C644" s="3">
        <v>20</v>
      </c>
      <c r="D644" s="4">
        <v>-7.6694833363395443E-3</v>
      </c>
      <c r="E644" s="4">
        <v>6.5530075239160324E-2</v>
      </c>
      <c r="F644" s="2">
        <v>4</v>
      </c>
      <c r="G644" s="4">
        <v>0.26110107981935382</v>
      </c>
      <c r="H644" s="4">
        <v>-7.93399630947621E-2</v>
      </c>
      <c r="I644" s="4">
        <v>1.2021465369310269</v>
      </c>
    </row>
    <row r="645" spans="1:9" x14ac:dyDescent="0.25">
      <c r="A645" t="s">
        <v>838</v>
      </c>
      <c r="B645" s="3">
        <v>355.13394165039063</v>
      </c>
      <c r="C645" s="3">
        <v>18.770000457763668</v>
      </c>
      <c r="D645" s="4">
        <v>-4.9867678191103382E-3</v>
      </c>
      <c r="E645" s="4">
        <v>-3.9406367537669677E-2</v>
      </c>
      <c r="F645" s="2">
        <v>3</v>
      </c>
      <c r="G645" s="4">
        <v>0.29026613765554221</v>
      </c>
      <c r="H645" s="4">
        <v>-7.2224403618451394E-2</v>
      </c>
      <c r="I645" s="4">
        <v>1.20893726734347</v>
      </c>
    </row>
    <row r="646" spans="1:9" x14ac:dyDescent="0.25">
      <c r="A646" t="s">
        <v>839</v>
      </c>
      <c r="B646" s="3">
        <v>356.91378784179688</v>
      </c>
      <c r="C646" s="3">
        <v>19.54000091552734</v>
      </c>
      <c r="D646" s="4">
        <v>9.1749761110127004E-3</v>
      </c>
      <c r="E646" s="4">
        <v>-6.9523765927269388E-2</v>
      </c>
      <c r="F646" s="2">
        <v>3</v>
      </c>
      <c r="G646" s="4">
        <v>0.30363523296471873</v>
      </c>
      <c r="H646" s="4">
        <v>-6.7574614713382442E-2</v>
      </c>
      <c r="I646" s="4">
        <v>1.2172437924027451</v>
      </c>
    </row>
    <row r="647" spans="1:9" x14ac:dyDescent="0.25">
      <c r="A647" t="s">
        <v>840</v>
      </c>
      <c r="B647" s="3">
        <v>353.66888427734381</v>
      </c>
      <c r="C647" s="3">
        <v>21</v>
      </c>
      <c r="D647" s="4">
        <v>6.4079467606084073E-3</v>
      </c>
      <c r="E647" s="4">
        <v>-1.40844717279881E-2</v>
      </c>
      <c r="F647" s="2">
        <v>4</v>
      </c>
      <c r="G647" s="4">
        <v>0.31412984562490509</v>
      </c>
      <c r="H647" s="4">
        <v>-7.6051817218218853E-2</v>
      </c>
      <c r="I647" s="4">
        <v>1.1824412065222101</v>
      </c>
    </row>
    <row r="648" spans="1:9" x14ac:dyDescent="0.25">
      <c r="A648" t="s">
        <v>841</v>
      </c>
      <c r="B648" s="3">
        <v>351.41702270507813</v>
      </c>
      <c r="C648" s="3">
        <v>21.29999923706055</v>
      </c>
      <c r="D648" s="4">
        <v>1.3498577346111601E-2</v>
      </c>
      <c r="E648" s="4">
        <v>-7.2299647805070255E-2</v>
      </c>
      <c r="F648" s="2">
        <v>4</v>
      </c>
      <c r="G648" s="4">
        <v>0.28245917569001078</v>
      </c>
      <c r="H648" s="4">
        <v>-8.1934730587378435E-2</v>
      </c>
      <c r="I648" s="4">
        <v>1.1808647208787759</v>
      </c>
    </row>
    <row r="649" spans="1:9" x14ac:dyDescent="0.25">
      <c r="A649" t="s">
        <v>842</v>
      </c>
      <c r="B649" s="3">
        <v>346.736572265625</v>
      </c>
      <c r="C649" s="3">
        <v>22.95999908447266</v>
      </c>
      <c r="D649" s="4">
        <v>-2.0989269355597862E-2</v>
      </c>
      <c r="E649" s="4">
        <v>8.815159570501252E-2</v>
      </c>
      <c r="F649" s="2">
        <v>4</v>
      </c>
      <c r="G649" s="4">
        <v>0.292363781213683</v>
      </c>
      <c r="H649" s="4">
        <v>-9.4162251498552729E-2</v>
      </c>
      <c r="I649" s="4">
        <v>1.175832179032519</v>
      </c>
    </row>
    <row r="650" spans="1:9" x14ac:dyDescent="0.25">
      <c r="A650" t="s">
        <v>843</v>
      </c>
      <c r="B650" s="3">
        <v>354.17034912109381</v>
      </c>
      <c r="C650" s="3">
        <v>21.10000038146973</v>
      </c>
      <c r="D650" s="4">
        <v>6.2018799849694606E-3</v>
      </c>
      <c r="E650" s="4">
        <v>-8.8158991442812806E-2</v>
      </c>
      <c r="F650" s="2">
        <v>4</v>
      </c>
      <c r="G650" s="4">
        <v>0.2829362337649417</v>
      </c>
      <c r="H650" s="4">
        <v>-7.4741757013011667E-2</v>
      </c>
      <c r="I650" s="4">
        <v>1.1903232646723261</v>
      </c>
    </row>
    <row r="651" spans="1:9" x14ac:dyDescent="0.25">
      <c r="A651" t="s">
        <v>844</v>
      </c>
      <c r="B651" s="3">
        <v>351.98736572265619</v>
      </c>
      <c r="C651" s="3">
        <v>23.139999389648441</v>
      </c>
      <c r="D651" s="4">
        <v>-3.674181459334402E-3</v>
      </c>
      <c r="E651" s="4">
        <v>2.570921708494045E-2</v>
      </c>
      <c r="F651" s="2">
        <v>4</v>
      </c>
      <c r="G651" s="4">
        <v>0.29526620460964698</v>
      </c>
      <c r="H651" s="4">
        <v>-8.0444728446731117E-2</v>
      </c>
      <c r="I651" s="4">
        <v>1.198993565644159</v>
      </c>
    </row>
    <row r="652" spans="1:9" x14ac:dyDescent="0.25">
      <c r="A652" t="s">
        <v>845</v>
      </c>
      <c r="B652" s="3">
        <v>353.285400390625</v>
      </c>
      <c r="C652" s="3">
        <v>22.559999465942379</v>
      </c>
      <c r="D652" s="4">
        <v>-1.639347796746349E-3</v>
      </c>
      <c r="E652" s="4">
        <v>-2.9677442325058759E-2</v>
      </c>
      <c r="F652" s="2">
        <v>4</v>
      </c>
      <c r="G652" s="4">
        <v>0.30894690346636788</v>
      </c>
      <c r="H652" s="4">
        <v>-7.7053656102020751E-2</v>
      </c>
      <c r="I652" s="4">
        <v>1.203177173672098</v>
      </c>
    </row>
    <row r="653" spans="1:9" x14ac:dyDescent="0.25">
      <c r="A653" t="s">
        <v>846</v>
      </c>
      <c r="B653" s="3">
        <v>353.86550903320313</v>
      </c>
      <c r="C653" s="3">
        <v>23.25</v>
      </c>
      <c r="D653" s="4">
        <v>-2.8297490443213499E-2</v>
      </c>
      <c r="E653" s="4">
        <v>0.23933900406917991</v>
      </c>
      <c r="F653" s="2">
        <v>4</v>
      </c>
      <c r="G653" s="4">
        <v>0.30518417047869462</v>
      </c>
      <c r="H653" s="4">
        <v>-7.5538141591262375E-2</v>
      </c>
      <c r="I653" s="4">
        <v>1.245194956874236</v>
      </c>
    </row>
    <row r="654" spans="1:9" x14ac:dyDescent="0.25">
      <c r="A654" t="s">
        <v>847</v>
      </c>
      <c r="B654" s="3">
        <v>364.17062377929688</v>
      </c>
      <c r="C654" s="3">
        <v>18.760000228881839</v>
      </c>
      <c r="D654" s="4">
        <v>-7.9821852927078885E-3</v>
      </c>
      <c r="E654" s="4">
        <v>5.6901421345455512E-2</v>
      </c>
      <c r="F654" s="2">
        <v>3</v>
      </c>
      <c r="G654" s="4">
        <v>0.37108980398464969</v>
      </c>
      <c r="H654" s="4">
        <v>-4.8616372483792691E-2</v>
      </c>
      <c r="I654" s="4">
        <v>1.250955050545608</v>
      </c>
    </row>
    <row r="655" spans="1:9" x14ac:dyDescent="0.25">
      <c r="A655" t="s">
        <v>848</v>
      </c>
      <c r="B655" s="3">
        <v>367.10089111328119</v>
      </c>
      <c r="C655" s="3">
        <v>17.75</v>
      </c>
      <c r="D655" s="4">
        <v>9.3826817794750994E-4</v>
      </c>
      <c r="E655" s="4">
        <v>-4.723559851896364E-2</v>
      </c>
      <c r="F655" s="2">
        <v>3</v>
      </c>
      <c r="G655" s="4">
        <v>0.4142546341228277</v>
      </c>
      <c r="H655" s="4">
        <v>-4.0961146653474612E-2</v>
      </c>
      <c r="I655" s="4">
        <v>1.266173688010531</v>
      </c>
    </row>
    <row r="656" spans="1:9" x14ac:dyDescent="0.25">
      <c r="A656" t="s">
        <v>849</v>
      </c>
      <c r="B656" s="3">
        <v>366.75677490234381</v>
      </c>
      <c r="C656" s="3">
        <v>18.629999160766602</v>
      </c>
      <c r="D656" s="4">
        <v>9.2268969833084746E-3</v>
      </c>
      <c r="E656" s="4">
        <v>-0.1073311733776182</v>
      </c>
      <c r="F656" s="2">
        <v>3</v>
      </c>
      <c r="G656" s="4">
        <v>0.41950789453728787</v>
      </c>
      <c r="H656" s="4">
        <v>-4.1860138795266073E-2</v>
      </c>
      <c r="I656" s="4">
        <v>1.267871370613642</v>
      </c>
    </row>
    <row r="657" spans="1:9" x14ac:dyDescent="0.25">
      <c r="A657" t="s">
        <v>850</v>
      </c>
      <c r="B657" s="3">
        <v>363.4036865234375</v>
      </c>
      <c r="C657" s="3">
        <v>20.870000839233398</v>
      </c>
      <c r="D657" s="4">
        <v>9.3404583814884479E-3</v>
      </c>
      <c r="E657" s="4">
        <v>-0.14326763890289559</v>
      </c>
      <c r="F657" s="2">
        <v>4</v>
      </c>
      <c r="G657" s="4">
        <v>0.36358266900541247</v>
      </c>
      <c r="H657" s="4">
        <v>-5.0619970525239921E-2</v>
      </c>
      <c r="I657" s="4">
        <v>1.2498637228079359</v>
      </c>
    </row>
    <row r="658" spans="1:9" x14ac:dyDescent="0.25">
      <c r="A658" t="s">
        <v>851</v>
      </c>
      <c r="B658" s="3">
        <v>360.04074096679688</v>
      </c>
      <c r="C658" s="3">
        <v>24.360000610351559</v>
      </c>
      <c r="D658" s="4">
        <v>1.230383600814511E-3</v>
      </c>
      <c r="E658" s="4">
        <v>-5.2508693978772447E-2</v>
      </c>
      <c r="F658" s="2">
        <v>4</v>
      </c>
      <c r="G658" s="4">
        <v>0.37606330783606728</v>
      </c>
      <c r="H658" s="4">
        <v>-5.9405553803794753E-2</v>
      </c>
      <c r="I658" s="4">
        <v>1.2361608799898449</v>
      </c>
    </row>
    <row r="659" spans="1:9" x14ac:dyDescent="0.25">
      <c r="A659" t="s">
        <v>852</v>
      </c>
      <c r="B659" s="3">
        <v>359.59829711914063</v>
      </c>
      <c r="C659" s="3">
        <v>25.70999908447266</v>
      </c>
      <c r="D659" s="4">
        <v>-2.066309539264433E-2</v>
      </c>
      <c r="E659" s="4">
        <v>0.2354637070774368</v>
      </c>
      <c r="F659" s="2">
        <v>5</v>
      </c>
      <c r="G659" s="4">
        <v>0.37766783700393658</v>
      </c>
      <c r="H659" s="4">
        <v>-6.0561423622142667E-2</v>
      </c>
      <c r="I659" s="4">
        <v>1.238828693370952</v>
      </c>
    </row>
    <row r="660" spans="1:9" x14ac:dyDescent="0.25">
      <c r="A660" t="s">
        <v>853</v>
      </c>
      <c r="B660" s="3">
        <v>367.18548583984381</v>
      </c>
      <c r="C660" s="3">
        <v>20.809999465942379</v>
      </c>
      <c r="D660" s="4">
        <v>-1.184219020072563E-2</v>
      </c>
      <c r="E660" s="4">
        <v>0.1134295811293116</v>
      </c>
      <c r="F660" s="2">
        <v>4</v>
      </c>
      <c r="G660" s="4">
        <v>0.38878203770485431</v>
      </c>
      <c r="H660" s="4">
        <v>-4.0740145747386818E-2</v>
      </c>
      <c r="I660" s="4">
        <v>1.2910932631883569</v>
      </c>
    </row>
    <row r="661" spans="1:9" x14ac:dyDescent="0.25">
      <c r="A661" t="s">
        <v>854</v>
      </c>
      <c r="B661" s="3">
        <v>371.58587646484381</v>
      </c>
      <c r="C661" s="3">
        <v>18.690000534057621</v>
      </c>
      <c r="D661" s="4">
        <v>6.8780137538904107E-4</v>
      </c>
      <c r="E661" s="4">
        <v>2.80528173993837E-2</v>
      </c>
      <c r="F661" s="2">
        <v>3</v>
      </c>
      <c r="G661" s="4">
        <v>0.38346988745788901</v>
      </c>
      <c r="H661" s="4">
        <v>-2.92442717753062E-2</v>
      </c>
      <c r="I661" s="4">
        <v>1.2973383297319641</v>
      </c>
    </row>
    <row r="662" spans="1:9" x14ac:dyDescent="0.25">
      <c r="A662" t="s">
        <v>855</v>
      </c>
      <c r="B662" s="3">
        <v>371.33047485351563</v>
      </c>
      <c r="C662" s="3">
        <v>18.180000305175781</v>
      </c>
      <c r="D662" s="4">
        <v>7.4346986217292974E-3</v>
      </c>
      <c r="E662" s="4">
        <v>-6.5775891033735934E-2</v>
      </c>
      <c r="F662" s="2">
        <v>3</v>
      </c>
      <c r="G662" s="4">
        <v>0.36047278044127018</v>
      </c>
      <c r="H662" s="4">
        <v>-2.991149997986919E-2</v>
      </c>
      <c r="I662" s="4">
        <v>1.2943674314349021</v>
      </c>
    </row>
    <row r="663" spans="1:9" x14ac:dyDescent="0.25">
      <c r="A663" t="s">
        <v>856</v>
      </c>
      <c r="B663" s="3">
        <v>368.59011840820313</v>
      </c>
      <c r="C663" s="3">
        <v>19.45999908447266</v>
      </c>
      <c r="D663" s="4">
        <v>-2.8430375919811231E-3</v>
      </c>
      <c r="E663" s="4">
        <v>4.6462695580771207E-3</v>
      </c>
      <c r="F663" s="2">
        <v>3</v>
      </c>
      <c r="G663" s="4">
        <v>0.36957277537255728</v>
      </c>
      <c r="H663" s="4">
        <v>-3.7070589937682093E-2</v>
      </c>
      <c r="I663" s="4">
        <v>1.2955799561322521</v>
      </c>
    </row>
    <row r="664" spans="1:9" x14ac:dyDescent="0.25">
      <c r="A664" t="s">
        <v>857</v>
      </c>
      <c r="B664" s="3">
        <v>369.64102172851563</v>
      </c>
      <c r="C664" s="3">
        <v>19.370000839233398</v>
      </c>
      <c r="D664" s="4">
        <v>-6.9063280478598443E-4</v>
      </c>
      <c r="E664" s="4">
        <v>-7.5417654709639681E-2</v>
      </c>
      <c r="F664" s="2">
        <v>3</v>
      </c>
      <c r="G664" s="4">
        <v>0.39739750168006388</v>
      </c>
      <c r="H664" s="4">
        <v>-3.43251400090967E-2</v>
      </c>
      <c r="I664" s="4">
        <v>1.3005518069819071</v>
      </c>
    </row>
    <row r="665" spans="1:9" x14ac:dyDescent="0.25">
      <c r="A665" t="s">
        <v>858</v>
      </c>
      <c r="B665" s="3">
        <v>369.896484375</v>
      </c>
      <c r="C665" s="3">
        <v>20.95000076293945</v>
      </c>
      <c r="D665" s="4">
        <v>-7.5893317700307383E-3</v>
      </c>
      <c r="E665" s="4">
        <v>0.1143617879324481</v>
      </c>
      <c r="F665" s="2">
        <v>4</v>
      </c>
      <c r="G665" s="4">
        <v>0.38865879069002229</v>
      </c>
      <c r="H665" s="4">
        <v>-3.3657752352220571E-2</v>
      </c>
      <c r="I665" s="4">
        <v>1.3159523324031079</v>
      </c>
    </row>
    <row r="666" spans="1:9" x14ac:dyDescent="0.25">
      <c r="A666" t="s">
        <v>859</v>
      </c>
      <c r="B666" s="3">
        <v>372.7252197265625</v>
      </c>
      <c r="C666" s="3">
        <v>18.79999923706055</v>
      </c>
      <c r="D666" s="4">
        <v>-3.44029838385207E-3</v>
      </c>
      <c r="E666" s="4">
        <v>4.6770612216462393E-2</v>
      </c>
      <c r="F666" s="2">
        <v>3</v>
      </c>
      <c r="G666" s="4">
        <v>0.371381437631499</v>
      </c>
      <c r="H666" s="4">
        <v>-2.626777544490189E-2</v>
      </c>
      <c r="I666" s="4">
        <v>1.3170436601407809</v>
      </c>
    </row>
    <row r="667" spans="1:9" x14ac:dyDescent="0.25">
      <c r="A667" t="s">
        <v>860</v>
      </c>
      <c r="B667" s="3">
        <v>374.01193237304688</v>
      </c>
      <c r="C667" s="3">
        <v>17.95999908447266</v>
      </c>
      <c r="D667" s="4">
        <v>-3.4806881854024811E-3</v>
      </c>
      <c r="E667" s="4">
        <v>-9.9228396489636772E-3</v>
      </c>
      <c r="F667" s="2">
        <v>3</v>
      </c>
      <c r="G667" s="4">
        <v>0.41654025751866669</v>
      </c>
      <c r="H667" s="4">
        <v>-2.290628150428908E-2</v>
      </c>
      <c r="I667" s="4">
        <v>1.315709753450228</v>
      </c>
    </row>
    <row r="668" spans="1:9" x14ac:dyDescent="0.25">
      <c r="A668" t="s">
        <v>861</v>
      </c>
      <c r="B668" s="3">
        <v>375.31829833984381</v>
      </c>
      <c r="C668" s="3">
        <v>18.139999389648441</v>
      </c>
      <c r="D668" s="4">
        <v>1.4151068992385161E-3</v>
      </c>
      <c r="E668" s="4">
        <v>0.10542349532740269</v>
      </c>
      <c r="F668" s="2">
        <v>3</v>
      </c>
      <c r="G668" s="4">
        <v>0.35316564553801028</v>
      </c>
      <c r="H668" s="4">
        <v>-1.9493443918827569E-2</v>
      </c>
      <c r="I668" s="4">
        <v>1.320863492256162</v>
      </c>
    </row>
    <row r="669" spans="1:9" x14ac:dyDescent="0.25">
      <c r="A669" t="s">
        <v>862</v>
      </c>
      <c r="B669" s="3">
        <v>374.78793334960938</v>
      </c>
      <c r="C669" s="3">
        <v>16.409999847412109</v>
      </c>
      <c r="D669" s="4">
        <v>3.0756175064188258E-3</v>
      </c>
      <c r="E669" s="4">
        <v>0</v>
      </c>
      <c r="F669" s="2">
        <v>3</v>
      </c>
      <c r="G669" s="4">
        <v>0.33324666524161878</v>
      </c>
      <c r="H669" s="4">
        <v>-2.0699898832922451E-2</v>
      </c>
      <c r="I669" s="4">
        <v>1.31601302339971</v>
      </c>
    </row>
    <row r="670" spans="1:9" x14ac:dyDescent="0.25">
      <c r="A670" t="s">
        <v>863</v>
      </c>
      <c r="B670" s="3">
        <v>373.63876342773438</v>
      </c>
      <c r="C670" s="3">
        <v>16.409999847412109</v>
      </c>
      <c r="D670" s="4">
        <v>-4.72929307640646E-4</v>
      </c>
      <c r="E670" s="4">
        <v>1.8621925865588199E-2</v>
      </c>
      <c r="F670" s="2">
        <v>3</v>
      </c>
      <c r="G670" s="4">
        <v>0.26176977417389108</v>
      </c>
      <c r="H670" s="4">
        <v>-2.3702616158137398E-2</v>
      </c>
      <c r="I670" s="4">
        <v>1.3180137909187759</v>
      </c>
    </row>
    <row r="671" spans="1:9" x14ac:dyDescent="0.25">
      <c r="A671" t="s">
        <v>864</v>
      </c>
      <c r="B671" s="3">
        <v>373.8155517578125</v>
      </c>
      <c r="C671" s="3">
        <v>16.110000610351559</v>
      </c>
      <c r="D671" s="4">
        <v>1.6581198440319691E-3</v>
      </c>
      <c r="E671" s="4">
        <v>-2.2451392121492612E-2</v>
      </c>
      <c r="F671" s="2">
        <v>3</v>
      </c>
      <c r="G671" s="4">
        <v>0.27432077581214198</v>
      </c>
      <c r="H671" s="4">
        <v>-2.3240678048275228E-2</v>
      </c>
      <c r="I671" s="4">
        <v>1.3204390253470031</v>
      </c>
    </row>
    <row r="672" spans="1:9" x14ac:dyDescent="0.25">
      <c r="A672" t="s">
        <v>865</v>
      </c>
      <c r="B672" s="3">
        <v>373.19674682617188</v>
      </c>
      <c r="C672" s="3">
        <v>16.479999542236332</v>
      </c>
      <c r="D672" s="4">
        <v>-8.1518843868821911E-4</v>
      </c>
      <c r="E672" s="4">
        <v>1.791222968576589E-2</v>
      </c>
      <c r="F672" s="2">
        <v>3</v>
      </c>
      <c r="G672" s="4">
        <v>0.29395525182579801</v>
      </c>
      <c r="H672" s="4">
        <v>-1.9863595822756319E-2</v>
      </c>
      <c r="I672" s="4">
        <v>1.3075244253506291</v>
      </c>
    </row>
    <row r="673" spans="1:9" x14ac:dyDescent="0.25">
      <c r="A673" t="s">
        <v>866</v>
      </c>
      <c r="B673" s="3">
        <v>373.501220703125</v>
      </c>
      <c r="C673" s="3">
        <v>16.190000534057621</v>
      </c>
      <c r="D673" s="4">
        <v>1.122219867446805E-2</v>
      </c>
      <c r="E673" s="4">
        <v>-1.220249316892197E-2</v>
      </c>
      <c r="F673" s="2">
        <v>3</v>
      </c>
      <c r="G673" s="4">
        <v>0.30541427096761531</v>
      </c>
      <c r="H673" s="4">
        <v>-1.906394809415024E-2</v>
      </c>
      <c r="I673" s="4">
        <v>1.3086159381218281</v>
      </c>
    </row>
    <row r="674" spans="1:9" x14ac:dyDescent="0.25">
      <c r="A674" t="s">
        <v>867</v>
      </c>
      <c r="B674" s="3">
        <v>369.35623168945313</v>
      </c>
      <c r="C674" s="3">
        <v>16.389999389648441</v>
      </c>
      <c r="D674" s="4">
        <v>9.7199729430204052E-3</v>
      </c>
      <c r="E674" s="4">
        <v>-0.13004250228750219</v>
      </c>
      <c r="F674" s="2">
        <v>3</v>
      </c>
      <c r="G674" s="4">
        <v>0.29749199350003203</v>
      </c>
      <c r="H674" s="4">
        <v>-1.913045972977967E-2</v>
      </c>
      <c r="I674" s="4">
        <v>1.283150514041639</v>
      </c>
    </row>
    <row r="675" spans="1:9" x14ac:dyDescent="0.25">
      <c r="A675" t="s">
        <v>868</v>
      </c>
      <c r="B675" s="3">
        <v>365.8006591796875</v>
      </c>
      <c r="C675" s="3">
        <v>18.840000152587891</v>
      </c>
      <c r="D675" s="4">
        <v>-6.3498313666697781E-3</v>
      </c>
      <c r="E675" s="4">
        <v>0.1220964339057726</v>
      </c>
      <c r="F675" s="2">
        <v>3</v>
      </c>
      <c r="G675" s="4">
        <v>0.28099624524992151</v>
      </c>
      <c r="H675" s="4">
        <v>-2.554504673687363E-2</v>
      </c>
      <c r="I675" s="4">
        <v>1.271387932779541</v>
      </c>
    </row>
    <row r="676" spans="1:9" x14ac:dyDescent="0.25">
      <c r="A676" t="s">
        <v>869</v>
      </c>
      <c r="B676" s="3">
        <v>368.13827514648438</v>
      </c>
      <c r="C676" s="3">
        <v>16.79000091552734</v>
      </c>
      <c r="D676" s="4">
        <v>1.1486961000435341E-3</v>
      </c>
      <c r="E676" s="4">
        <v>-2.497087194966818E-2</v>
      </c>
      <c r="F676" s="2">
        <v>3</v>
      </c>
      <c r="G676" s="4">
        <v>0.3166923732914082</v>
      </c>
      <c r="H676" s="4">
        <v>-1.931788065472273E-2</v>
      </c>
      <c r="I676" s="4">
        <v>1.27605669871324</v>
      </c>
    </row>
    <row r="677" spans="1:9" x14ac:dyDescent="0.25">
      <c r="A677" t="s">
        <v>870</v>
      </c>
      <c r="B677" s="3">
        <v>367.71588134765619</v>
      </c>
      <c r="C677" s="3">
        <v>17.219999313354489</v>
      </c>
      <c r="D677" s="4">
        <v>3.0543703902137231E-3</v>
      </c>
      <c r="E677" s="4">
        <v>4.0816149493430043E-3</v>
      </c>
      <c r="F677" s="2">
        <v>3</v>
      </c>
      <c r="G677" s="4">
        <v>0.3255220984264442</v>
      </c>
      <c r="H677" s="4">
        <v>-1.93981414868496E-2</v>
      </c>
      <c r="I677" s="4">
        <v>1.2736312792514879</v>
      </c>
    </row>
    <row r="678" spans="1:9" x14ac:dyDescent="0.25">
      <c r="A678" t="s">
        <v>871</v>
      </c>
      <c r="B678" s="3">
        <v>366.59616088867188</v>
      </c>
      <c r="C678" s="3">
        <v>17.14999961853027</v>
      </c>
      <c r="D678" s="4">
        <v>1.495656790786248E-2</v>
      </c>
      <c r="E678" s="4">
        <v>-7.5969821550882055E-2</v>
      </c>
      <c r="F678" s="2">
        <v>3</v>
      </c>
      <c r="G678" s="4">
        <v>0.32973711158928892</v>
      </c>
      <c r="H678" s="4">
        <v>-1.9639090508604021E-2</v>
      </c>
      <c r="I678" s="4">
        <v>1.267265015748203</v>
      </c>
    </row>
    <row r="679" spans="1:9" x14ac:dyDescent="0.25">
      <c r="A679" t="s">
        <v>872</v>
      </c>
      <c r="B679" s="3">
        <v>361.19393920898438</v>
      </c>
      <c r="C679" s="3">
        <v>18.559999465942379</v>
      </c>
      <c r="D679" s="4">
        <v>1.0358399018222331E-2</v>
      </c>
      <c r="E679" s="4">
        <v>-0.14351640975552049</v>
      </c>
      <c r="F679" s="2">
        <v>3</v>
      </c>
      <c r="G679" s="4">
        <v>0.31922181581882048</v>
      </c>
      <c r="H679" s="4">
        <v>-2.3562662179546279E-2</v>
      </c>
      <c r="I679" s="4">
        <v>1.23209865395511</v>
      </c>
    </row>
    <row r="680" spans="1:9" x14ac:dyDescent="0.25">
      <c r="A680" t="s">
        <v>873</v>
      </c>
      <c r="B680" s="3">
        <v>357.49090576171881</v>
      </c>
      <c r="C680" s="3">
        <v>21.670000076293949</v>
      </c>
      <c r="D680" s="4">
        <v>4.8312999407529311E-3</v>
      </c>
      <c r="E680" s="4">
        <v>4.6360863646057737E-3</v>
      </c>
      <c r="F680" s="2">
        <v>4</v>
      </c>
      <c r="G680" s="4">
        <v>0.32380921707262078</v>
      </c>
      <c r="H680" s="4">
        <v>-3.3573295605529803E-2</v>
      </c>
      <c r="I680" s="4">
        <v>1.2171831014061441</v>
      </c>
    </row>
    <row r="681" spans="1:9" x14ac:dyDescent="0.25">
      <c r="A681" t="s">
        <v>874</v>
      </c>
      <c r="B681" s="3">
        <v>355.77206420898438</v>
      </c>
      <c r="C681" s="3">
        <v>21.569999694824219</v>
      </c>
      <c r="D681" s="4">
        <v>-9.6243977902054079E-3</v>
      </c>
      <c r="E681" s="4">
        <v>0.2043551020990633</v>
      </c>
      <c r="F681" s="2">
        <v>4</v>
      </c>
      <c r="G681" s="4">
        <v>0.30858132115546377</v>
      </c>
      <c r="H681" s="4">
        <v>-3.8219943535344747E-2</v>
      </c>
      <c r="I681" s="4">
        <v>1.222882504080915</v>
      </c>
    </row>
    <row r="682" spans="1:9" x14ac:dyDescent="0.25">
      <c r="A682" t="s">
        <v>875</v>
      </c>
      <c r="B682" s="3">
        <v>359.22943115234381</v>
      </c>
      <c r="C682" s="3">
        <v>17.909999847412109</v>
      </c>
      <c r="D682" s="4">
        <v>-8.8080558222737304E-3</v>
      </c>
      <c r="E682" s="4">
        <v>0.1110421163144204</v>
      </c>
      <c r="F682" s="2">
        <v>3</v>
      </c>
      <c r="G682" s="4">
        <v>0.33401549517515372</v>
      </c>
      <c r="H682" s="4">
        <v>-2.8873435170792772E-2</v>
      </c>
      <c r="I682" s="4">
        <v>1.226095981330857</v>
      </c>
    </row>
    <row r="683" spans="1:9" x14ac:dyDescent="0.25">
      <c r="A683" t="s">
        <v>876</v>
      </c>
      <c r="B683" s="3">
        <v>362.42166137695313</v>
      </c>
      <c r="C683" s="3">
        <v>16.120000839233398</v>
      </c>
      <c r="D683" s="4">
        <v>4.3367337268240819E-4</v>
      </c>
      <c r="E683" s="4">
        <v>4.3365762992855883E-2</v>
      </c>
      <c r="F683" s="2">
        <v>3</v>
      </c>
      <c r="G683" s="4">
        <v>0.36149666310543238</v>
      </c>
      <c r="H683" s="4">
        <v>-2.0243686872541081E-2</v>
      </c>
      <c r="I683" s="4">
        <v>1.237434095683797</v>
      </c>
    </row>
    <row r="684" spans="1:9" x14ac:dyDescent="0.25">
      <c r="A684" t="s">
        <v>877</v>
      </c>
      <c r="B684" s="3">
        <v>362.26455688476563</v>
      </c>
      <c r="C684" s="3">
        <v>15.44999980926514</v>
      </c>
      <c r="D684" s="4">
        <v>3.5098839596976461E-3</v>
      </c>
      <c r="E684" s="4">
        <v>-8.9801373927193007E-3</v>
      </c>
      <c r="F684" s="2">
        <v>2</v>
      </c>
      <c r="G684" s="4">
        <v>0.35930836610027889</v>
      </c>
      <c r="H684" s="4">
        <v>-2.0668396911826759E-2</v>
      </c>
      <c r="I684" s="4">
        <v>1.238283029502115</v>
      </c>
    </row>
    <row r="685" spans="1:9" x14ac:dyDescent="0.25">
      <c r="A685" t="s">
        <v>878</v>
      </c>
      <c r="B685" s="3">
        <v>360.99749755859381</v>
      </c>
      <c r="C685" s="3">
        <v>15.590000152587891</v>
      </c>
      <c r="D685" s="4">
        <v>3.6046625177457159E-3</v>
      </c>
      <c r="E685" s="4">
        <v>-3.5868888124271803E-2</v>
      </c>
      <c r="F685" s="2">
        <v>2</v>
      </c>
      <c r="G685" s="4">
        <v>0.35764309396424848</v>
      </c>
      <c r="H685" s="4">
        <v>-2.409371472866861E-2</v>
      </c>
      <c r="I685" s="4">
        <v>1.2306433652713531</v>
      </c>
    </row>
    <row r="686" spans="1:9" x14ac:dyDescent="0.25">
      <c r="A686" t="s">
        <v>879</v>
      </c>
      <c r="B686" s="3">
        <v>359.70089721679688</v>
      </c>
      <c r="C686" s="3">
        <v>16.170000076293949</v>
      </c>
      <c r="D686" s="4">
        <v>-1.7174620014285269E-3</v>
      </c>
      <c r="E686" s="4">
        <v>-3.6926790078970373E-2</v>
      </c>
      <c r="F686" s="2">
        <v>3</v>
      </c>
      <c r="G686" s="4">
        <v>0.38679146051107599</v>
      </c>
      <c r="H686" s="4">
        <v>-2.7598892552897599E-2</v>
      </c>
      <c r="I686" s="4">
        <v>1.2351907492118499</v>
      </c>
    </row>
    <row r="687" spans="1:9" x14ac:dyDescent="0.25">
      <c r="A687" t="s">
        <v>880</v>
      </c>
      <c r="B687" s="3">
        <v>360.31973266601563</v>
      </c>
      <c r="C687" s="3">
        <v>16.79000091552734</v>
      </c>
      <c r="D687" s="4">
        <v>-5.1258073428841477E-3</v>
      </c>
      <c r="E687" s="4">
        <v>4.1866988664849281E-3</v>
      </c>
      <c r="F687" s="2">
        <v>3</v>
      </c>
      <c r="G687" s="4">
        <v>0.36286479447815562</v>
      </c>
      <c r="H687" s="4">
        <v>-2.5925957398151071E-2</v>
      </c>
      <c r="I687" s="4">
        <v>1.2407082639303419</v>
      </c>
    </row>
    <row r="688" spans="1:9" x14ac:dyDescent="0.25">
      <c r="A688" t="s">
        <v>881</v>
      </c>
      <c r="B688" s="3">
        <v>362.17617797851563</v>
      </c>
      <c r="C688" s="3">
        <v>16.719999313354489</v>
      </c>
      <c r="D688" s="4">
        <v>1.8477277498774041E-3</v>
      </c>
      <c r="E688" s="4">
        <v>3.5294099584386902E-2</v>
      </c>
      <c r="F688" s="2">
        <v>3</v>
      </c>
      <c r="G688" s="4">
        <v>0.36403277690656499</v>
      </c>
      <c r="H688" s="4">
        <v>-2.0907316933926778E-2</v>
      </c>
      <c r="I688" s="4">
        <v>1.2389498903306291</v>
      </c>
    </row>
    <row r="689" spans="1:9" x14ac:dyDescent="0.25">
      <c r="A689" t="s">
        <v>882</v>
      </c>
      <c r="B689" s="3">
        <v>361.50820922851563</v>
      </c>
      <c r="C689" s="3">
        <v>16.14999961853027</v>
      </c>
      <c r="D689" s="4">
        <v>-4.3824013747471016E-3</v>
      </c>
      <c r="E689" s="4">
        <v>-6.5393577732235419E-2</v>
      </c>
      <c r="F689" s="2">
        <v>3</v>
      </c>
      <c r="G689" s="4">
        <v>0.34580166244135652</v>
      </c>
      <c r="H689" s="4">
        <v>-2.27130771009596E-2</v>
      </c>
      <c r="I689" s="4">
        <v>1.2395562451960671</v>
      </c>
    </row>
    <row r="690" spans="1:9" x14ac:dyDescent="0.25">
      <c r="A690" t="s">
        <v>883</v>
      </c>
      <c r="B690" s="3">
        <v>363.09945678710938</v>
      </c>
      <c r="C690" s="3">
        <v>17.280000686645511</v>
      </c>
      <c r="D690" s="4">
        <v>6.3429487315032063E-3</v>
      </c>
      <c r="E690" s="4">
        <v>-3.8397253927339281E-2</v>
      </c>
      <c r="F690" s="2">
        <v>3</v>
      </c>
      <c r="G690" s="4">
        <v>0.36962922067711318</v>
      </c>
      <c r="H690" s="4">
        <v>-1.841136170305091E-2</v>
      </c>
      <c r="I690" s="4">
        <v>1.242830413442612</v>
      </c>
    </row>
    <row r="691" spans="1:9" x14ac:dyDescent="0.25">
      <c r="A691" t="s">
        <v>884</v>
      </c>
      <c r="B691" s="3">
        <v>360.81085205078119</v>
      </c>
      <c r="C691" s="3">
        <v>17.969999313354489</v>
      </c>
      <c r="D691" s="4">
        <v>1.44485952556983E-3</v>
      </c>
      <c r="E691" s="4">
        <v>-3.8803546907029141E-3</v>
      </c>
      <c r="F691" s="2">
        <v>3</v>
      </c>
      <c r="G691" s="4">
        <v>0.36436899037698689</v>
      </c>
      <c r="H691" s="4">
        <v>-2.1901277553841969E-2</v>
      </c>
      <c r="I691" s="4">
        <v>1.2331899816927829</v>
      </c>
    </row>
    <row r="692" spans="1:9" x14ac:dyDescent="0.25">
      <c r="A692" t="s">
        <v>885</v>
      </c>
      <c r="B692" s="3">
        <v>360.290283203125</v>
      </c>
      <c r="C692" s="3">
        <v>18.04000091552734</v>
      </c>
      <c r="D692" s="4">
        <v>6.0614262016887022E-3</v>
      </c>
      <c r="E692" s="4">
        <v>-7.297010461209863E-2</v>
      </c>
      <c r="F692" s="2">
        <v>3</v>
      </c>
      <c r="G692" s="4">
        <v>0.36745763669894621</v>
      </c>
      <c r="H692" s="4">
        <v>-2.3312453858389981E-2</v>
      </c>
      <c r="I692" s="4">
        <v>1.2247620746403041</v>
      </c>
    </row>
    <row r="693" spans="1:9" x14ac:dyDescent="0.25">
      <c r="A693" t="s">
        <v>886</v>
      </c>
      <c r="B693" s="3">
        <v>358.11956787109381</v>
      </c>
      <c r="C693" s="3">
        <v>19.45999908447266</v>
      </c>
      <c r="D693" s="4">
        <v>8.2410827777046336E-5</v>
      </c>
      <c r="E693" s="4">
        <v>6.6885928106549697E-2</v>
      </c>
      <c r="F693" s="2">
        <v>3</v>
      </c>
      <c r="G693" s="4">
        <v>0.37757795586392578</v>
      </c>
      <c r="H693" s="4">
        <v>-2.9196905174048379E-2</v>
      </c>
      <c r="I693" s="4">
        <v>1.2244589897243481</v>
      </c>
    </row>
    <row r="694" spans="1:9" x14ac:dyDescent="0.25">
      <c r="A694" t="s">
        <v>887</v>
      </c>
      <c r="B694" s="3">
        <v>358.09005737304688</v>
      </c>
      <c r="C694" s="3">
        <v>18.239999771118161</v>
      </c>
      <c r="D694" s="4">
        <v>-5.2117907280568856E-3</v>
      </c>
      <c r="E694" s="4">
        <v>3.0508417226137619E-2</v>
      </c>
      <c r="F694" s="2">
        <v>3</v>
      </c>
      <c r="G694" s="4">
        <v>0.40204603290249369</v>
      </c>
      <c r="H694" s="4">
        <v>-2.9276903267992479E-2</v>
      </c>
      <c r="I694" s="4">
        <v>1.2140910061494039</v>
      </c>
    </row>
    <row r="695" spans="1:9" x14ac:dyDescent="0.25">
      <c r="A695" t="s">
        <v>888</v>
      </c>
      <c r="B695" s="3">
        <v>359.96612548828119</v>
      </c>
      <c r="C695" s="3">
        <v>17.70000076293945</v>
      </c>
      <c r="D695" s="4">
        <v>1.7768985858190871E-3</v>
      </c>
      <c r="E695" s="4">
        <v>-3.33150584814359E-2</v>
      </c>
      <c r="F695" s="2">
        <v>3</v>
      </c>
      <c r="G695" s="4">
        <v>0.41677021356585492</v>
      </c>
      <c r="H695" s="4">
        <v>-2.4191191969945239E-2</v>
      </c>
      <c r="I695" s="4">
        <v>1.2293094585808</v>
      </c>
    </row>
    <row r="696" spans="1:9" x14ac:dyDescent="0.25">
      <c r="A696" t="s">
        <v>889</v>
      </c>
      <c r="B696" s="3">
        <v>359.32763671875</v>
      </c>
      <c r="C696" s="3">
        <v>18.309999465942379</v>
      </c>
      <c r="D696" s="4">
        <v>3.841461491177256E-3</v>
      </c>
      <c r="E696" s="4">
        <v>-5.4235594592272673E-2</v>
      </c>
      <c r="F696" s="2">
        <v>3</v>
      </c>
      <c r="G696" s="4">
        <v>0.43055800574145381</v>
      </c>
      <c r="H696" s="4">
        <v>-2.5922029737781679E-2</v>
      </c>
      <c r="I696" s="4">
        <v>1.2279150459271719</v>
      </c>
    </row>
    <row r="697" spans="1:9" x14ac:dyDescent="0.25">
      <c r="A697" t="s">
        <v>890</v>
      </c>
      <c r="B697" s="3">
        <v>357.95257568359381</v>
      </c>
      <c r="C697" s="3">
        <v>19.360000610351559</v>
      </c>
      <c r="D697" s="4">
        <v>-1.1017984388617119E-2</v>
      </c>
      <c r="E697" s="4">
        <v>0.1012514615682811</v>
      </c>
      <c r="F697" s="2">
        <v>3</v>
      </c>
      <c r="G697" s="4">
        <v>0.40694952860841188</v>
      </c>
      <c r="H697" s="4">
        <v>-2.9649593457462989E-2</v>
      </c>
      <c r="I697" s="4">
        <v>1.2325836268273449</v>
      </c>
    </row>
    <row r="698" spans="1:9" x14ac:dyDescent="0.25">
      <c r="A698" t="s">
        <v>891</v>
      </c>
      <c r="B698" s="3">
        <v>361.9404296875</v>
      </c>
      <c r="C698" s="3">
        <v>17.579999923706051</v>
      </c>
      <c r="D698" s="4">
        <v>7.8763080417831866E-4</v>
      </c>
      <c r="E698" s="4">
        <v>2.2092973483197609E-2</v>
      </c>
      <c r="F698" s="2">
        <v>3</v>
      </c>
      <c r="G698" s="4">
        <v>0.44800812052246197</v>
      </c>
      <c r="H698" s="4">
        <v>-1.8839178847279588E-2</v>
      </c>
      <c r="I698" s="4">
        <v>1.2366460378956059</v>
      </c>
    </row>
    <row r="699" spans="1:9" x14ac:dyDescent="0.25">
      <c r="A699" t="s">
        <v>892</v>
      </c>
      <c r="B699" s="3">
        <v>361.65557861328119</v>
      </c>
      <c r="C699" s="3">
        <v>17.20000076293945</v>
      </c>
      <c r="D699" s="4">
        <v>1.1677280656052339E-2</v>
      </c>
      <c r="E699" s="4">
        <v>-2.7699251346815609E-2</v>
      </c>
      <c r="F699" s="2">
        <v>3</v>
      </c>
      <c r="G699" s="4">
        <v>0.43312934568191469</v>
      </c>
      <c r="H699" s="4">
        <v>-1.8547075367628781E-2</v>
      </c>
      <c r="I699" s="4">
        <v>1.234220618433854</v>
      </c>
    </row>
    <row r="700" spans="1:9" x14ac:dyDescent="0.25">
      <c r="A700" t="s">
        <v>893</v>
      </c>
      <c r="B700" s="3">
        <v>357.48117065429688</v>
      </c>
      <c r="C700" s="3">
        <v>17.690000534057621</v>
      </c>
      <c r="D700" s="4">
        <v>6.6105434589074363E-3</v>
      </c>
      <c r="E700" s="4">
        <v>-1.228360219033064E-2</v>
      </c>
      <c r="F700" s="2">
        <v>3</v>
      </c>
      <c r="G700" s="4">
        <v>0.37958579954829358</v>
      </c>
      <c r="H700" s="4">
        <v>-2.1912555183638219E-2</v>
      </c>
      <c r="I700" s="4">
        <v>1.206754426834598</v>
      </c>
    </row>
    <row r="701" spans="1:9" x14ac:dyDescent="0.25">
      <c r="A701" t="s">
        <v>894</v>
      </c>
      <c r="B701" s="3">
        <v>355.133544921875</v>
      </c>
      <c r="C701" s="3">
        <v>17.909999847412109</v>
      </c>
      <c r="D701" s="4">
        <v>7.7201283527301712E-3</v>
      </c>
      <c r="E701" s="4">
        <v>-9.224529838067741E-2</v>
      </c>
      <c r="F701" s="2">
        <v>3</v>
      </c>
      <c r="G701" s="4">
        <v>0.37535416473380262</v>
      </c>
      <c r="H701" s="4">
        <v>-2.8335783712869381E-2</v>
      </c>
      <c r="I701" s="4">
        <v>1.192202835231716</v>
      </c>
    </row>
    <row r="702" spans="1:9" x14ac:dyDescent="0.25">
      <c r="A702" t="s">
        <v>895</v>
      </c>
      <c r="B702" s="3">
        <v>352.41287231445313</v>
      </c>
      <c r="C702" s="3">
        <v>19.729999542236332</v>
      </c>
      <c r="D702" s="4">
        <v>1.161646778084768E-2</v>
      </c>
      <c r="E702" s="4">
        <v>-0.12311113145616311</v>
      </c>
      <c r="F702" s="2">
        <v>4</v>
      </c>
      <c r="G702" s="4">
        <v>0.35059526065109092</v>
      </c>
      <c r="H702" s="4">
        <v>-3.5779688279659938E-2</v>
      </c>
      <c r="I702" s="4">
        <v>1.184441974041277</v>
      </c>
    </row>
    <row r="703" spans="1:9" x14ac:dyDescent="0.25">
      <c r="A703" t="s">
        <v>896</v>
      </c>
      <c r="B703" s="3">
        <v>348.3660888671875</v>
      </c>
      <c r="C703" s="3">
        <v>22.5</v>
      </c>
      <c r="D703" s="4">
        <v>-8.1932751388171798E-3</v>
      </c>
      <c r="E703" s="4">
        <v>0.21951214469301189</v>
      </c>
      <c r="F703" s="2">
        <v>4</v>
      </c>
      <c r="G703" s="4">
        <v>0.37296400180002731</v>
      </c>
      <c r="H703" s="4">
        <v>-4.6851902445280591E-2</v>
      </c>
      <c r="I703" s="4">
        <v>1.153519726239197</v>
      </c>
    </row>
    <row r="704" spans="1:9" x14ac:dyDescent="0.25">
      <c r="A704" t="s">
        <v>897</v>
      </c>
      <c r="B704" s="3">
        <v>351.24392700195313</v>
      </c>
      <c r="C704" s="3">
        <v>18.45000076293945</v>
      </c>
      <c r="D704" s="4">
        <v>-8.0995937017523945E-3</v>
      </c>
      <c r="E704" s="4">
        <v>8.4656114913660874E-2</v>
      </c>
      <c r="F704" s="2">
        <v>3</v>
      </c>
      <c r="G704" s="4">
        <v>0.38590872028122369</v>
      </c>
      <c r="H704" s="4">
        <v>-3.897798465913227E-2</v>
      </c>
      <c r="I704" s="4">
        <v>1.1973565740376499</v>
      </c>
    </row>
    <row r="705" spans="1:9" x14ac:dyDescent="0.25">
      <c r="A705" t="s">
        <v>898</v>
      </c>
      <c r="B705" s="3">
        <v>354.11209106445313</v>
      </c>
      <c r="C705" s="3">
        <v>17.010000228881839</v>
      </c>
      <c r="D705" s="4">
        <v>-7.0235047026605546E-3</v>
      </c>
      <c r="E705" s="4">
        <v>4.1641170137951537E-2</v>
      </c>
      <c r="F705" s="2">
        <v>3</v>
      </c>
      <c r="G705" s="4">
        <v>0.38769336562322487</v>
      </c>
      <c r="H705" s="4">
        <v>-3.11305356478454E-2</v>
      </c>
      <c r="I705" s="4">
        <v>1.202085845934425</v>
      </c>
    </row>
    <row r="706" spans="1:9" x14ac:dyDescent="0.25">
      <c r="A706" t="s">
        <v>899</v>
      </c>
      <c r="B706" s="3">
        <v>356.61679077148438</v>
      </c>
      <c r="C706" s="3">
        <v>16.329999923706051</v>
      </c>
      <c r="D706" s="4">
        <v>1.7936170995269669E-3</v>
      </c>
      <c r="E706" s="4">
        <v>-4.614491102809537E-2</v>
      </c>
      <c r="F706" s="2">
        <v>3</v>
      </c>
      <c r="G706" s="4">
        <v>0.40035319147074899</v>
      </c>
      <c r="H706" s="4">
        <v>-2.427754439239382E-2</v>
      </c>
      <c r="I706" s="4">
        <v>1.216031082671869</v>
      </c>
    </row>
    <row r="707" spans="1:9" x14ac:dyDescent="0.25">
      <c r="A707" t="s">
        <v>900</v>
      </c>
      <c r="B707" s="3">
        <v>355.97830200195313</v>
      </c>
      <c r="C707" s="3">
        <v>17.120000839233398</v>
      </c>
      <c r="D707" s="4">
        <v>0</v>
      </c>
      <c r="E707" s="4">
        <v>5.8750819941689743E-2</v>
      </c>
      <c r="F707" s="2">
        <v>3</v>
      </c>
      <c r="G707" s="4">
        <v>0.40774051717614768</v>
      </c>
      <c r="H707" s="4">
        <v>-2.5971212923213579E-2</v>
      </c>
      <c r="I707" s="4">
        <v>1.2159098857121919</v>
      </c>
    </row>
    <row r="708" spans="1:9" x14ac:dyDescent="0.25">
      <c r="A708" t="s">
        <v>901</v>
      </c>
      <c r="B708" s="3">
        <v>355.97830200195313</v>
      </c>
      <c r="C708" s="3">
        <v>16.170000076293949</v>
      </c>
      <c r="D708" s="4">
        <v>3.9055651894168708E-3</v>
      </c>
      <c r="E708" s="4">
        <v>-6.1806110588491503E-4</v>
      </c>
      <c r="F708" s="2">
        <v>3</v>
      </c>
      <c r="G708" s="4">
        <v>0.37878232332688427</v>
      </c>
      <c r="H708" s="4">
        <v>-1.904630154450615E-2</v>
      </c>
      <c r="I708" s="4">
        <v>1.200266966371637</v>
      </c>
    </row>
    <row r="709" spans="1:9" x14ac:dyDescent="0.25">
      <c r="A709" t="s">
        <v>902</v>
      </c>
      <c r="B709" s="3">
        <v>354.59341430664063</v>
      </c>
      <c r="C709" s="3">
        <v>16.180000305175781</v>
      </c>
      <c r="D709" s="4">
        <v>6.2437544485820506E-3</v>
      </c>
      <c r="E709" s="4">
        <v>-0.14842103656969571</v>
      </c>
      <c r="F709" s="2">
        <v>3</v>
      </c>
      <c r="G709" s="4">
        <v>0.38279537209973752</v>
      </c>
      <c r="H709" s="4">
        <v>-2.25123917717962E-2</v>
      </c>
      <c r="I709" s="4">
        <v>1.1918390593191579</v>
      </c>
    </row>
    <row r="710" spans="1:9" x14ac:dyDescent="0.25">
      <c r="A710" t="s">
        <v>903</v>
      </c>
      <c r="B710" s="3">
        <v>352.39315795898438</v>
      </c>
      <c r="C710" s="3">
        <v>19</v>
      </c>
      <c r="D710" s="4">
        <v>-6.0396557434960751E-3</v>
      </c>
      <c r="E710" s="4">
        <v>0.17283945093793271</v>
      </c>
      <c r="F710" s="2">
        <v>3</v>
      </c>
      <c r="G710" s="4">
        <v>0.3857904745423284</v>
      </c>
      <c r="H710" s="4">
        <v>-2.857771399151332E-2</v>
      </c>
      <c r="I710" s="4">
        <v>1.180622141925896</v>
      </c>
    </row>
    <row r="711" spans="1:9" x14ac:dyDescent="0.25">
      <c r="A711" t="s">
        <v>904</v>
      </c>
      <c r="B711" s="3">
        <v>354.534423828125</v>
      </c>
      <c r="C711" s="3">
        <v>16.20000076293945</v>
      </c>
      <c r="D711" s="4">
        <v>2.1099077333726068E-3</v>
      </c>
      <c r="E711" s="4">
        <v>-1.459852574949572E-2</v>
      </c>
      <c r="F711" s="2">
        <v>3</v>
      </c>
      <c r="G711" s="4">
        <v>0.41257542094225519</v>
      </c>
      <c r="H711" s="4">
        <v>-2.2675007487221292E-2</v>
      </c>
      <c r="I711" s="4">
        <v>1.19947872354992</v>
      </c>
    </row>
    <row r="712" spans="1:9" x14ac:dyDescent="0.25">
      <c r="A712" t="s">
        <v>905</v>
      </c>
      <c r="B712" s="3">
        <v>353.7879638671875</v>
      </c>
      <c r="C712" s="3">
        <v>16.440000534057621</v>
      </c>
      <c r="D712" s="4">
        <v>4.3220872432672142E-3</v>
      </c>
      <c r="E712" s="4">
        <v>9.0909148439062282E-2</v>
      </c>
      <c r="F712" s="2">
        <v>3</v>
      </c>
      <c r="G712" s="4">
        <v>0.39989062113021528</v>
      </c>
      <c r="H712" s="4">
        <v>-1.856426685305013E-2</v>
      </c>
      <c r="I712" s="4">
        <v>1.1856546837721531</v>
      </c>
    </row>
    <row r="713" spans="1:9" x14ac:dyDescent="0.25">
      <c r="A713" t="s">
        <v>906</v>
      </c>
      <c r="B713" s="3">
        <v>352.26544189453119</v>
      </c>
      <c r="C713" s="3">
        <v>15.069999694824221</v>
      </c>
      <c r="D713" s="4">
        <v>1.147857876418246E-2</v>
      </c>
      <c r="E713" s="4">
        <v>-2.6485779039815079E-2</v>
      </c>
      <c r="F713" s="2">
        <v>2</v>
      </c>
      <c r="G713" s="4">
        <v>0.42813394552915462</v>
      </c>
      <c r="H713" s="4">
        <v>-1.8677213425557952E-2</v>
      </c>
      <c r="I713" s="4">
        <v>1.1764992248945589</v>
      </c>
    </row>
    <row r="714" spans="1:9" x14ac:dyDescent="0.25">
      <c r="A714" t="s">
        <v>907</v>
      </c>
      <c r="B714" s="3">
        <v>348.267822265625</v>
      </c>
      <c r="C714" s="3">
        <v>15.47999954223633</v>
      </c>
      <c r="D714" s="4">
        <v>3.9500211000897961E-4</v>
      </c>
      <c r="E714" s="4">
        <v>-2.2109942081906642E-2</v>
      </c>
      <c r="F714" s="2">
        <v>2</v>
      </c>
      <c r="G714" s="4">
        <v>0.42150937184565568</v>
      </c>
      <c r="H714" s="4">
        <v>-1.959910059786896E-2</v>
      </c>
      <c r="I714" s="4">
        <v>1.152974062370361</v>
      </c>
    </row>
    <row r="715" spans="1:9" x14ac:dyDescent="0.25">
      <c r="A715" t="s">
        <v>908</v>
      </c>
      <c r="B715" s="3">
        <v>348.13031005859381</v>
      </c>
      <c r="C715" s="3">
        <v>15.829999923706049</v>
      </c>
      <c r="D715" s="4">
        <v>-1.5774285665022261E-3</v>
      </c>
      <c r="E715" s="4">
        <v>-1.1860207779553321E-2</v>
      </c>
      <c r="F715" s="2">
        <v>2</v>
      </c>
      <c r="G715" s="4">
        <v>0.43753348091504352</v>
      </c>
      <c r="H715" s="4">
        <v>-1.998620811350205E-2</v>
      </c>
      <c r="I715" s="4">
        <v>1.153822996188679</v>
      </c>
    </row>
    <row r="716" spans="1:9" x14ac:dyDescent="0.25">
      <c r="A716" t="s">
        <v>909</v>
      </c>
      <c r="B716" s="3">
        <v>348.68032836914063</v>
      </c>
      <c r="C716" s="3">
        <v>16.020000457763668</v>
      </c>
      <c r="D716" s="4">
        <v>3.618648424799531E-3</v>
      </c>
      <c r="E716" s="4">
        <v>1.649747621230091E-2</v>
      </c>
      <c r="F716" s="2">
        <v>2</v>
      </c>
      <c r="G716" s="4">
        <v>0.46802677910068619</v>
      </c>
      <c r="H716" s="4">
        <v>-1.7857193512242239E-2</v>
      </c>
      <c r="I716" s="4">
        <v>1.1525495954612019</v>
      </c>
    </row>
    <row r="717" spans="1:9" x14ac:dyDescent="0.25">
      <c r="A717" t="s">
        <v>910</v>
      </c>
      <c r="B717" s="3">
        <v>347.42312622070313</v>
      </c>
      <c r="C717" s="3">
        <v>15.760000228881839</v>
      </c>
      <c r="D717" s="4">
        <v>1.2161466997238749E-2</v>
      </c>
      <c r="E717" s="4">
        <v>8.9628901631546576E-3</v>
      </c>
      <c r="F717" s="2">
        <v>2</v>
      </c>
      <c r="G717" s="4">
        <v>0.47868729619418299</v>
      </c>
      <c r="H717" s="4">
        <v>-1.816272367374883E-2</v>
      </c>
      <c r="I717" s="4">
        <v>1.145455780132802</v>
      </c>
    </row>
    <row r="718" spans="1:9" x14ac:dyDescent="0.25">
      <c r="A718" t="s">
        <v>911</v>
      </c>
      <c r="B718" s="3">
        <v>343.24871826171881</v>
      </c>
      <c r="C718" s="3">
        <v>15.61999988555908</v>
      </c>
      <c r="D718" s="4">
        <v>-1.2288866414897901E-3</v>
      </c>
      <c r="E718" s="4">
        <v>-2.1916116193956951E-2</v>
      </c>
      <c r="F718" s="2">
        <v>2</v>
      </c>
      <c r="G718" s="4">
        <v>0.42642070123255382</v>
      </c>
      <c r="H718" s="4">
        <v>-2.336332269105201E-2</v>
      </c>
      <c r="I718" s="4">
        <v>1.1264780015491</v>
      </c>
    </row>
    <row r="719" spans="1:9" x14ac:dyDescent="0.25">
      <c r="A719" t="s">
        <v>912</v>
      </c>
      <c r="B719" s="3">
        <v>343.67105102539063</v>
      </c>
      <c r="C719" s="3">
        <v>15.97000026702881</v>
      </c>
      <c r="D719" s="4">
        <v>6.1831398803273707E-3</v>
      </c>
      <c r="E719" s="4">
        <v>-2.144604377084702E-2</v>
      </c>
      <c r="F719" s="2">
        <v>2</v>
      </c>
      <c r="G719" s="4">
        <v>0.44177117929446191</v>
      </c>
      <c r="H719" s="4">
        <v>-2.2161670230060989E-2</v>
      </c>
      <c r="I719" s="4">
        <v>1.130964694492995</v>
      </c>
    </row>
    <row r="720" spans="1:9" x14ac:dyDescent="0.25">
      <c r="A720" t="s">
        <v>913</v>
      </c>
      <c r="B720" s="3">
        <v>341.55914306640619</v>
      </c>
      <c r="C720" s="3">
        <v>16.319999694824219</v>
      </c>
      <c r="D720" s="4">
        <v>4.8888232953636646E-4</v>
      </c>
      <c r="E720" s="4">
        <v>-2.040817261116035E-2</v>
      </c>
      <c r="F720" s="2">
        <v>3</v>
      </c>
      <c r="G720" s="4">
        <v>0.40337108688499601</v>
      </c>
      <c r="H720" s="4">
        <v>-2.1096154069857209E-2</v>
      </c>
      <c r="I720" s="4">
        <v>1.11556435410532</v>
      </c>
    </row>
    <row r="721" spans="1:9" x14ac:dyDescent="0.25">
      <c r="A721" t="s">
        <v>914</v>
      </c>
      <c r="B721" s="3">
        <v>341.39224243164063</v>
      </c>
      <c r="C721" s="3">
        <v>16.659999847412109</v>
      </c>
      <c r="D721" s="4">
        <v>9.3216672644060861E-3</v>
      </c>
      <c r="E721" s="4">
        <v>-6.8753470329799726E-2</v>
      </c>
      <c r="F721" s="2">
        <v>3</v>
      </c>
      <c r="G721" s="4">
        <v>0.41462334828752262</v>
      </c>
      <c r="H721" s="4">
        <v>-1.907236839047766E-2</v>
      </c>
      <c r="I721" s="4">
        <v>1.1101680363465061</v>
      </c>
    </row>
    <row r="722" spans="1:9" x14ac:dyDescent="0.25">
      <c r="A722" t="s">
        <v>915</v>
      </c>
      <c r="B722" s="3">
        <v>338.23928833007813</v>
      </c>
      <c r="C722" s="3">
        <v>17.889999389648441</v>
      </c>
      <c r="D722" s="4">
        <v>6.2150895427184327E-3</v>
      </c>
      <c r="E722" s="4">
        <v>-0.13574885360979991</v>
      </c>
      <c r="F722" s="2">
        <v>3</v>
      </c>
      <c r="G722" s="4">
        <v>0.41836694931180229</v>
      </c>
      <c r="H722" s="4">
        <v>-2.350227044857434E-2</v>
      </c>
      <c r="I722" s="4">
        <v>1.0899170420688531</v>
      </c>
    </row>
    <row r="723" spans="1:9" x14ac:dyDescent="0.25">
      <c r="A723" t="s">
        <v>916</v>
      </c>
      <c r="B723" s="3">
        <v>336.15008544921881</v>
      </c>
      <c r="C723" s="3">
        <v>20.70000076293945</v>
      </c>
      <c r="D723" s="4">
        <v>-7.8474420444656356E-3</v>
      </c>
      <c r="E723" s="4">
        <v>0.16619722608109599</v>
      </c>
      <c r="F723" s="2">
        <v>4</v>
      </c>
      <c r="G723" s="4">
        <v>0.40937534986587543</v>
      </c>
      <c r="H723" s="4">
        <v>-2.9533804750233039E-2</v>
      </c>
      <c r="I723" s="4">
        <v>1.090644593893968</v>
      </c>
    </row>
    <row r="724" spans="1:9" x14ac:dyDescent="0.25">
      <c r="A724" t="s">
        <v>917</v>
      </c>
      <c r="B724" s="3">
        <v>338.80886840820313</v>
      </c>
      <c r="C724" s="3">
        <v>17.75</v>
      </c>
      <c r="D724" s="4">
        <v>1.269738296173561E-2</v>
      </c>
      <c r="E724" s="4">
        <v>-2.2038546938694888E-2</v>
      </c>
      <c r="F724" s="2">
        <v>3</v>
      </c>
      <c r="G724" s="4">
        <v>0.42437111254333981</v>
      </c>
      <c r="H724" s="4">
        <v>-2.1857891240491312E-2</v>
      </c>
      <c r="I724" s="4">
        <v>1.1001638286841191</v>
      </c>
    </row>
    <row r="725" spans="1:9" x14ac:dyDescent="0.25">
      <c r="A725" t="s">
        <v>918</v>
      </c>
      <c r="B725" s="3">
        <v>334.56082153320313</v>
      </c>
      <c r="C725" s="3">
        <v>18.14999961853027</v>
      </c>
      <c r="D725" s="4">
        <v>-3.652070653352935E-3</v>
      </c>
      <c r="E725" s="4">
        <v>6.639242834163106E-2</v>
      </c>
      <c r="F725" s="2">
        <v>3</v>
      </c>
      <c r="G725" s="4">
        <v>0.41097171283893008</v>
      </c>
      <c r="H725" s="4">
        <v>-2.890737199017368E-2</v>
      </c>
      <c r="I725" s="4">
        <v>1.084763303262918</v>
      </c>
    </row>
    <row r="726" spans="1:9" x14ac:dyDescent="0.25">
      <c r="A726" t="s">
        <v>919</v>
      </c>
      <c r="B726" s="3">
        <v>335.78713989257813</v>
      </c>
      <c r="C726" s="3">
        <v>17.020000457763668</v>
      </c>
      <c r="D726" s="4">
        <v>-6.5309569689815383E-3</v>
      </c>
      <c r="E726" s="4">
        <v>3.84381385952417E-2</v>
      </c>
      <c r="F726" s="2">
        <v>3</v>
      </c>
      <c r="G726" s="4">
        <v>0.44046260497221401</v>
      </c>
      <c r="H726" s="4">
        <v>-2.5347873561981319E-2</v>
      </c>
      <c r="I726" s="4">
        <v>1.0885831353782991</v>
      </c>
    </row>
    <row r="727" spans="1:9" x14ac:dyDescent="0.25">
      <c r="A727" t="s">
        <v>920</v>
      </c>
      <c r="B727" s="3">
        <v>337.99456787109381</v>
      </c>
      <c r="C727" s="3">
        <v>16.389999389648441</v>
      </c>
      <c r="D727" s="4">
        <v>9.5827080454913283E-3</v>
      </c>
      <c r="E727" s="4">
        <v>4.7284331575444323E-2</v>
      </c>
      <c r="F727" s="2">
        <v>3</v>
      </c>
      <c r="G727" s="4">
        <v>0.46757380383371872</v>
      </c>
      <c r="H727" s="4">
        <v>-1.8940616947248249E-2</v>
      </c>
      <c r="I727" s="4">
        <v>1.0888862202942551</v>
      </c>
    </row>
    <row r="728" spans="1:9" x14ac:dyDescent="0.25">
      <c r="A728" t="s">
        <v>921</v>
      </c>
      <c r="B728" s="3">
        <v>334.78640747070313</v>
      </c>
      <c r="C728" s="3">
        <v>15.64999961853027</v>
      </c>
      <c r="D728" s="4">
        <v>2.614957553550568E-3</v>
      </c>
      <c r="E728" s="4">
        <v>-2.7950357284300509E-2</v>
      </c>
      <c r="F728" s="2">
        <v>2</v>
      </c>
      <c r="G728" s="4">
        <v>0.46519760662027959</v>
      </c>
      <c r="H728" s="4">
        <v>-2.3376839578843182E-2</v>
      </c>
      <c r="I728" s="4">
        <v>1.069059692925761</v>
      </c>
    </row>
    <row r="729" spans="1:9" x14ac:dyDescent="0.25">
      <c r="A729" t="s">
        <v>922</v>
      </c>
      <c r="B729" s="3">
        <v>333.91323852539063</v>
      </c>
      <c r="C729" s="3">
        <v>16.10000038146973</v>
      </c>
      <c r="D729" s="4">
        <v>1.0420332613988E-2</v>
      </c>
      <c r="E729" s="4">
        <v>-0.1000558451228593</v>
      </c>
      <c r="F729" s="2">
        <v>2</v>
      </c>
      <c r="G729" s="4">
        <v>0.38896596784450321</v>
      </c>
      <c r="H729" s="4">
        <v>-2.5924006954589521E-2</v>
      </c>
      <c r="I729" s="4">
        <v>1.0642697300323849</v>
      </c>
    </row>
    <row r="730" spans="1:9" x14ac:dyDescent="0.25">
      <c r="A730" t="s">
        <v>923</v>
      </c>
      <c r="B730" s="3">
        <v>330.46963500976563</v>
      </c>
      <c r="C730" s="3">
        <v>17.889999389648441</v>
      </c>
      <c r="D730" s="4">
        <v>2.3757056570894439E-4</v>
      </c>
      <c r="E730" s="4">
        <v>4.8037475658119E-2</v>
      </c>
      <c r="F730" s="2">
        <v>3</v>
      </c>
      <c r="G730" s="4">
        <v>0.39113997235789882</v>
      </c>
      <c r="H730" s="4">
        <v>-3.5969525152521158E-2</v>
      </c>
      <c r="I730" s="4">
        <v>1.0552356531479941</v>
      </c>
    </row>
    <row r="731" spans="1:9" x14ac:dyDescent="0.25">
      <c r="A731" t="s">
        <v>924</v>
      </c>
      <c r="B731" s="3">
        <v>330.39114379882813</v>
      </c>
      <c r="C731" s="3">
        <v>17.069999694824219</v>
      </c>
      <c r="D731" s="4">
        <v>4.7508963031162033E-4</v>
      </c>
      <c r="E731" s="4">
        <v>3.9585847473210263E-2</v>
      </c>
      <c r="F731" s="2">
        <v>3</v>
      </c>
      <c r="G731" s="4">
        <v>0.40088580049742828</v>
      </c>
      <c r="H731" s="4">
        <v>-3.6198496021052518E-2</v>
      </c>
      <c r="I731" s="4">
        <v>1.057175914703985</v>
      </c>
    </row>
    <row r="732" spans="1:9" x14ac:dyDescent="0.25">
      <c r="A732" t="s">
        <v>925</v>
      </c>
      <c r="B732" s="3">
        <v>330.2342529296875</v>
      </c>
      <c r="C732" s="3">
        <v>16.420000076293949</v>
      </c>
      <c r="D732" s="4">
        <v>2.98008223959223E-3</v>
      </c>
      <c r="E732" s="4">
        <v>0</v>
      </c>
      <c r="F732" s="2">
        <v>3</v>
      </c>
      <c r="G732" s="4">
        <v>0.41108625157581669</v>
      </c>
      <c r="H732" s="4">
        <v>-3.6656170684784883E-2</v>
      </c>
      <c r="I732" s="4">
        <v>1.041229725413948</v>
      </c>
    </row>
    <row r="733" spans="1:9" x14ac:dyDescent="0.25">
      <c r="A733" t="s">
        <v>926</v>
      </c>
      <c r="B733" s="3">
        <v>329.2530517578125</v>
      </c>
      <c r="C733" s="3">
        <v>16.420000076293949</v>
      </c>
      <c r="D733" s="4">
        <v>1.6969563862913709E-2</v>
      </c>
      <c r="E733" s="4">
        <v>-8.9800485422317E-2</v>
      </c>
      <c r="F733" s="2">
        <v>3</v>
      </c>
      <c r="G733" s="4">
        <v>0.43478842252605387</v>
      </c>
      <c r="H733" s="4">
        <v>-3.9518484590313929E-2</v>
      </c>
      <c r="I733" s="4">
        <v>1.0375917812548461</v>
      </c>
    </row>
    <row r="734" spans="1:9" x14ac:dyDescent="0.25">
      <c r="A734" t="s">
        <v>927</v>
      </c>
      <c r="B734" s="3">
        <v>323.75900268554688</v>
      </c>
      <c r="C734" s="3">
        <v>18.04000091552734</v>
      </c>
      <c r="D734" s="4">
        <v>-1.0405589745541399E-2</v>
      </c>
      <c r="E734" s="4">
        <v>3.2036692674842771E-2</v>
      </c>
      <c r="F734" s="2">
        <v>3</v>
      </c>
      <c r="G734" s="4">
        <v>0.40095233385311979</v>
      </c>
      <c r="H734" s="4">
        <v>-5.5545466118632203E-2</v>
      </c>
      <c r="I734" s="4">
        <v>1.0121263571746559</v>
      </c>
    </row>
    <row r="735" spans="1:9" x14ac:dyDescent="0.25">
      <c r="A735" t="s">
        <v>928</v>
      </c>
      <c r="B735" s="3">
        <v>327.163330078125</v>
      </c>
      <c r="C735" s="3">
        <v>17.479999542236332</v>
      </c>
      <c r="D735" s="4">
        <v>1.9529716647139761E-3</v>
      </c>
      <c r="E735" s="4">
        <v>-2.3463691913108039E-2</v>
      </c>
      <c r="F735" s="2">
        <v>3</v>
      </c>
      <c r="G735" s="4">
        <v>0.42205170169525519</v>
      </c>
      <c r="H735" s="4">
        <v>-4.5614522379409661E-2</v>
      </c>
      <c r="I735" s="4">
        <v>1.0271631066833</v>
      </c>
    </row>
    <row r="736" spans="1:9" x14ac:dyDescent="0.25">
      <c r="A736" t="s">
        <v>929</v>
      </c>
      <c r="B736" s="3">
        <v>326.525634765625</v>
      </c>
      <c r="C736" s="3">
        <v>17.89999961853027</v>
      </c>
      <c r="D736" s="4">
        <v>-3.3239018096881119E-3</v>
      </c>
      <c r="E736" s="4">
        <v>6.8019055732703615E-2</v>
      </c>
      <c r="F736" s="2">
        <v>3</v>
      </c>
      <c r="G736" s="4">
        <v>0.42880014069544231</v>
      </c>
      <c r="H736" s="4">
        <v>-4.7474777149561942E-2</v>
      </c>
      <c r="I736" s="4">
        <v>1.0359547896483361</v>
      </c>
    </row>
    <row r="737" spans="1:9" x14ac:dyDescent="0.25">
      <c r="A737" t="s">
        <v>930</v>
      </c>
      <c r="B737" s="3">
        <v>327.61459350585938</v>
      </c>
      <c r="C737" s="3">
        <v>16.760000228881839</v>
      </c>
      <c r="D737" s="4">
        <v>3.1540373416043539E-3</v>
      </c>
      <c r="E737" s="4">
        <v>1.194770492062958E-3</v>
      </c>
      <c r="F737" s="2">
        <v>3</v>
      </c>
      <c r="G737" s="4">
        <v>0.43786502804702548</v>
      </c>
      <c r="H737" s="4">
        <v>-4.429811793424121E-2</v>
      </c>
      <c r="I737" s="4">
        <v>1.034620882957783</v>
      </c>
    </row>
    <row r="738" spans="1:9" x14ac:dyDescent="0.25">
      <c r="A738" t="s">
        <v>931</v>
      </c>
      <c r="B738" s="3">
        <v>326.58453369140619</v>
      </c>
      <c r="C738" s="3">
        <v>16.739999771118161</v>
      </c>
      <c r="D738" s="4">
        <v>-3.7410255185698071E-3</v>
      </c>
      <c r="E738" s="4">
        <v>-3.5714332801561E-2</v>
      </c>
      <c r="F738" s="2">
        <v>3</v>
      </c>
      <c r="G738" s="4">
        <v>0.45434676738918611</v>
      </c>
      <c r="H738" s="4">
        <v>-4.7302959973720027E-2</v>
      </c>
      <c r="I738" s="4">
        <v>1.0283758164141761</v>
      </c>
    </row>
    <row r="739" spans="1:9" x14ac:dyDescent="0.25">
      <c r="A739" t="s">
        <v>932</v>
      </c>
      <c r="B739" s="3">
        <v>327.81088256835938</v>
      </c>
      <c r="C739" s="3">
        <v>17.360000610351559</v>
      </c>
      <c r="D739" s="4">
        <v>3.483796171953379E-3</v>
      </c>
      <c r="E739" s="4">
        <v>-7.8556238335965922E-2</v>
      </c>
      <c r="F739" s="2">
        <v>3</v>
      </c>
      <c r="G739" s="4">
        <v>0.45790648446093551</v>
      </c>
      <c r="H739" s="4">
        <v>-4.3725512714025923E-2</v>
      </c>
      <c r="I739" s="4">
        <v>1.0288000982898089</v>
      </c>
    </row>
    <row r="740" spans="1:9" x14ac:dyDescent="0.25">
      <c r="A740" t="s">
        <v>933</v>
      </c>
      <c r="B740" s="3">
        <v>326.67282104492188</v>
      </c>
      <c r="C740" s="3">
        <v>18.840000152587891</v>
      </c>
      <c r="D740" s="4">
        <v>1.3832098382460249E-3</v>
      </c>
      <c r="E740" s="4">
        <v>2.3913072998898329E-2</v>
      </c>
      <c r="F740" s="2">
        <v>3</v>
      </c>
      <c r="G740" s="4">
        <v>0.46077415981961017</v>
      </c>
      <c r="H740" s="4">
        <v>-4.7045412258843948E-2</v>
      </c>
      <c r="I740" s="4">
        <v>1.030012808020685</v>
      </c>
    </row>
    <row r="741" spans="1:9" x14ac:dyDescent="0.25">
      <c r="A741" t="s">
        <v>934</v>
      </c>
      <c r="B741" s="3">
        <v>326.22158813476563</v>
      </c>
      <c r="C741" s="3">
        <v>18.39999961853027</v>
      </c>
      <c r="D741" s="4">
        <v>1.6819481834017939E-2</v>
      </c>
      <c r="E741" s="4">
        <v>-8.684863687990696E-2</v>
      </c>
      <c r="F741" s="2">
        <v>3</v>
      </c>
      <c r="G741" s="4">
        <v>0.45481812951392891</v>
      </c>
      <c r="H741" s="4">
        <v>-4.8361727679569033E-2</v>
      </c>
      <c r="I741" s="4">
        <v>1.0231008806485651</v>
      </c>
    </row>
    <row r="742" spans="1:9" x14ac:dyDescent="0.25">
      <c r="A742" t="s">
        <v>935</v>
      </c>
      <c r="B742" s="3">
        <v>320.82546997070313</v>
      </c>
      <c r="C742" s="3">
        <v>20.14999961853027</v>
      </c>
      <c r="D742" s="4">
        <v>-5.5348811690498767E-3</v>
      </c>
      <c r="E742" s="4">
        <v>-2.515725475782904E-2</v>
      </c>
      <c r="F742" s="2">
        <v>4</v>
      </c>
      <c r="G742" s="4">
        <v>0.43569223323232448</v>
      </c>
      <c r="H742" s="4">
        <v>-6.4103029768883601E-2</v>
      </c>
      <c r="I742" s="4">
        <v>1.006063178587328</v>
      </c>
    </row>
    <row r="743" spans="1:9" x14ac:dyDescent="0.25">
      <c r="A743" t="s">
        <v>936</v>
      </c>
      <c r="B743" s="3">
        <v>322.611083984375</v>
      </c>
      <c r="C743" s="3">
        <v>20.670000076293949</v>
      </c>
      <c r="D743" s="4">
        <v>1.9343509039011279E-2</v>
      </c>
      <c r="E743" s="4">
        <v>-6.8079360149038037E-2</v>
      </c>
      <c r="F743" s="2">
        <v>4</v>
      </c>
      <c r="G743" s="4">
        <v>0.42796019743913738</v>
      </c>
      <c r="H743" s="4">
        <v>-5.8894120558681817E-2</v>
      </c>
      <c r="I743" s="4">
        <v>0.99909056021860598</v>
      </c>
    </row>
    <row r="744" spans="1:9" x14ac:dyDescent="0.25">
      <c r="A744" t="s">
        <v>937</v>
      </c>
      <c r="B744" s="3">
        <v>316.48907470703119</v>
      </c>
      <c r="C744" s="3">
        <v>22.180000305175781</v>
      </c>
      <c r="D744" s="4">
        <v>1.148006983805683E-3</v>
      </c>
      <c r="E744" s="4">
        <v>3.9362706025380501E-2</v>
      </c>
      <c r="F744" s="2">
        <v>4</v>
      </c>
      <c r="G744" s="4">
        <v>0.42883523019850972</v>
      </c>
      <c r="H744" s="4">
        <v>-7.6752958059694398E-2</v>
      </c>
      <c r="I744" s="4">
        <v>0.95780032884158284</v>
      </c>
    </row>
    <row r="745" spans="1:9" x14ac:dyDescent="0.25">
      <c r="A745" t="s">
        <v>938</v>
      </c>
      <c r="B745" s="3">
        <v>316.12615966796881</v>
      </c>
      <c r="C745" s="3">
        <v>21.340000152587891</v>
      </c>
      <c r="D745" s="4">
        <v>-6.7505495374776681E-3</v>
      </c>
      <c r="E745" s="4">
        <v>8.2150146837800531E-2</v>
      </c>
      <c r="F745" s="2">
        <v>4</v>
      </c>
      <c r="G745" s="4">
        <v>0.42362007560062359</v>
      </c>
      <c r="H745" s="4">
        <v>-7.7811636741100032E-2</v>
      </c>
      <c r="I745" s="4">
        <v>0.98053724854406377</v>
      </c>
    </row>
    <row r="746" spans="1:9" x14ac:dyDescent="0.25">
      <c r="A746" t="s">
        <v>939</v>
      </c>
      <c r="B746" s="3">
        <v>318.27468872070313</v>
      </c>
      <c r="C746" s="3">
        <v>19.719999313354489</v>
      </c>
      <c r="D746" s="4">
        <v>-6.066305164321939E-3</v>
      </c>
      <c r="E746" s="4">
        <v>4.8378515324243747E-2</v>
      </c>
      <c r="F746" s="2">
        <v>4</v>
      </c>
      <c r="G746" s="4">
        <v>0.46000067335811029</v>
      </c>
      <c r="H746" s="4">
        <v>-7.1544048849492614E-2</v>
      </c>
      <c r="I746" s="4">
        <v>0.97883956594095278</v>
      </c>
    </row>
    <row r="747" spans="1:9" x14ac:dyDescent="0.25">
      <c r="A747" t="s">
        <v>940</v>
      </c>
      <c r="B747" s="3">
        <v>320.21722412109381</v>
      </c>
      <c r="C747" s="3">
        <v>18.809999465942379</v>
      </c>
      <c r="D747" s="4">
        <v>2.2076744215721481E-2</v>
      </c>
      <c r="E747" s="4">
        <v>-0.18677042159827911</v>
      </c>
      <c r="F747" s="2">
        <v>3</v>
      </c>
      <c r="G747" s="4">
        <v>0.47844725585487358</v>
      </c>
      <c r="H747" s="4">
        <v>-6.5877375951114869E-2</v>
      </c>
      <c r="I747" s="4">
        <v>0.98466016557540059</v>
      </c>
    </row>
    <row r="748" spans="1:9" x14ac:dyDescent="0.25">
      <c r="A748" t="s">
        <v>941</v>
      </c>
      <c r="B748" s="3">
        <v>313.30056762695313</v>
      </c>
      <c r="C748" s="3">
        <v>23.129999160766602</v>
      </c>
      <c r="D748" s="4">
        <v>7.7312612718112286E-3</v>
      </c>
      <c r="E748" s="4">
        <v>-0.16165280779829749</v>
      </c>
      <c r="F748" s="2">
        <v>4</v>
      </c>
      <c r="G748" s="4">
        <v>0.46293379541194118</v>
      </c>
      <c r="H748" s="4">
        <v>-8.6054320934899065E-2</v>
      </c>
      <c r="I748" s="4">
        <v>0.95476873954791874</v>
      </c>
    </row>
    <row r="749" spans="1:9" x14ac:dyDescent="0.25">
      <c r="A749" t="s">
        <v>942</v>
      </c>
      <c r="B749" s="3">
        <v>310.89694213867188</v>
      </c>
      <c r="C749" s="3">
        <v>27.590000152587891</v>
      </c>
      <c r="D749" s="4">
        <v>-2.5882949379522738E-2</v>
      </c>
      <c r="E749" s="4">
        <v>0.26327838643896101</v>
      </c>
      <c r="F749" s="2">
        <v>5</v>
      </c>
      <c r="G749" s="4">
        <v>0.43354105842137952</v>
      </c>
      <c r="H749" s="4">
        <v>-9.3066064149233463E-2</v>
      </c>
      <c r="I749" s="4">
        <v>0.95610264623847185</v>
      </c>
    </row>
    <row r="750" spans="1:9" x14ac:dyDescent="0.25">
      <c r="A750" t="s">
        <v>943</v>
      </c>
      <c r="B750" s="3">
        <v>319.15768432617188</v>
      </c>
      <c r="C750" s="3">
        <v>21.840000152587891</v>
      </c>
      <c r="D750" s="4">
        <v>-1.381410927880022E-3</v>
      </c>
      <c r="E750" s="4">
        <v>0.11088506216152071</v>
      </c>
      <c r="F750" s="2">
        <v>4</v>
      </c>
      <c r="G750" s="4">
        <v>0.44081962626054311</v>
      </c>
      <c r="H750" s="4">
        <v>-6.8968215602958072E-2</v>
      </c>
      <c r="I750" s="4">
        <v>0.9773844622907224</v>
      </c>
    </row>
    <row r="751" spans="1:9" x14ac:dyDescent="0.25">
      <c r="A751" t="s">
        <v>944</v>
      </c>
      <c r="B751" s="3">
        <v>319.59918212890619</v>
      </c>
      <c r="C751" s="3">
        <v>19.659999847412109</v>
      </c>
      <c r="D751" s="4">
        <v>-2.5254380182796691E-2</v>
      </c>
      <c r="E751" s="4">
        <v>0.1779508219483823</v>
      </c>
      <c r="F751" s="2">
        <v>4</v>
      </c>
      <c r="G751" s="4">
        <v>0.45570960384950449</v>
      </c>
      <c r="H751" s="4">
        <v>-6.7680298979690856E-2</v>
      </c>
      <c r="I751" s="4">
        <v>1.018795890627423</v>
      </c>
    </row>
    <row r="752" spans="1:9" x14ac:dyDescent="0.25">
      <c r="A752" t="s">
        <v>945</v>
      </c>
      <c r="B752" s="3">
        <v>327.87957763671881</v>
      </c>
      <c r="C752" s="3">
        <v>16.690000534057621</v>
      </c>
      <c r="D752" s="4">
        <v>8.1145847183154984E-3</v>
      </c>
      <c r="E752" s="4">
        <v>-9.2441485155662084E-2</v>
      </c>
      <c r="F752" s="2">
        <v>3</v>
      </c>
      <c r="G752" s="4">
        <v>0.51389249080885135</v>
      </c>
      <c r="H752" s="4">
        <v>-4.3525118691839171E-2</v>
      </c>
      <c r="I752" s="4">
        <v>1.0411690344173461</v>
      </c>
    </row>
    <row r="753" spans="1:9" x14ac:dyDescent="0.25">
      <c r="A753" t="s">
        <v>946</v>
      </c>
      <c r="B753" s="3">
        <v>325.24038696289063</v>
      </c>
      <c r="C753" s="3">
        <v>18.389999389648441</v>
      </c>
      <c r="D753" s="4">
        <v>7.5372361797167997E-3</v>
      </c>
      <c r="E753" s="4">
        <v>-3.9686696815723677E-2</v>
      </c>
      <c r="F753" s="2">
        <v>3</v>
      </c>
      <c r="G753" s="4">
        <v>0.52104400861148981</v>
      </c>
      <c r="H753" s="4">
        <v>-5.1224041585097968E-2</v>
      </c>
      <c r="I753" s="4">
        <v>1.010974523473908</v>
      </c>
    </row>
    <row r="754" spans="1:9" x14ac:dyDescent="0.25">
      <c r="A754" t="s">
        <v>947</v>
      </c>
      <c r="B754" s="3">
        <v>322.80731201171881</v>
      </c>
      <c r="C754" s="3">
        <v>19.14999961853027</v>
      </c>
      <c r="D754" s="4">
        <v>-3.3622479432907641E-3</v>
      </c>
      <c r="E754" s="4">
        <v>-1.6940448226939301E-2</v>
      </c>
      <c r="F754" s="2">
        <v>3</v>
      </c>
      <c r="G754" s="4">
        <v>0.51895918537175278</v>
      </c>
      <c r="H754" s="4">
        <v>-5.8321693387353379E-2</v>
      </c>
      <c r="I754" s="4">
        <v>1.019887403398622</v>
      </c>
    </row>
    <row r="755" spans="1:9" x14ac:dyDescent="0.25">
      <c r="A755" t="s">
        <v>948</v>
      </c>
      <c r="B755" s="3">
        <v>323.89633178710938</v>
      </c>
      <c r="C755" s="3">
        <v>19.479999542236332</v>
      </c>
      <c r="D755" s="4">
        <v>-1.7995764592153241E-2</v>
      </c>
      <c r="E755" s="4">
        <v>6.3899514495902032E-2</v>
      </c>
      <c r="F755" s="2">
        <v>3</v>
      </c>
      <c r="G755" s="4">
        <v>0.54136245744653189</v>
      </c>
      <c r="H755" s="4">
        <v>-5.514485612314568E-2</v>
      </c>
      <c r="I755" s="4">
        <v>1.024434787339118</v>
      </c>
    </row>
    <row r="756" spans="1:9" x14ac:dyDescent="0.25">
      <c r="A756" t="s">
        <v>949</v>
      </c>
      <c r="B756" s="3">
        <v>329.8319091796875</v>
      </c>
      <c r="C756" s="3">
        <v>18.309999465942379</v>
      </c>
      <c r="D756" s="4">
        <v>-5.3255177392401709E-3</v>
      </c>
      <c r="E756" s="4">
        <v>-1.6120426360561661E-2</v>
      </c>
      <c r="F756" s="2">
        <v>3</v>
      </c>
      <c r="G756" s="4">
        <v>0.58790621391955189</v>
      </c>
      <c r="H756" s="4">
        <v>-3.7829868947116818E-2</v>
      </c>
      <c r="I756" s="4">
        <v>1.061480719691601</v>
      </c>
    </row>
    <row r="757" spans="1:9" x14ac:dyDescent="0.25">
      <c r="A757" t="s">
        <v>950</v>
      </c>
      <c r="B757" s="3">
        <v>331.59783935546881</v>
      </c>
      <c r="C757" s="3">
        <v>18.610000610351559</v>
      </c>
      <c r="D757" s="4">
        <v>-6.5547031357285901E-3</v>
      </c>
      <c r="E757" s="4">
        <v>5.6785915124396791E-2</v>
      </c>
      <c r="F757" s="2">
        <v>3</v>
      </c>
      <c r="G757" s="4">
        <v>0.55141288853149595</v>
      </c>
      <c r="H757" s="4">
        <v>-3.2678380502934701E-2</v>
      </c>
      <c r="I757" s="4">
        <v>1.063057205335034</v>
      </c>
    </row>
    <row r="758" spans="1:9" x14ac:dyDescent="0.25">
      <c r="A758" t="s">
        <v>951</v>
      </c>
      <c r="B758" s="3">
        <v>333.78570556640619</v>
      </c>
      <c r="C758" s="3">
        <v>17.610000610351559</v>
      </c>
      <c r="D758" s="4">
        <v>3.5987363131946282E-3</v>
      </c>
      <c r="E758" s="4">
        <v>1.9097217048208211E-2</v>
      </c>
      <c r="F758" s="2">
        <v>3</v>
      </c>
      <c r="G758" s="4">
        <v>0.56100769757683566</v>
      </c>
      <c r="H758" s="4">
        <v>-2.6296040103731318E-2</v>
      </c>
      <c r="I758" s="4">
        <v>1.078457545722709</v>
      </c>
    </row>
    <row r="759" spans="1:9" x14ac:dyDescent="0.25">
      <c r="A759" t="s">
        <v>952</v>
      </c>
      <c r="B759" s="3">
        <v>332.58880615234381</v>
      </c>
      <c r="C759" s="3">
        <v>17.280000686645511</v>
      </c>
      <c r="D759" s="4">
        <v>-3.38081285824543E-3</v>
      </c>
      <c r="E759" s="4">
        <v>-1.594526126495233E-2</v>
      </c>
      <c r="F759" s="2">
        <v>3</v>
      </c>
      <c r="G759" s="4">
        <v>0.61056610409824841</v>
      </c>
      <c r="H759" s="4">
        <v>-2.8171710617072469E-2</v>
      </c>
      <c r="I759" s="4">
        <v>1.0666344584975349</v>
      </c>
    </row>
    <row r="760" spans="1:9" x14ac:dyDescent="0.25">
      <c r="A760" t="s">
        <v>953</v>
      </c>
      <c r="B760" s="3">
        <v>333.717041015625</v>
      </c>
      <c r="C760" s="3">
        <v>17.559999465942379</v>
      </c>
      <c r="D760" s="4">
        <v>-4.3322206864903068E-3</v>
      </c>
      <c r="E760" s="4">
        <v>-4.535143224154603E-3</v>
      </c>
      <c r="F760" s="2">
        <v>3</v>
      </c>
      <c r="G760" s="4">
        <v>0.58559260821214543</v>
      </c>
      <c r="H760" s="4">
        <v>-2.4874995463338271E-2</v>
      </c>
      <c r="I760" s="4">
        <v>1.0745165166476509</v>
      </c>
    </row>
    <row r="761" spans="1:9" x14ac:dyDescent="0.25">
      <c r="A761" t="s">
        <v>954</v>
      </c>
      <c r="B761" s="3">
        <v>335.1690673828125</v>
      </c>
      <c r="C761" s="3">
        <v>17.639999389648441</v>
      </c>
      <c r="D761" s="4">
        <v>6.5112253547110477E-3</v>
      </c>
      <c r="E761" s="4">
        <v>1.7888024657076281E-2</v>
      </c>
      <c r="F761" s="2">
        <v>3</v>
      </c>
      <c r="G761" s="4">
        <v>0.60530051643640248</v>
      </c>
      <c r="H761" s="4">
        <v>-2.063215783784E-2</v>
      </c>
      <c r="I761" s="4">
        <v>1.0731221039940231</v>
      </c>
    </row>
    <row r="762" spans="1:9" x14ac:dyDescent="0.25">
      <c r="A762" t="s">
        <v>955</v>
      </c>
      <c r="B762" s="3">
        <v>333.00082397460938</v>
      </c>
      <c r="C762" s="3">
        <v>17.329999923706051</v>
      </c>
      <c r="D762" s="4">
        <v>1.25896149480369E-2</v>
      </c>
      <c r="E762" s="4">
        <v>-7.3757307765549673E-2</v>
      </c>
      <c r="F762" s="2">
        <v>3</v>
      </c>
      <c r="G762" s="4">
        <v>0.62006833470494671</v>
      </c>
      <c r="H762" s="4">
        <v>-2.6967789835612769E-2</v>
      </c>
      <c r="I762" s="4">
        <v>1.0661493005917739</v>
      </c>
    </row>
    <row r="763" spans="1:9" x14ac:dyDescent="0.25">
      <c r="A763" t="s">
        <v>956</v>
      </c>
      <c r="B763" s="3">
        <v>328.860595703125</v>
      </c>
      <c r="C763" s="3">
        <v>18.70999908447266</v>
      </c>
      <c r="D763" s="4">
        <v>-1.2054632411501291E-2</v>
      </c>
      <c r="E763" s="4">
        <v>6.9142804827008852E-2</v>
      </c>
      <c r="F763" s="2">
        <v>3</v>
      </c>
      <c r="G763" s="4">
        <v>0.59651318721832847</v>
      </c>
      <c r="H763" s="4">
        <v>-3.9065584121835577E-2</v>
      </c>
      <c r="I763" s="4">
        <v>1.0608743648261629</v>
      </c>
    </row>
    <row r="764" spans="1:9" x14ac:dyDescent="0.25">
      <c r="A764" t="s">
        <v>957</v>
      </c>
      <c r="B764" s="3">
        <v>332.87326049804688</v>
      </c>
      <c r="C764" s="3">
        <v>17.5</v>
      </c>
      <c r="D764" s="4">
        <v>8.5607904424649384E-3</v>
      </c>
      <c r="E764" s="4">
        <v>-6.3169180187263252E-2</v>
      </c>
      <c r="F764" s="2">
        <v>3</v>
      </c>
      <c r="G764" s="4">
        <v>0.66394686275981463</v>
      </c>
      <c r="H764" s="4">
        <v>-2.73405317707659E-2</v>
      </c>
      <c r="I764" s="4">
        <v>1.05832793343826</v>
      </c>
    </row>
    <row r="765" spans="1:9" x14ac:dyDescent="0.25">
      <c r="A765" t="s">
        <v>958</v>
      </c>
      <c r="B765" s="3">
        <v>330.04779052734381</v>
      </c>
      <c r="C765" s="3">
        <v>18.680000305175781</v>
      </c>
      <c r="D765" s="4">
        <v>-7.288599631499082E-3</v>
      </c>
      <c r="E765" s="4">
        <v>8.0393251361840168E-2</v>
      </c>
      <c r="F765" s="2">
        <v>3</v>
      </c>
      <c r="G765" s="4">
        <v>0.58894552917035714</v>
      </c>
      <c r="H765" s="4">
        <v>-3.5596587288982851E-2</v>
      </c>
      <c r="I765" s="4">
        <v>1.0585703273576139</v>
      </c>
    </row>
    <row r="766" spans="1:9" x14ac:dyDescent="0.25">
      <c r="A766" t="s">
        <v>959</v>
      </c>
      <c r="B766" s="3">
        <v>332.47103881835938</v>
      </c>
      <c r="C766" s="3">
        <v>17.29000091552734</v>
      </c>
      <c r="D766" s="4">
        <v>-9.1517671385311639E-3</v>
      </c>
      <c r="E766" s="4">
        <v>6.4000056340144162E-2</v>
      </c>
      <c r="F766" s="2">
        <v>3</v>
      </c>
      <c r="G766" s="4">
        <v>0.58165359753820711</v>
      </c>
      <c r="H766" s="4">
        <v>-2.8515828111750911E-2</v>
      </c>
      <c r="I766" s="4">
        <v>1.0710604604448279</v>
      </c>
    </row>
    <row r="767" spans="1:9" x14ac:dyDescent="0.25">
      <c r="A767" t="s">
        <v>960</v>
      </c>
      <c r="B767" s="3">
        <v>335.54183959960938</v>
      </c>
      <c r="C767" s="3">
        <v>16.25</v>
      </c>
      <c r="D767" s="4">
        <v>1.170988442635412E-3</v>
      </c>
      <c r="E767" s="4">
        <v>-1.931199159431329E-2</v>
      </c>
      <c r="F767" s="2">
        <v>3</v>
      </c>
      <c r="G767" s="4">
        <v>0.61153190680113401</v>
      </c>
      <c r="H767" s="4">
        <v>-1.9542913163702491E-2</v>
      </c>
      <c r="I767" s="4">
        <v>1.0750016745534119</v>
      </c>
    </row>
    <row r="768" spans="1:9" x14ac:dyDescent="0.25">
      <c r="A768" t="s">
        <v>961</v>
      </c>
      <c r="B768" s="3">
        <v>335.14938354492188</v>
      </c>
      <c r="C768" s="3">
        <v>16.569999694824219</v>
      </c>
      <c r="D768" s="4">
        <v>1.5155450711854529E-2</v>
      </c>
      <c r="E768" s="4">
        <v>-2.472042860223678E-2</v>
      </c>
      <c r="F768" s="2">
        <v>3</v>
      </c>
      <c r="G768" s="4">
        <v>0.63900705991563322</v>
      </c>
      <c r="H768" s="4">
        <v>-2.005972347243468E-2</v>
      </c>
      <c r="I768" s="4">
        <v>1.073667767862859</v>
      </c>
    </row>
    <row r="769" spans="1:9" x14ac:dyDescent="0.25">
      <c r="A769" t="s">
        <v>962</v>
      </c>
      <c r="B769" s="3">
        <v>330.1458740234375</v>
      </c>
      <c r="C769" s="3">
        <v>16.989999771118161</v>
      </c>
      <c r="D769" s="4">
        <v>-1.200799583258139E-2</v>
      </c>
      <c r="E769" s="4">
        <v>2.042043005271266E-2</v>
      </c>
      <c r="F769" s="2">
        <v>3</v>
      </c>
      <c r="G769" s="4">
        <v>0.59601973931470065</v>
      </c>
      <c r="H769" s="4">
        <v>-3.2057326666135137E-2</v>
      </c>
      <c r="I769" s="4">
        <v>1.0674227013192521</v>
      </c>
    </row>
    <row r="770" spans="1:9" x14ac:dyDescent="0.25">
      <c r="A770" t="s">
        <v>963</v>
      </c>
      <c r="B770" s="3">
        <v>334.158447265625</v>
      </c>
      <c r="C770" s="3">
        <v>16.64999961853027</v>
      </c>
      <c r="D770" s="4">
        <v>1.1672989254818409E-2</v>
      </c>
      <c r="E770" s="4">
        <v>-1.53755311193351E-2</v>
      </c>
      <c r="F770" s="2">
        <v>3</v>
      </c>
      <c r="G770" s="4">
        <v>0.68567396259934865</v>
      </c>
      <c r="H770" s="4">
        <v>-2.0293009203499971E-2</v>
      </c>
      <c r="I770" s="4">
        <v>1.0680288711511641</v>
      </c>
    </row>
    <row r="771" spans="1:9" x14ac:dyDescent="0.25">
      <c r="A771" t="s">
        <v>964</v>
      </c>
      <c r="B771" s="3">
        <v>330.30282592773438</v>
      </c>
      <c r="C771" s="3">
        <v>16.909999847412109</v>
      </c>
      <c r="D771" s="4">
        <v>-1.305189347957092E-3</v>
      </c>
      <c r="E771" s="4">
        <v>1.318150427290643E-2</v>
      </c>
      <c r="F771" s="2">
        <v>3</v>
      </c>
      <c r="G771" s="4">
        <v>0.68422566964514964</v>
      </c>
      <c r="H771" s="4">
        <v>-2.3321731738768281E-2</v>
      </c>
      <c r="I771" s="4">
        <v>1.043897538795054</v>
      </c>
    </row>
    <row r="772" spans="1:9" x14ac:dyDescent="0.25">
      <c r="A772" t="s">
        <v>965</v>
      </c>
      <c r="B772" s="3">
        <v>330.7344970703125</v>
      </c>
      <c r="C772" s="3">
        <v>16.690000534057621</v>
      </c>
      <c r="D772" s="4">
        <v>6.0581598195659234E-3</v>
      </c>
      <c r="E772" s="4">
        <v>-1.533924585126367E-2</v>
      </c>
      <c r="F772" s="2">
        <v>3</v>
      </c>
      <c r="G772" s="4">
        <v>0.68886455090339194</v>
      </c>
      <c r="H772" s="4">
        <v>-2.204531570203783E-2</v>
      </c>
      <c r="I772" s="4">
        <v>1.045231445485608</v>
      </c>
    </row>
    <row r="773" spans="1:9" x14ac:dyDescent="0.25">
      <c r="A773" t="s">
        <v>966</v>
      </c>
      <c r="B773" s="3">
        <v>328.742919921875</v>
      </c>
      <c r="C773" s="3">
        <v>16.95000076293945</v>
      </c>
      <c r="D773" s="4">
        <v>1.0433811496149531E-2</v>
      </c>
      <c r="E773" s="4">
        <v>-1.2237708994171431E-2</v>
      </c>
      <c r="F773" s="2">
        <v>3</v>
      </c>
      <c r="G773" s="4">
        <v>0.71433723142980021</v>
      </c>
      <c r="H773" s="4">
        <v>-2.7934245398540499E-2</v>
      </c>
      <c r="I773" s="4">
        <v>1.0328018183614689</v>
      </c>
    </row>
    <row r="774" spans="1:9" x14ac:dyDescent="0.25">
      <c r="A774" t="s">
        <v>967</v>
      </c>
      <c r="B774" s="3">
        <v>325.34829711914063</v>
      </c>
      <c r="C774" s="3">
        <v>17.159999847412109</v>
      </c>
      <c r="D774" s="4">
        <v>2.4179860703466009E-3</v>
      </c>
      <c r="E774" s="4">
        <v>-5.2980184732811741E-2</v>
      </c>
      <c r="F774" s="2">
        <v>3</v>
      </c>
      <c r="G774" s="4">
        <v>0.69594405634453471</v>
      </c>
      <c r="H774" s="4">
        <v>-3.7971865606791673E-2</v>
      </c>
      <c r="I774" s="4">
        <v>1.0158856833269621</v>
      </c>
    </row>
    <row r="775" spans="1:9" x14ac:dyDescent="0.25">
      <c r="A775" t="s">
        <v>968</v>
      </c>
      <c r="B775" s="3">
        <v>324.56350708007813</v>
      </c>
      <c r="C775" s="3">
        <v>18.120000839233398</v>
      </c>
      <c r="D775" s="4">
        <v>-6.9465520465217256E-4</v>
      </c>
      <c r="E775" s="4">
        <v>1.1725348610297949E-2</v>
      </c>
      <c r="F775" s="2">
        <v>3</v>
      </c>
      <c r="G775" s="4">
        <v>0.81281205575839399</v>
      </c>
      <c r="H775" s="4">
        <v>-4.0292425154374589E-2</v>
      </c>
      <c r="I775" s="4">
        <v>1.0180076478057061</v>
      </c>
    </row>
    <row r="776" spans="1:9" x14ac:dyDescent="0.25">
      <c r="A776" t="s">
        <v>969</v>
      </c>
      <c r="B776" s="3">
        <v>324.78912353515619</v>
      </c>
      <c r="C776" s="3">
        <v>17.909999847412109</v>
      </c>
      <c r="D776" s="4">
        <v>1.9964691690567579E-2</v>
      </c>
      <c r="E776" s="4">
        <v>3.3467970355421713E-2</v>
      </c>
      <c r="F776" s="2">
        <v>3</v>
      </c>
      <c r="G776" s="4">
        <v>0.78832537177978002</v>
      </c>
      <c r="H776" s="4">
        <v>-3.9625295867732779E-2</v>
      </c>
      <c r="I776" s="4">
        <v>1.0120051602149791</v>
      </c>
    </row>
    <row r="777" spans="1:9" x14ac:dyDescent="0.25">
      <c r="A777" t="s">
        <v>970</v>
      </c>
      <c r="B777" s="3">
        <v>318.43173217773438</v>
      </c>
      <c r="C777" s="3">
        <v>17.329999923706051</v>
      </c>
      <c r="D777" s="4">
        <v>1.7046572136877769E-2</v>
      </c>
      <c r="E777" s="4">
        <v>-0.1067010172952282</v>
      </c>
      <c r="F777" s="2">
        <v>3</v>
      </c>
      <c r="G777" s="4">
        <v>0.78890459120423073</v>
      </c>
      <c r="H777" s="4">
        <v>-5.8423578819705391E-2</v>
      </c>
      <c r="I777" s="4">
        <v>0.96877466728196482</v>
      </c>
    </row>
    <row r="778" spans="1:9" x14ac:dyDescent="0.25">
      <c r="A778" t="s">
        <v>971</v>
      </c>
      <c r="B778" s="3">
        <v>313.09454345703119</v>
      </c>
      <c r="C778" s="3">
        <v>19.39999961853027</v>
      </c>
      <c r="D778" s="4">
        <v>1.530295161292883E-2</v>
      </c>
      <c r="E778" s="4">
        <v>-1.0708872273590631E-2</v>
      </c>
      <c r="F778" s="2">
        <v>3</v>
      </c>
      <c r="G778" s="4">
        <v>0.68418562599752208</v>
      </c>
      <c r="H778" s="4">
        <v>-7.420520655019347E-2</v>
      </c>
      <c r="I778" s="4">
        <v>0.94470384088893056</v>
      </c>
    </row>
    <row r="779" spans="1:9" x14ac:dyDescent="0.25">
      <c r="A779" t="s">
        <v>972</v>
      </c>
      <c r="B779" s="3">
        <v>308.37548828125</v>
      </c>
      <c r="C779" s="3">
        <v>19.610000610351559</v>
      </c>
      <c r="D779" s="4">
        <v>-5.0332976695668394E-3</v>
      </c>
      <c r="E779" s="4">
        <v>-5.4484048854243523E-2</v>
      </c>
      <c r="F779" s="2">
        <v>3</v>
      </c>
      <c r="G779" s="4">
        <v>0.64463500760400816</v>
      </c>
      <c r="H779" s="4">
        <v>-8.8159064268382159E-2</v>
      </c>
      <c r="I779" s="4">
        <v>0.90935559113955855</v>
      </c>
    </row>
    <row r="780" spans="1:9" x14ac:dyDescent="0.25">
      <c r="A780" t="s">
        <v>973</v>
      </c>
      <c r="B780" s="3">
        <v>309.93548583984381</v>
      </c>
      <c r="C780" s="3">
        <v>20.739999771118161</v>
      </c>
      <c r="D780" s="4">
        <v>-2.8467766750950307E-4</v>
      </c>
      <c r="E780" s="4">
        <v>9.9681818659896448E-2</v>
      </c>
      <c r="F780" s="2">
        <v>4</v>
      </c>
      <c r="G780" s="4">
        <v>0.71307832400464943</v>
      </c>
      <c r="H780" s="4">
        <v>-8.3546279894710307E-2</v>
      </c>
      <c r="I780" s="4">
        <v>0.92196692118644985</v>
      </c>
    </row>
    <row r="781" spans="1:9" x14ac:dyDescent="0.25">
      <c r="A781" t="s">
        <v>974</v>
      </c>
      <c r="B781" s="3">
        <v>310.02374267578119</v>
      </c>
      <c r="C781" s="3">
        <v>18.860000610351559</v>
      </c>
      <c r="D781" s="4">
        <v>1.500021231475546E-2</v>
      </c>
      <c r="E781" s="4">
        <v>-4.7955521514479127E-2</v>
      </c>
      <c r="F781" s="2">
        <v>3</v>
      </c>
      <c r="G781" s="4">
        <v>0.65463185718205197</v>
      </c>
      <c r="H781" s="4">
        <v>-8.3285311695472153E-2</v>
      </c>
      <c r="I781" s="4">
        <v>0.91796520111479007</v>
      </c>
    </row>
    <row r="782" spans="1:9" x14ac:dyDescent="0.25">
      <c r="A782" t="s">
        <v>975</v>
      </c>
      <c r="B782" s="3">
        <v>305.44204711914063</v>
      </c>
      <c r="C782" s="3">
        <v>19.809999465942379</v>
      </c>
      <c r="D782" s="4">
        <v>-1.7314834254845699E-3</v>
      </c>
      <c r="E782" s="4">
        <v>-6.556609655538248E-2</v>
      </c>
      <c r="F782" s="2">
        <v>4</v>
      </c>
      <c r="G782" s="4">
        <v>0.71602495702747304</v>
      </c>
      <c r="H782" s="4">
        <v>-9.6833008326257186E-2</v>
      </c>
      <c r="I782" s="4">
        <v>0.8971080370052249</v>
      </c>
    </row>
    <row r="783" spans="1:9" x14ac:dyDescent="0.25">
      <c r="A783" t="s">
        <v>976</v>
      </c>
      <c r="B783" s="3">
        <v>305.97183227539063</v>
      </c>
      <c r="C783" s="3">
        <v>21.20000076293945</v>
      </c>
      <c r="D783" s="4">
        <v>-1.6865429571056519E-2</v>
      </c>
      <c r="E783" s="4">
        <v>4.433505220216083E-2</v>
      </c>
      <c r="F783" s="2">
        <v>4</v>
      </c>
      <c r="G783" s="4">
        <v>0.70627156700211757</v>
      </c>
      <c r="H783" s="4">
        <v>-9.5266477227095581E-2</v>
      </c>
      <c r="I783" s="4">
        <v>0.93215320183864114</v>
      </c>
    </row>
    <row r="784" spans="1:9" x14ac:dyDescent="0.25">
      <c r="A784" t="s">
        <v>977</v>
      </c>
      <c r="B784" s="3">
        <v>311.220703125</v>
      </c>
      <c r="C784" s="3">
        <v>20.29999923706055</v>
      </c>
      <c r="D784" s="4">
        <v>-4.3625915463256781E-3</v>
      </c>
      <c r="E784" s="4">
        <v>7.5211871791009521E-2</v>
      </c>
      <c r="F784" s="2">
        <v>4</v>
      </c>
      <c r="G784" s="4">
        <v>0.86993869755335718</v>
      </c>
      <c r="H784" s="4">
        <v>-7.9745998171778743E-2</v>
      </c>
      <c r="I784" s="4">
        <v>0.94682599040120086</v>
      </c>
    </row>
    <row r="785" spans="1:9" x14ac:dyDescent="0.25">
      <c r="A785" t="s">
        <v>978</v>
      </c>
      <c r="B785" s="3">
        <v>312.58438110351563</v>
      </c>
      <c r="C785" s="3">
        <v>18.879999160766602</v>
      </c>
      <c r="D785" s="4">
        <v>1.875322750177633E-2</v>
      </c>
      <c r="E785" s="4">
        <v>-9.8806755455335571E-2</v>
      </c>
      <c r="F785" s="2">
        <v>3</v>
      </c>
      <c r="G785" s="4">
        <v>0.87948815388852686</v>
      </c>
      <c r="H785" s="4">
        <v>-7.5713714636868934E-2</v>
      </c>
      <c r="I785" s="4">
        <v>0.94470384088893056</v>
      </c>
    </row>
    <row r="786" spans="1:9" x14ac:dyDescent="0.25">
      <c r="A786" t="s">
        <v>979</v>
      </c>
      <c r="B786" s="3">
        <v>306.830322265625</v>
      </c>
      <c r="C786" s="3">
        <v>20.95000076293945</v>
      </c>
      <c r="D786" s="4">
        <v>3.5252383570767432E-3</v>
      </c>
      <c r="E786" s="4">
        <v>-2.919365908220117E-2</v>
      </c>
      <c r="F786" s="2">
        <v>4</v>
      </c>
      <c r="G786" s="4">
        <v>0.77261539074539742</v>
      </c>
      <c r="H786" s="4">
        <v>-9.2727992990314756E-2</v>
      </c>
      <c r="I786" s="4">
        <v>0.90826426340188582</v>
      </c>
    </row>
    <row r="787" spans="1:9" x14ac:dyDescent="0.25">
      <c r="A787" t="s">
        <v>980</v>
      </c>
      <c r="B787" s="3">
        <v>305.75247192382813</v>
      </c>
      <c r="C787" s="3">
        <v>21.579999923706051</v>
      </c>
      <c r="D787" s="4">
        <v>-3.0630607444512289E-2</v>
      </c>
      <c r="E787" s="4">
        <v>0.1222049109417938</v>
      </c>
      <c r="F787" s="2">
        <v>4</v>
      </c>
      <c r="G787" s="4">
        <v>0.77699077468211741</v>
      </c>
      <c r="H787" s="4">
        <v>-9.5915107730596305E-2</v>
      </c>
      <c r="I787" s="4">
        <v>0.9273632389452644</v>
      </c>
    </row>
    <row r="788" spans="1:9" x14ac:dyDescent="0.25">
      <c r="A788" t="s">
        <v>981</v>
      </c>
      <c r="B788" s="3">
        <v>315.41378784179688</v>
      </c>
      <c r="C788" s="3">
        <v>19.229999542236332</v>
      </c>
      <c r="D788" s="4">
        <v>4.117516817338851E-3</v>
      </c>
      <c r="E788" s="4">
        <v>-2.8297187841544561E-2</v>
      </c>
      <c r="F788" s="2">
        <v>3</v>
      </c>
      <c r="G788" s="4">
        <v>0.77738368177725325</v>
      </c>
      <c r="H788" s="4">
        <v>-6.7347391806934054E-2</v>
      </c>
      <c r="I788" s="4">
        <v>0.96356042251295504</v>
      </c>
    </row>
    <row r="789" spans="1:9" x14ac:dyDescent="0.25">
      <c r="A789" t="s">
        <v>982</v>
      </c>
      <c r="B789" s="3">
        <v>314.12039184570313</v>
      </c>
      <c r="C789" s="3">
        <v>19.79000091552734</v>
      </c>
      <c r="D789" s="4">
        <v>5.4887661890907768E-3</v>
      </c>
      <c r="E789" s="4">
        <v>-1.198201512185559E-2</v>
      </c>
      <c r="F789" s="2">
        <v>4</v>
      </c>
      <c r="G789" s="4">
        <v>0.90434251866674709</v>
      </c>
      <c r="H789" s="4">
        <v>-7.1171857304898722E-2</v>
      </c>
      <c r="I789" s="4">
        <v>0.96568257202522534</v>
      </c>
    </row>
    <row r="790" spans="1:9" x14ac:dyDescent="0.25">
      <c r="A790" t="s">
        <v>983</v>
      </c>
      <c r="B790" s="3">
        <v>312.40567016601563</v>
      </c>
      <c r="C790" s="3">
        <v>20.030000686645511</v>
      </c>
      <c r="D790" s="4">
        <v>1.0683005446698869E-2</v>
      </c>
      <c r="E790" s="4">
        <v>-3.1899460143835601E-2</v>
      </c>
      <c r="F790" s="2">
        <v>4</v>
      </c>
      <c r="G790" s="4">
        <v>0.66707471303489108</v>
      </c>
      <c r="H790" s="4">
        <v>-7.6242148168936263E-2</v>
      </c>
      <c r="I790" s="4">
        <v>0.93415396935770789</v>
      </c>
    </row>
    <row r="791" spans="1:9" x14ac:dyDescent="0.25">
      <c r="A791" t="s">
        <v>984</v>
      </c>
      <c r="B791" s="3">
        <v>309.103515625</v>
      </c>
      <c r="C791" s="3">
        <v>20.690000534057621</v>
      </c>
      <c r="D791" s="4">
        <v>-8.112387313808811E-3</v>
      </c>
      <c r="E791" s="4">
        <v>-5.5682305880919158E-2</v>
      </c>
      <c r="F791" s="2">
        <v>4</v>
      </c>
      <c r="G791" s="4">
        <v>0.78917184659624362</v>
      </c>
      <c r="H791" s="4">
        <v>-8.6006347338566491E-2</v>
      </c>
      <c r="I791" s="4">
        <v>0.9294853884575347</v>
      </c>
    </row>
    <row r="792" spans="1:9" x14ac:dyDescent="0.25">
      <c r="A792" t="s">
        <v>985</v>
      </c>
      <c r="B792" s="3">
        <v>311.631591796875</v>
      </c>
      <c r="C792" s="3">
        <v>21.909999847412109</v>
      </c>
      <c r="D792" s="4">
        <v>2.3031458119357359E-2</v>
      </c>
      <c r="E792" s="4">
        <v>-2.881204051053032E-2</v>
      </c>
      <c r="F792" s="2">
        <v>4</v>
      </c>
      <c r="G792" s="4">
        <v>0.63841126055319863</v>
      </c>
      <c r="H792" s="4">
        <v>-7.8531034190263194E-2</v>
      </c>
      <c r="I792" s="4">
        <v>0.93936821412671767</v>
      </c>
    </row>
    <row r="793" spans="1:9" x14ac:dyDescent="0.25">
      <c r="A793" t="s">
        <v>986</v>
      </c>
      <c r="B793" s="3">
        <v>304.6158447265625</v>
      </c>
      <c r="C793" s="3">
        <v>22.559999465942379</v>
      </c>
      <c r="D793" s="4">
        <v>-2.8548794583141972E-3</v>
      </c>
      <c r="E793" s="4">
        <v>-6.1173582134771531E-2</v>
      </c>
      <c r="F793" s="2">
        <v>4</v>
      </c>
      <c r="G793" s="4">
        <v>0.53177187005910764</v>
      </c>
      <c r="H793" s="4">
        <v>-9.9276020794436981E-2</v>
      </c>
      <c r="I793" s="4">
        <v>0.91881413493310848</v>
      </c>
    </row>
    <row r="794" spans="1:9" x14ac:dyDescent="0.25">
      <c r="A794" t="s">
        <v>987</v>
      </c>
      <c r="B794" s="3">
        <v>305.48797607421881</v>
      </c>
      <c r="C794" s="3">
        <v>24.030000686645511</v>
      </c>
      <c r="D794" s="4">
        <v>3.9441484890595728E-2</v>
      </c>
      <c r="E794" s="4">
        <v>-5.6537050079697559E-2</v>
      </c>
      <c r="F794" s="2">
        <v>4</v>
      </c>
      <c r="G794" s="4">
        <v>0.61980229966188016</v>
      </c>
      <c r="H794" s="4">
        <v>-9.6697200186612098E-2</v>
      </c>
      <c r="I794" s="4">
        <v>0.90220108481455763</v>
      </c>
    </row>
    <row r="795" spans="1:9" x14ac:dyDescent="0.25">
      <c r="A795" t="s">
        <v>988</v>
      </c>
      <c r="B795" s="3">
        <v>293.89627075195313</v>
      </c>
      <c r="C795" s="3">
        <v>25.469999313354489</v>
      </c>
      <c r="D795" s="4">
        <v>-2.8314153494874091E-2</v>
      </c>
      <c r="E795" s="4">
        <v>3.2846693874873933E-2</v>
      </c>
      <c r="F795" s="2">
        <v>5</v>
      </c>
      <c r="G795" s="4">
        <v>0.45008959170275431</v>
      </c>
      <c r="H795" s="4">
        <v>-0.13097291868386121</v>
      </c>
      <c r="I795" s="4">
        <v>0.8799491379843114</v>
      </c>
    </row>
    <row r="796" spans="1:9" x14ac:dyDescent="0.25">
      <c r="A796" t="s">
        <v>989</v>
      </c>
      <c r="B796" s="3">
        <v>302.46017456054688</v>
      </c>
      <c r="C796" s="3">
        <v>24.659999847412109</v>
      </c>
      <c r="D796" s="4">
        <v>1.506068796041116E-2</v>
      </c>
      <c r="E796" s="4">
        <v>-0.1368568389631607</v>
      </c>
      <c r="F796" s="2">
        <v>5</v>
      </c>
      <c r="G796" s="4">
        <v>0.46716499770917719</v>
      </c>
      <c r="H796" s="4">
        <v>-0.10565016003703361</v>
      </c>
      <c r="I796" s="4">
        <v>0.87722063360660307</v>
      </c>
    </row>
    <row r="797" spans="1:9" x14ac:dyDescent="0.25">
      <c r="A797" t="s">
        <v>990</v>
      </c>
      <c r="B797" s="3">
        <v>297.97250366210938</v>
      </c>
      <c r="C797" s="3">
        <v>28.569999694824219</v>
      </c>
      <c r="D797" s="4">
        <v>-1.6367013756910961E-2</v>
      </c>
      <c r="E797" s="4">
        <v>7.1241080356018394E-2</v>
      </c>
      <c r="F797" s="2">
        <v>5</v>
      </c>
      <c r="G797" s="4">
        <v>0.40148206859766861</v>
      </c>
      <c r="H797" s="4">
        <v>-0.1189198334929041</v>
      </c>
      <c r="I797" s="4">
        <v>0.89195429819929073</v>
      </c>
    </row>
    <row r="798" spans="1:9" x14ac:dyDescent="0.25">
      <c r="A798" t="s">
        <v>991</v>
      </c>
      <c r="B798" s="3">
        <v>302.93057250976563</v>
      </c>
      <c r="C798" s="3">
        <v>26.670000076293949</v>
      </c>
      <c r="D798" s="4">
        <v>-2.9019861094998319E-2</v>
      </c>
      <c r="E798" s="4">
        <v>0.10663898979853401</v>
      </c>
      <c r="F798" s="2">
        <v>5</v>
      </c>
      <c r="G798" s="4">
        <v>0.48424781860063743</v>
      </c>
      <c r="H798" s="4">
        <v>-0.1042592320207619</v>
      </c>
      <c r="I798" s="4">
        <v>0.92954589442061009</v>
      </c>
    </row>
    <row r="799" spans="1:9" x14ac:dyDescent="0.25">
      <c r="A799" t="s">
        <v>992</v>
      </c>
      <c r="B799" s="3">
        <v>311.98431396484381</v>
      </c>
      <c r="C799" s="3">
        <v>24.10000038146973</v>
      </c>
      <c r="D799" s="4">
        <v>-1.6038802122208869E-2</v>
      </c>
      <c r="E799" s="4">
        <v>3.2119913822151069E-2</v>
      </c>
      <c r="F799" s="2">
        <v>4</v>
      </c>
      <c r="G799" s="4">
        <v>0.47958966726136221</v>
      </c>
      <c r="H799" s="4">
        <v>-7.7488063772975679E-2</v>
      </c>
      <c r="I799" s="4">
        <v>0.9664706298134158</v>
      </c>
    </row>
    <row r="800" spans="1:9" x14ac:dyDescent="0.25">
      <c r="A800" t="s">
        <v>993</v>
      </c>
      <c r="B800" s="3">
        <v>317.06973266601563</v>
      </c>
      <c r="C800" s="3">
        <v>23.35000038146973</v>
      </c>
      <c r="D800" s="4">
        <v>3.008201997080406E-2</v>
      </c>
      <c r="E800" s="4">
        <v>-0.1645796155959014</v>
      </c>
      <c r="F800" s="2">
        <v>4</v>
      </c>
      <c r="G800" s="4">
        <v>0.5813038350161297</v>
      </c>
      <c r="H800" s="4">
        <v>-6.2450899266455528E-2</v>
      </c>
      <c r="I800" s="4">
        <v>0.96410608638179163</v>
      </c>
    </row>
    <row r="801" spans="1:9" x14ac:dyDescent="0.25">
      <c r="A801" t="s">
        <v>994</v>
      </c>
      <c r="B801" s="3">
        <v>307.8101806640625</v>
      </c>
      <c r="C801" s="3">
        <v>27.95000076293945</v>
      </c>
      <c r="D801" s="4">
        <v>4.1877645353898263E-3</v>
      </c>
      <c r="E801" s="4">
        <v>-3.253716325953937E-2</v>
      </c>
      <c r="F801" s="2">
        <v>5</v>
      </c>
      <c r="G801" s="4">
        <v>0.53631846191527033</v>
      </c>
      <c r="H801" s="4">
        <v>-8.9830632360598184E-2</v>
      </c>
      <c r="I801" s="4">
        <v>0.93482083018622153</v>
      </c>
    </row>
    <row r="802" spans="1:9" x14ac:dyDescent="0.25">
      <c r="A802" t="s">
        <v>995</v>
      </c>
      <c r="B802" s="3">
        <v>306.52651977539063</v>
      </c>
      <c r="C802" s="3">
        <v>28.889999389648441</v>
      </c>
      <c r="D802" s="4">
        <v>-3.486289432522971E-2</v>
      </c>
      <c r="E802" s="4">
        <v>0.3537956505658677</v>
      </c>
      <c r="F802" s="2">
        <v>5</v>
      </c>
      <c r="G802" s="4">
        <v>0.45330289733522489</v>
      </c>
      <c r="H802" s="4">
        <v>-9.3626311947236029E-2</v>
      </c>
      <c r="I802" s="4">
        <v>0.96465175025062799</v>
      </c>
    </row>
    <row r="803" spans="1:9" x14ac:dyDescent="0.25">
      <c r="A803" t="s">
        <v>996</v>
      </c>
      <c r="B803" s="3">
        <v>317.59893798828119</v>
      </c>
      <c r="C803" s="3">
        <v>21.340000152587891</v>
      </c>
      <c r="D803" s="4">
        <v>8.2432708018169709E-3</v>
      </c>
      <c r="E803" s="4">
        <v>-7.6590238468918215E-2</v>
      </c>
      <c r="F803" s="2">
        <v>4</v>
      </c>
      <c r="G803" s="4">
        <v>0.51356012365515702</v>
      </c>
      <c r="H803" s="4">
        <v>-6.088608268865825E-2</v>
      </c>
      <c r="I803" s="4">
        <v>0.96719836667205739</v>
      </c>
    </row>
    <row r="804" spans="1:9" x14ac:dyDescent="0.25">
      <c r="A804" t="s">
        <v>997</v>
      </c>
      <c r="B804" s="3">
        <v>315.00228881835938</v>
      </c>
      <c r="C804" s="3">
        <v>23.110000610351559</v>
      </c>
      <c r="D804" s="4">
        <v>-2.9773533179706661E-3</v>
      </c>
      <c r="E804" s="4">
        <v>-1.449893993714613E-2</v>
      </c>
      <c r="F804" s="2">
        <v>4</v>
      </c>
      <c r="G804" s="4">
        <v>0.46036553015029508</v>
      </c>
      <c r="H804" s="4">
        <v>-6.8564160547780584E-2</v>
      </c>
      <c r="I804" s="4">
        <v>0.95961939343789693</v>
      </c>
    </row>
    <row r="805" spans="1:9" x14ac:dyDescent="0.25">
      <c r="A805" t="s">
        <v>998</v>
      </c>
      <c r="B805" s="3">
        <v>315.94296264648438</v>
      </c>
      <c r="C805" s="3">
        <v>23.45000076293945</v>
      </c>
      <c r="D805" s="4">
        <v>-2.591957321490734E-2</v>
      </c>
      <c r="E805" s="4">
        <v>6.3492134889775897E-2</v>
      </c>
      <c r="F805" s="2">
        <v>4</v>
      </c>
      <c r="G805" s="4">
        <v>0.40824177946763102</v>
      </c>
      <c r="H805" s="4">
        <v>-6.5782665467103318E-2</v>
      </c>
      <c r="I805" s="4">
        <v>0.98750986691278597</v>
      </c>
    </row>
    <row r="806" spans="1:9" x14ac:dyDescent="0.25">
      <c r="A806" t="s">
        <v>999</v>
      </c>
      <c r="B806" s="3">
        <v>324.3499755859375</v>
      </c>
      <c r="C806" s="3">
        <v>22.04999923706055</v>
      </c>
      <c r="D806" s="4">
        <v>-4.361463168877755E-3</v>
      </c>
      <c r="E806" s="4">
        <v>-1.956427472367828E-2</v>
      </c>
      <c r="F806" s="2">
        <v>4</v>
      </c>
      <c r="G806" s="4">
        <v>0.41794259108886661</v>
      </c>
      <c r="H806" s="4">
        <v>-4.0923820206265948E-2</v>
      </c>
      <c r="I806" s="4">
        <v>1.0250409571710299</v>
      </c>
    </row>
    <row r="807" spans="1:9" x14ac:dyDescent="0.25">
      <c r="A807" t="s">
        <v>1000</v>
      </c>
      <c r="B807" s="3">
        <v>325.77081298828119</v>
      </c>
      <c r="C807" s="3">
        <v>22.489999771118161</v>
      </c>
      <c r="D807" s="4">
        <v>-4.372146858694026E-3</v>
      </c>
      <c r="E807" s="4">
        <v>4.6046500982240168E-2</v>
      </c>
      <c r="F807" s="2">
        <v>4</v>
      </c>
      <c r="G807" s="4">
        <v>0.41093280619036993</v>
      </c>
      <c r="H807" s="4">
        <v>-3.6722520960023708E-2</v>
      </c>
      <c r="I807" s="4">
        <v>1.024313405345914</v>
      </c>
    </row>
    <row r="808" spans="1:9" x14ac:dyDescent="0.25">
      <c r="A808" t="s">
        <v>1001</v>
      </c>
      <c r="B808" s="3">
        <v>327.20138549804688</v>
      </c>
      <c r="C808" s="3">
        <v>21.5</v>
      </c>
      <c r="D808" s="4">
        <v>-4.7982865993733137E-3</v>
      </c>
      <c r="E808" s="4">
        <v>1.86397563997498E-3</v>
      </c>
      <c r="F808" s="2">
        <v>4</v>
      </c>
      <c r="G808" s="4">
        <v>0.43071238414122481</v>
      </c>
      <c r="H808" s="4">
        <v>-3.2492435802454638E-2</v>
      </c>
      <c r="I808" s="4">
        <v>1.0351665468266189</v>
      </c>
    </row>
    <row r="809" spans="1:9" x14ac:dyDescent="0.25">
      <c r="A809" t="s">
        <v>1002</v>
      </c>
      <c r="B809" s="3">
        <v>328.77896118164063</v>
      </c>
      <c r="C809" s="3">
        <v>21.45999908447266</v>
      </c>
      <c r="D809" s="4">
        <v>-2.7047997861264772E-3</v>
      </c>
      <c r="E809" s="4">
        <v>7.4611908980976249E-2</v>
      </c>
      <c r="F809" s="2">
        <v>4</v>
      </c>
      <c r="G809" s="4">
        <v>0.43816199723151827</v>
      </c>
      <c r="H809" s="4">
        <v>-2.7827674360054951E-2</v>
      </c>
      <c r="I809" s="4">
        <v>1.050506381251219</v>
      </c>
    </row>
    <row r="810" spans="1:9" x14ac:dyDescent="0.25">
      <c r="A810" t="s">
        <v>1003</v>
      </c>
      <c r="B810" s="3">
        <v>329.670654296875</v>
      </c>
      <c r="C810" s="3">
        <v>19.969999313354489</v>
      </c>
      <c r="D810" s="4">
        <v>5.5890530110613854E-3</v>
      </c>
      <c r="E810" s="4">
        <v>-6.0235326430376879E-2</v>
      </c>
      <c r="F810" s="2">
        <v>4</v>
      </c>
      <c r="G810" s="4">
        <v>0.4461921155395614</v>
      </c>
      <c r="H810" s="4">
        <v>-2.0644468305850979E-2</v>
      </c>
      <c r="I810" s="4">
        <v>1.0409871464610669</v>
      </c>
    </row>
    <row r="811" spans="1:9" x14ac:dyDescent="0.25">
      <c r="A811" t="s">
        <v>1004</v>
      </c>
      <c r="B811" s="3">
        <v>327.83834838867188</v>
      </c>
      <c r="C811" s="3">
        <v>21.25</v>
      </c>
      <c r="D811" s="4">
        <v>5.4997033372523596E-3</v>
      </c>
      <c r="E811" s="4">
        <v>-3.3651649787194933E-2</v>
      </c>
      <c r="F811" s="2">
        <v>4</v>
      </c>
      <c r="G811" s="4">
        <v>0.43631258877840923</v>
      </c>
      <c r="H811" s="4">
        <v>-2.2719976332637781E-2</v>
      </c>
      <c r="I811" s="4">
        <v>1.03116482675496</v>
      </c>
    </row>
    <row r="812" spans="1:9" x14ac:dyDescent="0.25">
      <c r="A812" t="s">
        <v>1005</v>
      </c>
      <c r="B812" s="3">
        <v>326.04519653320313</v>
      </c>
      <c r="C812" s="3">
        <v>21.989999771118161</v>
      </c>
      <c r="D812" s="4">
        <v>-2.2788966864059068E-3</v>
      </c>
      <c r="E812" s="4">
        <v>1.6643579487721331E-2</v>
      </c>
      <c r="F812" s="2">
        <v>4</v>
      </c>
      <c r="G812" s="4">
        <v>0.44237080834591519</v>
      </c>
      <c r="H812" s="4">
        <v>-2.806532868804346E-2</v>
      </c>
      <c r="I812" s="4">
        <v>1.0339538370957431</v>
      </c>
    </row>
    <row r="813" spans="1:9" x14ac:dyDescent="0.25">
      <c r="A813" t="s">
        <v>1006</v>
      </c>
      <c r="B813" s="3">
        <v>326.7899169921875</v>
      </c>
      <c r="C813" s="3">
        <v>21.629999160766602</v>
      </c>
      <c r="D813" s="4">
        <v>-2.0960745332354591E-4</v>
      </c>
      <c r="E813" s="4">
        <v>1.836155338281853E-2</v>
      </c>
      <c r="F813" s="2">
        <v>4</v>
      </c>
      <c r="G813" s="4">
        <v>0.44591480281206808</v>
      </c>
      <c r="H813" s="4">
        <v>-2.39541251004689E-2</v>
      </c>
      <c r="I813" s="4">
        <v>1.030012808020685</v>
      </c>
    </row>
    <row r="814" spans="1:9" x14ac:dyDescent="0.25">
      <c r="A814" t="s">
        <v>1007</v>
      </c>
      <c r="B814" s="3">
        <v>326.85842895507813</v>
      </c>
      <c r="C814" s="3">
        <v>21.239999771118161</v>
      </c>
      <c r="D814" s="4">
        <v>6.6995519125980776E-3</v>
      </c>
      <c r="E814" s="4">
        <v>1.7728745424351319E-2</v>
      </c>
      <c r="F814" s="2">
        <v>4</v>
      </c>
      <c r="G814" s="4">
        <v>0.46369624368878609</v>
      </c>
      <c r="H814" s="4">
        <v>-2.0619528617065511E-2</v>
      </c>
      <c r="I814" s="4">
        <v>1.0235251625241979</v>
      </c>
    </row>
    <row r="815" spans="1:9" x14ac:dyDescent="0.25">
      <c r="A815" t="s">
        <v>1008</v>
      </c>
      <c r="B815" s="3">
        <v>324.68319702148438</v>
      </c>
      <c r="C815" s="3">
        <v>20.870000839233398</v>
      </c>
      <c r="D815" s="4">
        <v>3.3915993925262011E-3</v>
      </c>
      <c r="E815" s="4">
        <v>-4.1341276968568597E-2</v>
      </c>
      <c r="F815" s="2">
        <v>4</v>
      </c>
      <c r="G815" s="4">
        <v>0.44770236918780171</v>
      </c>
      <c r="H815" s="4">
        <v>-2.321539415371698E-2</v>
      </c>
      <c r="I815" s="4">
        <v>1.0154005254212011</v>
      </c>
    </row>
    <row r="816" spans="1:9" x14ac:dyDescent="0.25">
      <c r="A816" t="s">
        <v>1009</v>
      </c>
      <c r="B816" s="3">
        <v>323.58572387695313</v>
      </c>
      <c r="C816" s="3">
        <v>21.770000457763668</v>
      </c>
      <c r="D816" s="4">
        <v>1.1826623897996489E-2</v>
      </c>
      <c r="E816" s="4">
        <v>-4.9759903851645422E-2</v>
      </c>
      <c r="F816" s="2">
        <v>4</v>
      </c>
      <c r="G816" s="4">
        <v>0.4552633677379101</v>
      </c>
      <c r="H816" s="4">
        <v>-2.0416743769754771E-2</v>
      </c>
      <c r="I816" s="4">
        <v>1.0028497013373849</v>
      </c>
    </row>
    <row r="817" spans="1:9" x14ac:dyDescent="0.25">
      <c r="A817" t="s">
        <v>1010</v>
      </c>
      <c r="B817" s="3">
        <v>319.80352783203119</v>
      </c>
      <c r="C817" s="3">
        <v>22.909999847412109</v>
      </c>
      <c r="D817" s="4">
        <v>-3.9671854388070296E-3</v>
      </c>
      <c r="E817" s="4">
        <v>-0.1036776085250426</v>
      </c>
      <c r="F817" s="2">
        <v>4</v>
      </c>
      <c r="G817" s="4">
        <v>0.44299561035193258</v>
      </c>
      <c r="H817" s="4">
        <v>-3.1837246485240223E-2</v>
      </c>
      <c r="I817" s="4">
        <v>1.0020616435491949</v>
      </c>
    </row>
    <row r="818" spans="1:9" x14ac:dyDescent="0.25">
      <c r="A818" t="s">
        <v>1011</v>
      </c>
      <c r="B818" s="3">
        <v>321.07730102539063</v>
      </c>
      <c r="C818" s="3">
        <v>25.559999465942379</v>
      </c>
      <c r="D818" s="4">
        <v>1.6313863257940708E-2</v>
      </c>
      <c r="E818" s="4">
        <v>-0.15476191602506531</v>
      </c>
      <c r="F818" s="2">
        <v>5</v>
      </c>
      <c r="G818" s="4">
        <v>0.48190281923298972</v>
      </c>
      <c r="H818" s="4">
        <v>-2.7981067128507679E-2</v>
      </c>
      <c r="I818" s="4">
        <v>0.99399751240927348</v>
      </c>
    </row>
    <row r="819" spans="1:9" x14ac:dyDescent="0.25">
      <c r="A819" t="s">
        <v>1012</v>
      </c>
      <c r="B819" s="3">
        <v>315.92337036132813</v>
      </c>
      <c r="C819" s="3">
        <v>30.239999771118161</v>
      </c>
      <c r="D819" s="4">
        <v>2.4987504712960851E-2</v>
      </c>
      <c r="E819" s="4">
        <v>-8.612875093162653E-2</v>
      </c>
      <c r="F819" s="2">
        <v>5</v>
      </c>
      <c r="G819" s="4">
        <v>0.48014647365993413</v>
      </c>
      <c r="H819" s="4">
        <v>-4.3583908463527887E-2</v>
      </c>
      <c r="I819" s="4">
        <v>0.96168085195356556</v>
      </c>
    </row>
    <row r="820" spans="1:9" x14ac:dyDescent="0.25">
      <c r="A820" t="s">
        <v>1013</v>
      </c>
      <c r="B820" s="3">
        <v>308.2216796875</v>
      </c>
      <c r="C820" s="3">
        <v>33.090000152587891</v>
      </c>
      <c r="D820" s="4">
        <v>-2.103828714500933E-2</v>
      </c>
      <c r="E820" s="4">
        <v>9.53327095463401E-2</v>
      </c>
      <c r="F820" s="2">
        <v>5</v>
      </c>
      <c r="G820" s="4">
        <v>0.42116306819461008</v>
      </c>
      <c r="H820" s="4">
        <v>-6.6899755227447066E-2</v>
      </c>
      <c r="I820" s="4">
        <v>0.94458264392925351</v>
      </c>
    </row>
    <row r="821" spans="1:9" x14ac:dyDescent="0.25">
      <c r="A821" t="s">
        <v>1014</v>
      </c>
      <c r="B821" s="3">
        <v>314.84548950195313</v>
      </c>
      <c r="C821" s="3">
        <v>30.20999908447266</v>
      </c>
      <c r="D821" s="4">
        <v>5.9169249501664911E-3</v>
      </c>
      <c r="E821" s="4">
        <v>-0.1881214773509905</v>
      </c>
      <c r="F821" s="2">
        <v>5</v>
      </c>
      <c r="G821" s="4">
        <v>0.45687473796155298</v>
      </c>
      <c r="H821" s="4">
        <v>-4.6847049767339548E-2</v>
      </c>
      <c r="I821" s="4">
        <v>1.0039291218051181</v>
      </c>
    </row>
    <row r="822" spans="1:9" x14ac:dyDescent="0.25">
      <c r="A822" t="s">
        <v>1015</v>
      </c>
      <c r="B822" s="3">
        <v>312.9935302734375</v>
      </c>
      <c r="C822" s="3">
        <v>37.209999084472663</v>
      </c>
      <c r="D822" s="4">
        <v>-2.787670354499627E-2</v>
      </c>
      <c r="E822" s="4">
        <v>0.61642043199539986</v>
      </c>
      <c r="F822" s="2">
        <v>5</v>
      </c>
      <c r="G822" s="4">
        <v>0.45065969184889609</v>
      </c>
      <c r="H822" s="4">
        <v>-5.2453610639984112E-2</v>
      </c>
      <c r="I822" s="4">
        <v>1.026647480470618</v>
      </c>
    </row>
    <row r="823" spans="1:9" x14ac:dyDescent="0.25">
      <c r="A823" t="s">
        <v>1016</v>
      </c>
      <c r="B823" s="3">
        <v>321.96896362304688</v>
      </c>
      <c r="C823" s="3">
        <v>23.020000457763668</v>
      </c>
      <c r="D823" s="4">
        <v>1.4629515493647109E-3</v>
      </c>
      <c r="E823" s="4">
        <v>-7.3307491323373331E-3</v>
      </c>
      <c r="F823" s="2">
        <v>4</v>
      </c>
      <c r="G823" s="4">
        <v>0.5151800510494462</v>
      </c>
      <c r="H823" s="4">
        <v>-2.5281676907251579E-2</v>
      </c>
      <c r="I823" s="4">
        <v>1.0483259737488939</v>
      </c>
    </row>
    <row r="824" spans="1:9" x14ac:dyDescent="0.25">
      <c r="A824" t="s">
        <v>1017</v>
      </c>
      <c r="B824" s="3">
        <v>321.49862670898438</v>
      </c>
      <c r="C824" s="3">
        <v>23.190000534057621</v>
      </c>
      <c r="D824" s="4">
        <v>8.2661641893408966E-3</v>
      </c>
      <c r="E824" s="4">
        <v>5.8420844160649077E-2</v>
      </c>
      <c r="F824" s="2">
        <v>4</v>
      </c>
      <c r="G824" s="4">
        <v>0.48171500515231219</v>
      </c>
      <c r="H824" s="4">
        <v>-2.6705559516944199E-2</v>
      </c>
      <c r="I824" s="4">
        <v>1.051804435389281</v>
      </c>
    </row>
    <row r="825" spans="1:9" x14ac:dyDescent="0.25">
      <c r="A825" t="s">
        <v>1018</v>
      </c>
      <c r="B825" s="3">
        <v>318.86285400390619</v>
      </c>
      <c r="C825" s="3">
        <v>21.909999847412109</v>
      </c>
      <c r="D825" s="4">
        <v>-2.8801343070184999E-3</v>
      </c>
      <c r="E825" s="4">
        <v>2.7673553519380389E-2</v>
      </c>
      <c r="F825" s="2">
        <v>4</v>
      </c>
      <c r="G825" s="4">
        <v>0.4572007431258005</v>
      </c>
      <c r="H825" s="4">
        <v>-2.527175971481976E-2</v>
      </c>
      <c r="I825" s="4">
        <v>1.0278276931231001</v>
      </c>
    </row>
    <row r="826" spans="1:9" x14ac:dyDescent="0.25">
      <c r="A826" t="s">
        <v>1019</v>
      </c>
      <c r="B826" s="3">
        <v>319.78387451171881</v>
      </c>
      <c r="C826" s="3">
        <v>21.319999694824219</v>
      </c>
      <c r="D826" s="4">
        <v>7.9995044018486006E-3</v>
      </c>
      <c r="E826" s="4">
        <v>-1.2048203419881441E-2</v>
      </c>
      <c r="F826" s="2">
        <v>4</v>
      </c>
      <c r="G826" s="4">
        <v>0.46611008084140709</v>
      </c>
      <c r="H826" s="4">
        <v>-2.2456302575256989E-2</v>
      </c>
      <c r="I826" s="4">
        <v>1.0404814741634221</v>
      </c>
    </row>
    <row r="827" spans="1:9" x14ac:dyDescent="0.25">
      <c r="A827" t="s">
        <v>1020</v>
      </c>
      <c r="B827" s="3">
        <v>317.24606323242188</v>
      </c>
      <c r="C827" s="3">
        <v>21.579999923706051</v>
      </c>
      <c r="D827" s="4">
        <v>2.3260870656538479E-2</v>
      </c>
      <c r="E827" s="4">
        <v>-7.1428565566299951E-2</v>
      </c>
      <c r="F827" s="2">
        <v>4</v>
      </c>
      <c r="G827" s="4">
        <v>0.45831806875300241</v>
      </c>
      <c r="H827" s="4">
        <v>-2.3076698981682301E-2</v>
      </c>
      <c r="I827" s="4">
        <v>1.0255736988437509</v>
      </c>
    </row>
    <row r="828" spans="1:9" x14ac:dyDescent="0.25">
      <c r="A828" t="s">
        <v>1021</v>
      </c>
      <c r="B828" s="3">
        <v>310.03439331054688</v>
      </c>
      <c r="C828" s="3">
        <v>23.239999771118161</v>
      </c>
      <c r="D828" s="4">
        <v>1.458986247738836E-2</v>
      </c>
      <c r="E828" s="4">
        <v>-4.5193113170657551E-2</v>
      </c>
      <c r="F828" s="2">
        <v>4</v>
      </c>
      <c r="G828" s="4">
        <v>0.42452945143062099</v>
      </c>
      <c r="H828" s="4">
        <v>-2.92921535076438E-2</v>
      </c>
      <c r="I828" s="4">
        <v>0.97685864643735076</v>
      </c>
    </row>
    <row r="829" spans="1:9" x14ac:dyDescent="0.25">
      <c r="A829" t="s">
        <v>1022</v>
      </c>
      <c r="B829" s="3">
        <v>305.57608032226563</v>
      </c>
      <c r="C829" s="3">
        <v>24.340000152587891</v>
      </c>
      <c r="D829" s="4">
        <v>-7.921180739331346E-3</v>
      </c>
      <c r="E829" s="4">
        <v>4.6881726993027513E-2</v>
      </c>
      <c r="F829" s="2">
        <v>4</v>
      </c>
      <c r="G829" s="4">
        <v>0.41099313281485261</v>
      </c>
      <c r="H829" s="4">
        <v>-4.3250989989080613E-2</v>
      </c>
      <c r="I829" s="4">
        <v>0.96556874202178178</v>
      </c>
    </row>
    <row r="830" spans="1:9" x14ac:dyDescent="0.25">
      <c r="A830" t="s">
        <v>1023</v>
      </c>
      <c r="B830" s="3">
        <v>308.01593017578119</v>
      </c>
      <c r="C830" s="3">
        <v>23.25</v>
      </c>
      <c r="D830" s="4">
        <v>-5.347515587599494E-3</v>
      </c>
      <c r="E830" s="4">
        <v>4.6825797316417887E-2</v>
      </c>
      <c r="F830" s="2">
        <v>4</v>
      </c>
      <c r="G830" s="4">
        <v>0.43588906780281311</v>
      </c>
      <c r="H830" s="4">
        <v>-3.5611897526527381E-2</v>
      </c>
      <c r="I830" s="4">
        <v>0.98060119930726319</v>
      </c>
    </row>
    <row r="831" spans="1:9" x14ac:dyDescent="0.25">
      <c r="A831" t="s">
        <v>1024</v>
      </c>
      <c r="B831" s="3">
        <v>309.67190551757813</v>
      </c>
      <c r="C831" s="3">
        <v>22.20999908447266</v>
      </c>
      <c r="D831" s="4">
        <v>6.7534726511144783E-3</v>
      </c>
      <c r="E831" s="4">
        <v>-4.8006894251865988E-2</v>
      </c>
      <c r="F831" s="2">
        <v>4</v>
      </c>
      <c r="G831" s="4">
        <v>0.44419927709829959</v>
      </c>
      <c r="H831" s="4">
        <v>-3.042709128385368E-2</v>
      </c>
      <c r="I831" s="4">
        <v>0.98148945091070861</v>
      </c>
    </row>
    <row r="832" spans="1:9" x14ac:dyDescent="0.25">
      <c r="A832" t="s">
        <v>1025</v>
      </c>
      <c r="B832" s="3">
        <v>307.59457397460938</v>
      </c>
      <c r="C832" s="3">
        <v>23.329999923706051</v>
      </c>
      <c r="D832" s="4">
        <v>-1.590045120947736E-3</v>
      </c>
      <c r="E832" s="4">
        <v>-3.1146179500675442E-2</v>
      </c>
      <c r="F832" s="2">
        <v>4</v>
      </c>
      <c r="G832" s="4">
        <v>0.42886281164311102</v>
      </c>
      <c r="H832" s="4">
        <v>-3.6931150420628327E-2</v>
      </c>
      <c r="I832" s="4">
        <v>0.98991105277468661</v>
      </c>
    </row>
    <row r="833" spans="1:9" x14ac:dyDescent="0.25">
      <c r="A833" t="s">
        <v>1026</v>
      </c>
      <c r="B833" s="3">
        <v>308.08444213867188</v>
      </c>
      <c r="C833" s="3">
        <v>24.079999923706051</v>
      </c>
      <c r="D833" s="4">
        <v>-1.445018509119445E-2</v>
      </c>
      <c r="E833" s="4">
        <v>0.1168831410104825</v>
      </c>
      <c r="F833" s="2">
        <v>4</v>
      </c>
      <c r="G833" s="4">
        <v>0.44764937019154488</v>
      </c>
      <c r="H833" s="4">
        <v>-3.5397388744948799E-2</v>
      </c>
      <c r="I833" s="4">
        <v>1.0000631172574319</v>
      </c>
    </row>
    <row r="834" spans="1:9" x14ac:dyDescent="0.25">
      <c r="A834" t="s">
        <v>1027</v>
      </c>
      <c r="B834" s="3">
        <v>312.60159301757813</v>
      </c>
      <c r="C834" s="3">
        <v>21.559999465942379</v>
      </c>
      <c r="D834" s="4">
        <v>1.285792866873336E-2</v>
      </c>
      <c r="E834" s="4">
        <v>-3.6209268793159888E-2</v>
      </c>
      <c r="F834" s="2">
        <v>4</v>
      </c>
      <c r="G834" s="4">
        <v>0.46511837963655278</v>
      </c>
      <c r="H834" s="4">
        <v>-2.1254332695189612E-2</v>
      </c>
      <c r="I834" s="4">
        <v>1.013935443746071</v>
      </c>
    </row>
    <row r="835" spans="1:9" x14ac:dyDescent="0.25">
      <c r="A835" t="s">
        <v>1028</v>
      </c>
      <c r="B835" s="3">
        <v>308.63320922851563</v>
      </c>
      <c r="C835" s="3">
        <v>22.370000839233398</v>
      </c>
      <c r="D835" s="4">
        <v>2.4191714060196379E-2</v>
      </c>
      <c r="E835" s="4">
        <v>-0.10769840001825939</v>
      </c>
      <c r="F835" s="2">
        <v>4</v>
      </c>
      <c r="G835" s="4">
        <v>0.45877623283430879</v>
      </c>
      <c r="H835" s="4">
        <v>-2.281784192292435E-2</v>
      </c>
      <c r="I835" s="4">
        <v>0.99155056202261571</v>
      </c>
    </row>
    <row r="836" spans="1:9" x14ac:dyDescent="0.25">
      <c r="A836" t="s">
        <v>1029</v>
      </c>
      <c r="B836" s="3">
        <v>301.34320068359381</v>
      </c>
      <c r="C836" s="3">
        <v>25.069999694824219</v>
      </c>
      <c r="D836" s="4">
        <v>-1.385213016086795E-2</v>
      </c>
      <c r="E836" s="4">
        <v>-1.0655108766291719E-2</v>
      </c>
      <c r="F836" s="2">
        <v>5</v>
      </c>
      <c r="G836" s="4">
        <v>0.43502517946508967</v>
      </c>
      <c r="H836" s="4">
        <v>-4.4234855159836162E-2</v>
      </c>
      <c r="I836" s="4">
        <v>0.98396953522523556</v>
      </c>
    </row>
    <row r="837" spans="1:9" x14ac:dyDescent="0.25">
      <c r="A837" t="s">
        <v>1030</v>
      </c>
      <c r="B837" s="3">
        <v>305.57608032226563</v>
      </c>
      <c r="C837" s="3">
        <v>25.340000152587891</v>
      </c>
      <c r="D837" s="4">
        <v>8.2441853697654555E-3</v>
      </c>
      <c r="E837" s="4">
        <v>-6.0437493595318359E-2</v>
      </c>
      <c r="F837" s="2">
        <v>5</v>
      </c>
      <c r="G837" s="4">
        <v>0.45498020113743748</v>
      </c>
      <c r="H837" s="4">
        <v>-3.0809502234106612E-2</v>
      </c>
      <c r="I837" s="4">
        <v>0.99948762685316184</v>
      </c>
    </row>
    <row r="838" spans="1:9" x14ac:dyDescent="0.25">
      <c r="A838" t="s">
        <v>1031</v>
      </c>
      <c r="B838" s="3">
        <v>303.07745361328119</v>
      </c>
      <c r="C838" s="3">
        <v>26.969999313354489</v>
      </c>
      <c r="D838" s="4">
        <v>-1.4119948033842091E-2</v>
      </c>
      <c r="E838" s="4">
        <v>0.18549447531228541</v>
      </c>
      <c r="F838" s="2">
        <v>5</v>
      </c>
      <c r="G838" s="4">
        <v>0.45238112822153748</v>
      </c>
      <c r="H838" s="4">
        <v>-3.873435440597095E-2</v>
      </c>
      <c r="I838" s="4">
        <v>1.077830480631726</v>
      </c>
    </row>
    <row r="839" spans="1:9" x14ac:dyDescent="0.25">
      <c r="A839" t="s">
        <v>1032</v>
      </c>
      <c r="B839" s="3">
        <v>307.41818237304688</v>
      </c>
      <c r="C839" s="3">
        <v>22.75</v>
      </c>
      <c r="D839" s="4">
        <v>2.4602047795563302E-3</v>
      </c>
      <c r="E839" s="4">
        <v>-8.7836879058356132E-4</v>
      </c>
      <c r="F839" s="2">
        <v>4</v>
      </c>
      <c r="G839" s="4">
        <v>0.45968829826304192</v>
      </c>
      <c r="H839" s="4">
        <v>-2.3107883987237069E-2</v>
      </c>
      <c r="I839" s="4">
        <v>1.1020802641467879</v>
      </c>
    </row>
    <row r="840" spans="1:9" x14ac:dyDescent="0.25">
      <c r="A840" t="s">
        <v>1033</v>
      </c>
      <c r="B840" s="3">
        <v>306.66372680664063</v>
      </c>
      <c r="C840" s="3">
        <v>22.770000457763668</v>
      </c>
      <c r="D840" s="4">
        <v>3.2044791054453008E-5</v>
      </c>
      <c r="E840" s="4">
        <v>-1.3431519365993291E-2</v>
      </c>
      <c r="F840" s="2">
        <v>4</v>
      </c>
      <c r="G840" s="4">
        <v>0.48041878198763072</v>
      </c>
      <c r="H840" s="4">
        <v>-2.550534040642127E-2</v>
      </c>
      <c r="I840" s="4">
        <v>1.103752616751065</v>
      </c>
    </row>
    <row r="841" spans="1:9" x14ac:dyDescent="0.25">
      <c r="A841" t="s">
        <v>1034</v>
      </c>
      <c r="B841" s="3">
        <v>306.65390014648438</v>
      </c>
      <c r="C841" s="3">
        <v>23.079999923706051</v>
      </c>
      <c r="D841" s="4">
        <v>8.9536813087098821E-4</v>
      </c>
      <c r="E841" s="4">
        <v>6.3594429135848118E-2</v>
      </c>
      <c r="F841" s="2">
        <v>4</v>
      </c>
      <c r="G841" s="4">
        <v>0.48316164846989151</v>
      </c>
      <c r="H841" s="4">
        <v>-2.5536566883525791E-2</v>
      </c>
      <c r="I841" s="4">
        <v>1.105090580492329</v>
      </c>
    </row>
    <row r="842" spans="1:9" x14ac:dyDescent="0.25">
      <c r="A842" t="s">
        <v>1035</v>
      </c>
      <c r="B842" s="3">
        <v>306.37957763671881</v>
      </c>
      <c r="C842" s="3">
        <v>21.70000076293945</v>
      </c>
      <c r="D842" s="4">
        <v>1.007880860465615E-2</v>
      </c>
      <c r="E842" s="4">
        <v>7.8959624185888089E-3</v>
      </c>
      <c r="F842" s="2">
        <v>4</v>
      </c>
      <c r="G842" s="4">
        <v>0.47212288388070661</v>
      </c>
      <c r="H842" s="4">
        <v>-2.168290545027729E-2</v>
      </c>
      <c r="I842" s="4">
        <v>1.094922750150378</v>
      </c>
    </row>
    <row r="843" spans="1:9" x14ac:dyDescent="0.25">
      <c r="A843" t="s">
        <v>1036</v>
      </c>
      <c r="B843" s="3">
        <v>303.32244873046881</v>
      </c>
      <c r="C843" s="3">
        <v>21.530000686645511</v>
      </c>
      <c r="D843" s="4">
        <v>4.4125649720254678E-3</v>
      </c>
      <c r="E843" s="4">
        <v>-7.6362025743397566E-2</v>
      </c>
      <c r="F843" s="2">
        <v>4</v>
      </c>
      <c r="G843" s="4">
        <v>0.45620664298765229</v>
      </c>
      <c r="H843" s="4">
        <v>-2.7750374866929439E-2</v>
      </c>
      <c r="I843" s="4">
        <v>1.107832371186535</v>
      </c>
    </row>
    <row r="844" spans="1:9" x14ac:dyDescent="0.25">
      <c r="A844" t="s">
        <v>1037</v>
      </c>
      <c r="B844" s="3">
        <v>301.98989868164063</v>
      </c>
      <c r="C844" s="3">
        <v>23.309999465942379</v>
      </c>
      <c r="D844" s="4">
        <v>-5.035749659978328E-3</v>
      </c>
      <c r="E844" s="4">
        <v>-3.7969463213990307E-2</v>
      </c>
      <c r="F844" s="2">
        <v>4</v>
      </c>
      <c r="G844" s="4">
        <v>0.46260270756363248</v>
      </c>
      <c r="H844" s="4">
        <v>-3.2021642261963017E-2</v>
      </c>
      <c r="I844" s="4">
        <v>1.152682355188698</v>
      </c>
    </row>
    <row r="845" spans="1:9" x14ac:dyDescent="0.25">
      <c r="A845" t="s">
        <v>1038</v>
      </c>
      <c r="B845" s="3">
        <v>303.51834106445313</v>
      </c>
      <c r="C845" s="3">
        <v>24.229999542236332</v>
      </c>
      <c r="D845" s="4">
        <v>2.718696751587979E-3</v>
      </c>
      <c r="E845" s="4">
        <v>-3.6963446375832931E-2</v>
      </c>
      <c r="F845" s="2">
        <v>4</v>
      </c>
      <c r="G845" s="4">
        <v>0.47076852276527631</v>
      </c>
      <c r="H845" s="4">
        <v>-2.7122474594200249E-2</v>
      </c>
      <c r="I845" s="4">
        <v>1.165830035647448</v>
      </c>
    </row>
    <row r="846" spans="1:9" x14ac:dyDescent="0.25">
      <c r="A846" t="s">
        <v>1039</v>
      </c>
      <c r="B846" s="3">
        <v>302.69540405273438</v>
      </c>
      <c r="C846" s="3">
        <v>25.159999847412109</v>
      </c>
      <c r="D846" s="4">
        <v>-1.870526141327322E-3</v>
      </c>
      <c r="E846" s="4">
        <v>0.1664348726648022</v>
      </c>
      <c r="F846" s="2">
        <v>5</v>
      </c>
      <c r="G846" s="4">
        <v>0.4706549875893804</v>
      </c>
      <c r="H846" s="4">
        <v>-2.976026221757078E-2</v>
      </c>
      <c r="I846" s="4">
        <v>1.15718657979673</v>
      </c>
    </row>
    <row r="847" spans="1:9" x14ac:dyDescent="0.25">
      <c r="A847" t="s">
        <v>1040</v>
      </c>
      <c r="B847" s="3">
        <v>303.26266479492188</v>
      </c>
      <c r="C847" s="3">
        <v>21.569999694824219</v>
      </c>
      <c r="D847" s="4">
        <v>-3.0226420246965979E-3</v>
      </c>
      <c r="E847" s="4">
        <v>-1.6415896276417149E-2</v>
      </c>
      <c r="F847" s="2">
        <v>4</v>
      </c>
      <c r="G847" s="4">
        <v>0.47935077335602488</v>
      </c>
      <c r="H847" s="4">
        <v>-2.7942002322027811E-2</v>
      </c>
      <c r="I847" s="4">
        <v>1.1746828132287499</v>
      </c>
    </row>
    <row r="848" spans="1:9" x14ac:dyDescent="0.25">
      <c r="A848" t="s">
        <v>1041</v>
      </c>
      <c r="B848" s="3">
        <v>304.18209838867188</v>
      </c>
      <c r="C848" s="3">
        <v>21.930000305175781</v>
      </c>
      <c r="D848" s="4">
        <v>6.5376116147728416E-3</v>
      </c>
      <c r="E848" s="4">
        <v>-2.533331976996522E-2</v>
      </c>
      <c r="F848" s="2">
        <v>4</v>
      </c>
      <c r="G848" s="4">
        <v>0.49311194445934098</v>
      </c>
      <c r="H848" s="4">
        <v>-2.2676687016948801E-2</v>
      </c>
      <c r="I848" s="4">
        <v>1.1695244365570621</v>
      </c>
    </row>
    <row r="849" spans="1:9" x14ac:dyDescent="0.25">
      <c r="A849" t="s">
        <v>1042</v>
      </c>
      <c r="B849" s="3">
        <v>302.20639038085938</v>
      </c>
      <c r="C849" s="3">
        <v>22.5</v>
      </c>
      <c r="D849" s="4">
        <v>5.4997012245983079E-3</v>
      </c>
      <c r="E849" s="4">
        <v>-1.7037981653455488E-2</v>
      </c>
      <c r="F849" s="2">
        <v>4</v>
      </c>
      <c r="G849" s="4">
        <v>0.48454756089727091</v>
      </c>
      <c r="H849" s="4">
        <v>-2.4479866861047639E-2</v>
      </c>
      <c r="I849" s="4">
        <v>1.159417217669604</v>
      </c>
    </row>
    <row r="850" spans="1:9" x14ac:dyDescent="0.25">
      <c r="A850" t="s">
        <v>1043</v>
      </c>
      <c r="B850" s="3">
        <v>300.55343627929688</v>
      </c>
      <c r="C850" s="3">
        <v>22.889999389648441</v>
      </c>
      <c r="D850" s="4">
        <v>1.0689347514781339E-2</v>
      </c>
      <c r="E850" s="4">
        <v>-7.4029125183568856E-2</v>
      </c>
      <c r="F850" s="2">
        <v>4</v>
      </c>
      <c r="G850" s="4">
        <v>0.47727430397092663</v>
      </c>
      <c r="H850" s="4">
        <v>-2.607443183756664E-2</v>
      </c>
      <c r="I850" s="4">
        <v>1.1419907581477791</v>
      </c>
    </row>
    <row r="851" spans="1:9" x14ac:dyDescent="0.25">
      <c r="A851" t="s">
        <v>1044</v>
      </c>
      <c r="B851" s="3">
        <v>297.37469482421881</v>
      </c>
      <c r="C851" s="3">
        <v>24.719999313354489</v>
      </c>
      <c r="D851" s="4">
        <v>7.255392289416962E-3</v>
      </c>
      <c r="E851" s="4">
        <v>6.0489055328903918E-2</v>
      </c>
      <c r="F851" s="2">
        <v>5</v>
      </c>
      <c r="G851" s="4">
        <v>0.47632367093547812</v>
      </c>
      <c r="H851" s="4">
        <v>-3.6374954819448413E-2</v>
      </c>
      <c r="I851" s="4">
        <v>1.133347089571725</v>
      </c>
    </row>
    <row r="852" spans="1:9" x14ac:dyDescent="0.25">
      <c r="A852" t="s">
        <v>1045</v>
      </c>
      <c r="B852" s="3">
        <v>295.232666015625</v>
      </c>
      <c r="C852" s="3">
        <v>23.309999465942379</v>
      </c>
      <c r="D852" s="4">
        <v>-2.2149087545261241E-3</v>
      </c>
      <c r="E852" s="4">
        <v>3.5079884197176447E-2</v>
      </c>
      <c r="F852" s="2">
        <v>4</v>
      </c>
      <c r="G852" s="4">
        <v>0.47051594838760469</v>
      </c>
      <c r="H852" s="4">
        <v>-4.3316072013967262E-2</v>
      </c>
      <c r="I852" s="4">
        <v>1.1049769751414491</v>
      </c>
    </row>
    <row r="853" spans="1:9" x14ac:dyDescent="0.25">
      <c r="A853" t="s">
        <v>1046</v>
      </c>
      <c r="B853" s="3">
        <v>295.88803100585938</v>
      </c>
      <c r="C853" s="3">
        <v>22.520000457763668</v>
      </c>
      <c r="D853" s="4">
        <v>4.0159981327296812E-3</v>
      </c>
      <c r="E853" s="4">
        <v>1.1225864160808509E-2</v>
      </c>
      <c r="F853" s="2">
        <v>4</v>
      </c>
      <c r="G853" s="4">
        <v>0.48478073024960461</v>
      </c>
      <c r="H853" s="4">
        <v>-4.1192400668301321E-2</v>
      </c>
      <c r="I853" s="4">
        <v>1.116826839981089</v>
      </c>
    </row>
    <row r="854" spans="1:9" x14ac:dyDescent="0.25">
      <c r="A854" t="s">
        <v>1047</v>
      </c>
      <c r="B854" s="3">
        <v>294.70449829101563</v>
      </c>
      <c r="C854" s="3">
        <v>22.270000457763668</v>
      </c>
      <c r="D854" s="4">
        <v>-2.2640971691650139E-2</v>
      </c>
      <c r="E854" s="4">
        <v>7.6885886321285346E-2</v>
      </c>
      <c r="F854" s="2">
        <v>4</v>
      </c>
      <c r="G854" s="4">
        <v>0.48667471721722722</v>
      </c>
      <c r="H854" s="4">
        <v>-4.5027568171333583E-2</v>
      </c>
      <c r="I854" s="4">
        <v>1.1494491211518649</v>
      </c>
    </row>
    <row r="855" spans="1:9" x14ac:dyDescent="0.25">
      <c r="A855" t="s">
        <v>1048</v>
      </c>
      <c r="B855" s="3">
        <v>301.53146362304688</v>
      </c>
      <c r="C855" s="3">
        <v>20.680000305175781</v>
      </c>
      <c r="D855" s="4">
        <v>3.3848021762823421E-3</v>
      </c>
      <c r="E855" s="4">
        <v>-2.9107932117012011E-2</v>
      </c>
      <c r="F855" s="2">
        <v>4</v>
      </c>
      <c r="G855" s="4">
        <v>0.51984721822072388</v>
      </c>
      <c r="H855" s="4">
        <v>-2.2905192289911058E-2</v>
      </c>
      <c r="I855" s="4">
        <v>1.151122205919189</v>
      </c>
    </row>
    <row r="856" spans="1:9" x14ac:dyDescent="0.25">
      <c r="A856" t="s">
        <v>1049</v>
      </c>
      <c r="B856" s="3">
        <v>300.5142822265625</v>
      </c>
      <c r="C856" s="3">
        <v>21.29999923706055</v>
      </c>
      <c r="D856" s="4">
        <v>5.6625923412485513E-3</v>
      </c>
      <c r="E856" s="4">
        <v>2.4530942716423979E-2</v>
      </c>
      <c r="F856" s="2">
        <v>4</v>
      </c>
      <c r="G856" s="4">
        <v>0.50784839735680798</v>
      </c>
      <c r="H856" s="4">
        <v>-2.313078224915233E-2</v>
      </c>
      <c r="I856" s="4">
        <v>1.1443607311157069</v>
      </c>
    </row>
    <row r="857" spans="1:9" x14ac:dyDescent="0.25">
      <c r="A857" t="s">
        <v>1050</v>
      </c>
      <c r="B857" s="3">
        <v>298.82217407226563</v>
      </c>
      <c r="C857" s="3">
        <v>20.79000091552734</v>
      </c>
      <c r="D857" s="4">
        <v>4.0750343645166156E-3</v>
      </c>
      <c r="E857" s="4">
        <v>-2.302630429075447E-2</v>
      </c>
      <c r="F857" s="2">
        <v>4</v>
      </c>
      <c r="G857" s="4">
        <v>0.51539932194125093</v>
      </c>
      <c r="H857" s="4">
        <v>-2.3073854772726499E-2</v>
      </c>
      <c r="I857" s="4">
        <v>1.13069844641369</v>
      </c>
    </row>
    <row r="858" spans="1:9" x14ac:dyDescent="0.25">
      <c r="A858" t="s">
        <v>1051</v>
      </c>
      <c r="B858" s="3">
        <v>297.60940551757813</v>
      </c>
      <c r="C858" s="3">
        <v>21.280000686645511</v>
      </c>
      <c r="D858" s="4">
        <v>1.4151363833709849E-3</v>
      </c>
      <c r="E858" s="4">
        <v>5.1960609331664909E-3</v>
      </c>
      <c r="F858" s="2">
        <v>4</v>
      </c>
      <c r="G858" s="4">
        <v>0.5122312830061817</v>
      </c>
      <c r="H858" s="4">
        <v>-2.7038705483226951E-2</v>
      </c>
      <c r="I858" s="4">
        <v>1.13216220945043</v>
      </c>
    </row>
    <row r="859" spans="1:9" x14ac:dyDescent="0.25">
      <c r="A859" t="s">
        <v>1052</v>
      </c>
      <c r="B859" s="3">
        <v>297.1888427734375</v>
      </c>
      <c r="C859" s="3">
        <v>21.170000076293949</v>
      </c>
      <c r="D859" s="4">
        <v>1.2851404796629939E-3</v>
      </c>
      <c r="E859" s="4">
        <v>1.9258527188946491E-2</v>
      </c>
      <c r="F859" s="2">
        <v>4</v>
      </c>
      <c r="G859" s="4">
        <v>0.51774173224640352</v>
      </c>
      <c r="H859" s="4">
        <v>-2.6057453933601041E-2</v>
      </c>
      <c r="I859" s="4">
        <v>1.120451679705843</v>
      </c>
    </row>
    <row r="860" spans="1:9" x14ac:dyDescent="0.25">
      <c r="A860" t="s">
        <v>1053</v>
      </c>
      <c r="B860" s="3">
        <v>296.80740356445313</v>
      </c>
      <c r="C860" s="3">
        <v>20.770000457763668</v>
      </c>
      <c r="D860" s="4">
        <v>1.281658898200733E-2</v>
      </c>
      <c r="E860" s="4">
        <v>9.7229346575915532E-3</v>
      </c>
      <c r="F860" s="2">
        <v>4</v>
      </c>
      <c r="G860" s="4">
        <v>0.50392112883481488</v>
      </c>
      <c r="H860" s="4">
        <v>-2.7307500439051498E-2</v>
      </c>
      <c r="I860" s="4">
        <v>1.127004045504076</v>
      </c>
    </row>
    <row r="861" spans="1:9" x14ac:dyDescent="0.25">
      <c r="A861" t="s">
        <v>1054</v>
      </c>
      <c r="B861" s="3">
        <v>293.05148315429688</v>
      </c>
      <c r="C861" s="3">
        <v>20.569999694824219</v>
      </c>
      <c r="D861" s="4">
        <v>2.0396184350368611E-3</v>
      </c>
      <c r="E861" s="4">
        <v>-1.295587599744541E-2</v>
      </c>
      <c r="F861" s="2">
        <v>4</v>
      </c>
      <c r="G861" s="4">
        <v>0.46968647887539522</v>
      </c>
      <c r="H861" s="4">
        <v>-3.4426744137407317E-2</v>
      </c>
      <c r="I861" s="4">
        <v>1.0909660336137941</v>
      </c>
    </row>
    <row r="862" spans="1:9" x14ac:dyDescent="0.25">
      <c r="A862" t="s">
        <v>1055</v>
      </c>
      <c r="B862" s="3">
        <v>292.45498657226563</v>
      </c>
      <c r="C862" s="3">
        <v>20.840000152587891</v>
      </c>
      <c r="D862" s="4">
        <v>9.2144122983237597E-3</v>
      </c>
      <c r="E862" s="4">
        <v>-1.9294110466452241E-2</v>
      </c>
      <c r="F862" s="2">
        <v>4</v>
      </c>
      <c r="G862" s="4">
        <v>0.46000325726100311</v>
      </c>
      <c r="H862" s="4">
        <v>-3.6392136499948553E-2</v>
      </c>
      <c r="I862" s="4">
        <v>1.0923602354656741</v>
      </c>
    </row>
    <row r="863" spans="1:9" x14ac:dyDescent="0.25">
      <c r="A863" t="s">
        <v>1056</v>
      </c>
      <c r="B863" s="3">
        <v>289.7847900390625</v>
      </c>
      <c r="C863" s="3">
        <v>21.25</v>
      </c>
      <c r="D863" s="4">
        <v>6.1469718907927176E-3</v>
      </c>
      <c r="E863" s="4">
        <v>-1.8022153449551159E-2</v>
      </c>
      <c r="F863" s="2">
        <v>4</v>
      </c>
      <c r="G863" s="4">
        <v>0.4567839281167978</v>
      </c>
      <c r="H863" s="4">
        <v>-4.5190148141474477E-2</v>
      </c>
      <c r="I863" s="4">
        <v>1.0698451731823551</v>
      </c>
    </row>
    <row r="864" spans="1:9" x14ac:dyDescent="0.25">
      <c r="A864" t="s">
        <v>1057</v>
      </c>
      <c r="B864" s="3">
        <v>288.01437377929688</v>
      </c>
      <c r="C864" s="3">
        <v>21.639999389648441</v>
      </c>
      <c r="D864" s="4">
        <v>1.404979856332322E-2</v>
      </c>
      <c r="E864" s="4">
        <v>-4.501325969250447E-2</v>
      </c>
      <c r="F864" s="2">
        <v>4</v>
      </c>
      <c r="G864" s="4">
        <v>0.45064859258655821</v>
      </c>
      <c r="H864" s="4">
        <v>-5.1023480134112398E-2</v>
      </c>
      <c r="I864" s="4">
        <v>1.0561828884803379</v>
      </c>
    </row>
    <row r="865" spans="1:9" x14ac:dyDescent="0.25">
      <c r="A865" t="s">
        <v>1058</v>
      </c>
      <c r="B865" s="3">
        <v>284.02389526367188</v>
      </c>
      <c r="C865" s="3">
        <v>22.659999847412109</v>
      </c>
      <c r="D865" s="4">
        <v>3.4276838227098587E-5</v>
      </c>
      <c r="E865" s="4">
        <v>-4.3881893757304453E-2</v>
      </c>
      <c r="F865" s="2">
        <v>4</v>
      </c>
      <c r="G865" s="4">
        <v>0.44748994836989131</v>
      </c>
      <c r="H865" s="4">
        <v>-6.417167952661651E-2</v>
      </c>
      <c r="I865" s="4">
        <v>1.0406384100057491</v>
      </c>
    </row>
    <row r="866" spans="1:9" x14ac:dyDescent="0.25">
      <c r="A866" t="s">
        <v>1059</v>
      </c>
      <c r="B866" s="3">
        <v>284.01416015625</v>
      </c>
      <c r="C866" s="3">
        <v>23.70000076293945</v>
      </c>
      <c r="D866" s="4">
        <v>-6.8403823630635019E-3</v>
      </c>
      <c r="E866" s="4">
        <v>2.5530079489639371E-2</v>
      </c>
      <c r="F866" s="2">
        <v>4</v>
      </c>
      <c r="G866" s="4">
        <v>0.44837360248029129</v>
      </c>
      <c r="H866" s="4">
        <v>-6.4203755663097217E-2</v>
      </c>
      <c r="I866" s="4">
        <v>1.0428690478786229</v>
      </c>
    </row>
    <row r="867" spans="1:9" x14ac:dyDescent="0.25">
      <c r="A867" t="s">
        <v>1060</v>
      </c>
      <c r="B867" s="3">
        <v>285.97030639648438</v>
      </c>
      <c r="C867" s="3">
        <v>23.110000610351559</v>
      </c>
      <c r="D867" s="4">
        <v>7.824759965157746E-3</v>
      </c>
      <c r="E867" s="4">
        <v>-3.0620785971642861E-2</v>
      </c>
      <c r="F867" s="2">
        <v>4</v>
      </c>
      <c r="G867" s="4">
        <v>0.45510267905945972</v>
      </c>
      <c r="H867" s="4">
        <v>-5.7758463273527627E-2</v>
      </c>
      <c r="I867" s="4">
        <v>1.040289965905447</v>
      </c>
    </row>
    <row r="868" spans="1:9" x14ac:dyDescent="0.25">
      <c r="A868" t="s">
        <v>1061</v>
      </c>
      <c r="B868" s="3">
        <v>283.75003051757813</v>
      </c>
      <c r="C868" s="3">
        <v>23.840000152587891</v>
      </c>
      <c r="D868" s="4">
        <v>-7.3904031408492674E-3</v>
      </c>
      <c r="E868" s="4">
        <v>4.9757864978860367E-2</v>
      </c>
      <c r="F868" s="2">
        <v>4</v>
      </c>
      <c r="G868" s="4">
        <v>0.43514385054620203</v>
      </c>
      <c r="H868" s="4">
        <v>-6.5074034538457615E-2</v>
      </c>
      <c r="I868" s="4">
        <v>1.044960137931108</v>
      </c>
    </row>
    <row r="869" spans="1:9" x14ac:dyDescent="0.25">
      <c r="A869" t="s">
        <v>1062</v>
      </c>
      <c r="B869" s="3">
        <v>285.8626708984375</v>
      </c>
      <c r="C869" s="3">
        <v>22.70999908447266</v>
      </c>
      <c r="D869" s="4">
        <v>-3.171878887562873E-3</v>
      </c>
      <c r="E869" s="4">
        <v>1.1581216601222129E-2</v>
      </c>
      <c r="F869" s="2">
        <v>4</v>
      </c>
      <c r="G869" s="4">
        <v>0.4479654991769435</v>
      </c>
      <c r="H869" s="4">
        <v>-5.8113110713550298E-2</v>
      </c>
      <c r="I869" s="4">
        <v>1.0475392199042839</v>
      </c>
    </row>
    <row r="870" spans="1:9" x14ac:dyDescent="0.25">
      <c r="A870" t="s">
        <v>1063</v>
      </c>
      <c r="B870" s="3">
        <v>286.77227783203119</v>
      </c>
      <c r="C870" s="3">
        <v>22.45000076293945</v>
      </c>
      <c r="D870" s="4">
        <v>7.8024907654294928E-3</v>
      </c>
      <c r="E870" s="4">
        <v>-2.813851116001231E-2</v>
      </c>
      <c r="F870" s="2">
        <v>4</v>
      </c>
      <c r="G870" s="4">
        <v>0.45371780440971993</v>
      </c>
      <c r="H870" s="4">
        <v>-5.5116053271725751E-2</v>
      </c>
      <c r="I870" s="4">
        <v>1.045936121772491</v>
      </c>
    </row>
    <row r="871" spans="1:9" x14ac:dyDescent="0.25">
      <c r="A871" t="s">
        <v>1064</v>
      </c>
      <c r="B871" s="3">
        <v>284.55206298828119</v>
      </c>
      <c r="C871" s="3">
        <v>23.10000038146973</v>
      </c>
      <c r="D871" s="4">
        <v>8.7724736146908011E-3</v>
      </c>
      <c r="E871" s="4">
        <v>-8.8757395114072657E-2</v>
      </c>
      <c r="F871" s="2">
        <v>4</v>
      </c>
      <c r="G871" s="4">
        <v>0.45306173843600872</v>
      </c>
      <c r="H871" s="4">
        <v>-6.2431423432351751E-2</v>
      </c>
      <c r="I871" s="4">
        <v>1.0324131721655281</v>
      </c>
    </row>
    <row r="872" spans="1:9" x14ac:dyDescent="0.25">
      <c r="A872" t="s">
        <v>1065</v>
      </c>
      <c r="B872" s="3">
        <v>282.07754516601563</v>
      </c>
      <c r="C872" s="3">
        <v>25.35000038146973</v>
      </c>
      <c r="D872" s="4">
        <v>-4.693484362159106E-3</v>
      </c>
      <c r="E872" s="4">
        <v>8.1023435254341081E-2</v>
      </c>
      <c r="F872" s="2">
        <v>5</v>
      </c>
      <c r="G872" s="4">
        <v>0.43928218986746009</v>
      </c>
      <c r="H872" s="4">
        <v>-7.0584694675401516E-2</v>
      </c>
      <c r="I872" s="4">
        <v>1.0358984640698929</v>
      </c>
    </row>
    <row r="873" spans="1:9" x14ac:dyDescent="0.25">
      <c r="A873" t="s">
        <v>1066</v>
      </c>
      <c r="B873" s="3">
        <v>283.40771484375</v>
      </c>
      <c r="C873" s="3">
        <v>23.45000076293945</v>
      </c>
      <c r="D873" s="4">
        <v>2.2369321469493331E-2</v>
      </c>
      <c r="E873" s="4">
        <v>-5.4435424018226868E-2</v>
      </c>
      <c r="F873" s="2">
        <v>4</v>
      </c>
      <c r="G873" s="4">
        <v>0.44642830859605609</v>
      </c>
      <c r="H873" s="4">
        <v>-6.6201928027182833E-2</v>
      </c>
      <c r="I873" s="4">
        <v>1.023211950483923</v>
      </c>
    </row>
    <row r="874" spans="1:9" x14ac:dyDescent="0.25">
      <c r="A874" t="s">
        <v>1067</v>
      </c>
      <c r="B874" s="3">
        <v>277.206787109375</v>
      </c>
      <c r="C874" s="3">
        <v>24.79999923706055</v>
      </c>
      <c r="D874" s="4">
        <v>-1.7914402598450119E-2</v>
      </c>
      <c r="E874" s="4">
        <v>-3.6893233512211743E-2</v>
      </c>
      <c r="F874" s="2">
        <v>5</v>
      </c>
      <c r="G874" s="4">
        <v>0.41886366875782222</v>
      </c>
      <c r="H874" s="4">
        <v>-8.663332089168041E-2</v>
      </c>
      <c r="I874" s="4">
        <v>0.99818758013762277</v>
      </c>
    </row>
    <row r="875" spans="1:9" x14ac:dyDescent="0.25">
      <c r="A875" t="s">
        <v>1068</v>
      </c>
      <c r="B875" s="3">
        <v>282.26336669921881</v>
      </c>
      <c r="C875" s="3">
        <v>25.75</v>
      </c>
      <c r="D875" s="4">
        <v>-2.0433602837830359E-2</v>
      </c>
      <c r="E875" s="4">
        <v>3.5800457272629593E-2</v>
      </c>
      <c r="F875" s="2">
        <v>5</v>
      </c>
      <c r="G875" s="4">
        <v>0.44280712942061418</v>
      </c>
      <c r="H875" s="4">
        <v>-6.9972432622014025E-2</v>
      </c>
      <c r="I875" s="4">
        <v>1.0851805426516961</v>
      </c>
    </row>
    <row r="876" spans="1:9" x14ac:dyDescent="0.25">
      <c r="A876" t="s">
        <v>1069</v>
      </c>
      <c r="B876" s="3">
        <v>288.15133666992188</v>
      </c>
      <c r="C876" s="3">
        <v>24.860000610351559</v>
      </c>
      <c r="D876" s="4">
        <v>7.4710437437075505E-4</v>
      </c>
      <c r="E876" s="4">
        <v>-9.8622165369063319E-2</v>
      </c>
      <c r="F876" s="2">
        <v>5</v>
      </c>
      <c r="G876" s="4">
        <v>0.47878260228124048</v>
      </c>
      <c r="H876" s="4">
        <v>-5.0572202076039963E-2</v>
      </c>
      <c r="I876" s="4">
        <v>1.058831531638373</v>
      </c>
    </row>
    <row r="877" spans="1:9" x14ac:dyDescent="0.25">
      <c r="A877" t="s">
        <v>1070</v>
      </c>
      <c r="B877" s="3">
        <v>287.93621826171881</v>
      </c>
      <c r="C877" s="3">
        <v>27.579999923706051</v>
      </c>
      <c r="D877" s="4">
        <v>2.607096925602281E-2</v>
      </c>
      <c r="E877" s="4">
        <v>-6.7297930052616195E-2</v>
      </c>
      <c r="F877" s="2">
        <v>5</v>
      </c>
      <c r="G877" s="4">
        <v>0.48263464773438858</v>
      </c>
      <c r="H877" s="4">
        <v>-5.1280994195325391E-2</v>
      </c>
      <c r="I877" s="4">
        <v>1.0590408533689579</v>
      </c>
    </row>
    <row r="878" spans="1:9" x14ac:dyDescent="0.25">
      <c r="A878" t="s">
        <v>1071</v>
      </c>
      <c r="B878" s="3">
        <v>280.62017822265619</v>
      </c>
      <c r="C878" s="3">
        <v>29.569999694824219</v>
      </c>
      <c r="D878" s="4">
        <v>4.463844379424553E-2</v>
      </c>
      <c r="E878" s="4">
        <v>-0.16821377413708161</v>
      </c>
      <c r="F878" s="2">
        <v>5</v>
      </c>
      <c r="G878" s="4">
        <v>0.44171510150050852</v>
      </c>
      <c r="H878" s="4">
        <v>-7.53865626930601E-2</v>
      </c>
      <c r="I878" s="4">
        <v>1.012895409865882</v>
      </c>
    </row>
    <row r="879" spans="1:9" x14ac:dyDescent="0.25">
      <c r="A879" t="s">
        <v>1072</v>
      </c>
      <c r="B879" s="3">
        <v>268.62899780273438</v>
      </c>
      <c r="C879" s="3">
        <v>35.549999237060547</v>
      </c>
      <c r="D879" s="4">
        <v>1.7297478586033369E-2</v>
      </c>
      <c r="E879" s="4">
        <v>-4.2553239579933289E-2</v>
      </c>
      <c r="F879" s="2">
        <v>5</v>
      </c>
      <c r="G879" s="4">
        <v>0.38086834160448602</v>
      </c>
      <c r="H879" s="4">
        <v>-0.1148962181129015</v>
      </c>
      <c r="I879" s="4">
        <v>0.92959706098675832</v>
      </c>
    </row>
    <row r="880" spans="1:9" x14ac:dyDescent="0.25">
      <c r="A880" t="s">
        <v>1073</v>
      </c>
      <c r="B880" s="3">
        <v>264.0614013671875</v>
      </c>
      <c r="C880" s="3">
        <v>37.130001068115227</v>
      </c>
      <c r="D880" s="4">
        <v>2.2273613563112971E-3</v>
      </c>
      <c r="E880" s="4">
        <v>-2.3408715910909431E-2</v>
      </c>
      <c r="F880" s="2">
        <v>5</v>
      </c>
      <c r="G880" s="4">
        <v>0.36578420731253519</v>
      </c>
      <c r="H880" s="4">
        <v>-0.12994595925144151</v>
      </c>
      <c r="I880" s="4">
        <v>0.90659400678274737</v>
      </c>
    </row>
    <row r="881" spans="1:9" x14ac:dyDescent="0.25">
      <c r="A881" t="s">
        <v>1074</v>
      </c>
      <c r="B881" s="3">
        <v>263.47454833984381</v>
      </c>
      <c r="C881" s="3">
        <v>38.020000457763672</v>
      </c>
      <c r="D881" s="4">
        <v>-2.5362599019823521E-2</v>
      </c>
      <c r="E881" s="4">
        <v>1.143922062863245E-2</v>
      </c>
      <c r="F881" s="2">
        <v>5</v>
      </c>
      <c r="G881" s="4">
        <v>0.37512577927402863</v>
      </c>
      <c r="H881" s="4">
        <v>-0.13187957713395801</v>
      </c>
      <c r="I881" s="4">
        <v>0.91858341944277666</v>
      </c>
    </row>
    <row r="882" spans="1:9" x14ac:dyDescent="0.25">
      <c r="A882" t="s">
        <v>1075</v>
      </c>
      <c r="B882" s="3">
        <v>270.33084106445313</v>
      </c>
      <c r="C882" s="3">
        <v>37.590000152587891</v>
      </c>
      <c r="D882" s="4">
        <v>1.7486401564904112E-2</v>
      </c>
      <c r="E882" s="4">
        <v>-6.6782490273847528E-2</v>
      </c>
      <c r="F882" s="2">
        <v>5</v>
      </c>
      <c r="G882" s="4">
        <v>0.4115550480432526</v>
      </c>
      <c r="H882" s="4">
        <v>-0.1092888268057558</v>
      </c>
      <c r="I882" s="4">
        <v>0.94820840062987966</v>
      </c>
    </row>
    <row r="883" spans="1:9" x14ac:dyDescent="0.25">
      <c r="A883" t="s">
        <v>1076</v>
      </c>
      <c r="B883" s="3">
        <v>265.68496704101563</v>
      </c>
      <c r="C883" s="3">
        <v>40.279998779296882</v>
      </c>
      <c r="D883" s="4">
        <v>-3.8986549510715673E-2</v>
      </c>
      <c r="E883" s="4">
        <v>0.20779612060712149</v>
      </c>
      <c r="F883" s="2">
        <v>5</v>
      </c>
      <c r="G883" s="4">
        <v>0.3940190960247798</v>
      </c>
      <c r="H883" s="4">
        <v>-0.1245964842141165</v>
      </c>
      <c r="I883" s="4">
        <v>0.94228357457272782</v>
      </c>
    </row>
    <row r="884" spans="1:9" x14ac:dyDescent="0.25">
      <c r="A884" t="s">
        <v>1077</v>
      </c>
      <c r="B884" s="3">
        <v>276.46331787109381</v>
      </c>
      <c r="C884" s="3">
        <v>33.349998474121087</v>
      </c>
      <c r="D884" s="4">
        <v>7.8082430429675656E-3</v>
      </c>
      <c r="E884" s="4">
        <v>2.741834302990398E-2</v>
      </c>
      <c r="F884" s="2">
        <v>5</v>
      </c>
      <c r="G884" s="4">
        <v>0.43933865557286839</v>
      </c>
      <c r="H884" s="4">
        <v>-8.9082972418142559E-2</v>
      </c>
      <c r="I884" s="4">
        <v>0.97623028368518994</v>
      </c>
    </row>
    <row r="885" spans="1:9" x14ac:dyDescent="0.25">
      <c r="A885" t="s">
        <v>1078</v>
      </c>
      <c r="B885" s="3">
        <v>274.32135009765619</v>
      </c>
      <c r="C885" s="3">
        <v>32.459999084472663</v>
      </c>
      <c r="D885" s="4">
        <v>-1.4996249650031211E-2</v>
      </c>
      <c r="E885" s="4">
        <v>0.17822141500487329</v>
      </c>
      <c r="F885" s="2">
        <v>5</v>
      </c>
      <c r="G885" s="4">
        <v>0.44227610069084022</v>
      </c>
      <c r="H885" s="4">
        <v>-9.614052686109964E-2</v>
      </c>
      <c r="I885" s="4">
        <v>0.98870747554057492</v>
      </c>
    </row>
    <row r="886" spans="1:9" x14ac:dyDescent="0.25">
      <c r="A886" t="s">
        <v>1079</v>
      </c>
      <c r="B886" s="3">
        <v>278.49777221679688</v>
      </c>
      <c r="C886" s="3">
        <v>27.54999923706055</v>
      </c>
      <c r="D886" s="4">
        <v>1.9707141058069588E-3</v>
      </c>
      <c r="E886" s="4">
        <v>-1.9921784458617031E-2</v>
      </c>
      <c r="F886" s="2">
        <v>5</v>
      </c>
      <c r="G886" s="4">
        <v>0.47592718967399322</v>
      </c>
      <c r="H886" s="4">
        <v>-8.2379663206600062E-2</v>
      </c>
      <c r="I886" s="4">
        <v>0.98598905847234497</v>
      </c>
    </row>
    <row r="887" spans="1:9" x14ac:dyDescent="0.25">
      <c r="A887" t="s">
        <v>1080</v>
      </c>
      <c r="B887" s="3">
        <v>277.95001220703119</v>
      </c>
      <c r="C887" s="3">
        <v>28.110000610351559</v>
      </c>
      <c r="D887" s="4">
        <v>-3.5352805629385031E-5</v>
      </c>
      <c r="E887" s="4">
        <v>-1.8848133171682439E-2</v>
      </c>
      <c r="F887" s="2">
        <v>5</v>
      </c>
      <c r="G887" s="4">
        <v>0.48735464581029891</v>
      </c>
      <c r="H887" s="4">
        <v>-8.4184473782434099E-2</v>
      </c>
      <c r="I887" s="4">
        <v>0.99344763420176685</v>
      </c>
    </row>
    <row r="888" spans="1:9" x14ac:dyDescent="0.25">
      <c r="A888" t="s">
        <v>1081</v>
      </c>
      <c r="B888" s="3">
        <v>277.9598388671875</v>
      </c>
      <c r="C888" s="3">
        <v>28.64999961853027</v>
      </c>
      <c r="D888" s="4">
        <v>-7.7364940473312327E-4</v>
      </c>
      <c r="E888" s="4">
        <v>-2.3850110863419371E-2</v>
      </c>
      <c r="F888" s="2">
        <v>5</v>
      </c>
      <c r="G888" s="4">
        <v>0.49027581559542771</v>
      </c>
      <c r="H888" s="4">
        <v>-8.4152095989497577E-2</v>
      </c>
      <c r="I888" s="4">
        <v>1.0027881909784251</v>
      </c>
    </row>
    <row r="889" spans="1:9" x14ac:dyDescent="0.25">
      <c r="A889" t="s">
        <v>1082</v>
      </c>
      <c r="B889" s="3">
        <v>278.175048828125</v>
      </c>
      <c r="C889" s="3">
        <v>29.35000038146973</v>
      </c>
      <c r="D889" s="4">
        <v>2.1497001820753869E-3</v>
      </c>
      <c r="E889" s="4">
        <v>5.8259107099389862E-3</v>
      </c>
      <c r="F889" s="2">
        <v>5</v>
      </c>
      <c r="G889" s="4">
        <v>0.47955304228431772</v>
      </c>
      <c r="H889" s="4">
        <v>-8.3443002213756223E-2</v>
      </c>
      <c r="I889" s="4">
        <v>1.00487928103091</v>
      </c>
    </row>
    <row r="890" spans="1:9" x14ac:dyDescent="0.25">
      <c r="A890" t="s">
        <v>1083</v>
      </c>
      <c r="B890" s="3">
        <v>277.57833862304688</v>
      </c>
      <c r="C890" s="3">
        <v>29.180000305175781</v>
      </c>
      <c r="D890" s="4">
        <v>-1.6325279633977341E-2</v>
      </c>
      <c r="E890" s="4">
        <v>6.4574989697812279E-2</v>
      </c>
      <c r="F890" s="2">
        <v>5</v>
      </c>
      <c r="G890" s="4">
        <v>0.48947246035060132</v>
      </c>
      <c r="H890" s="4">
        <v>-8.5409098441361242E-2</v>
      </c>
      <c r="I890" s="4">
        <v>1.031785845149783</v>
      </c>
    </row>
    <row r="891" spans="1:9" x14ac:dyDescent="0.25">
      <c r="A891" t="s">
        <v>1084</v>
      </c>
      <c r="B891" s="3">
        <v>282.18508911132813</v>
      </c>
      <c r="C891" s="3">
        <v>27.409999847412109</v>
      </c>
      <c r="D891" s="4">
        <v>-5.4808767854069851E-3</v>
      </c>
      <c r="E891" s="4">
        <v>1.6314443650717662E-2</v>
      </c>
      <c r="F891" s="2">
        <v>5</v>
      </c>
      <c r="G891" s="4">
        <v>0.49964088798989481</v>
      </c>
      <c r="H891" s="4">
        <v>-7.0230348891834882E-2</v>
      </c>
      <c r="I891" s="4">
        <v>1.044263037005168</v>
      </c>
    </row>
    <row r="892" spans="1:9" x14ac:dyDescent="0.25">
      <c r="A892" t="s">
        <v>1085</v>
      </c>
      <c r="B892" s="3">
        <v>283.740234375</v>
      </c>
      <c r="C892" s="3">
        <v>26.969999313354489</v>
      </c>
      <c r="D892" s="4">
        <v>-6.71102508456356E-3</v>
      </c>
      <c r="E892" s="4">
        <v>2.1590897843200452E-2</v>
      </c>
      <c r="F892" s="2">
        <v>5</v>
      </c>
      <c r="G892" s="4">
        <v>0.5118891996740631</v>
      </c>
      <c r="H892" s="4">
        <v>-6.5106311779242199E-2</v>
      </c>
      <c r="I892" s="4">
        <v>1.0264183594728451</v>
      </c>
    </row>
    <row r="893" spans="1:9" x14ac:dyDescent="0.25">
      <c r="A893" t="s">
        <v>1086</v>
      </c>
      <c r="B893" s="3">
        <v>285.65728759765619</v>
      </c>
      <c r="C893" s="3">
        <v>26.39999961853027</v>
      </c>
      <c r="D893" s="4">
        <v>-8.3524564798995726E-3</v>
      </c>
      <c r="E893" s="4">
        <v>1.2658225069775099E-2</v>
      </c>
      <c r="F893" s="2">
        <v>5</v>
      </c>
      <c r="G893" s="4">
        <v>0.51832878395730186</v>
      </c>
      <c r="H893" s="4">
        <v>-5.8789826696355019E-2</v>
      </c>
      <c r="I893" s="4">
        <v>1.0657325542622449</v>
      </c>
    </row>
    <row r="894" spans="1:9" x14ac:dyDescent="0.25">
      <c r="A894" t="s">
        <v>1087</v>
      </c>
      <c r="B894" s="3">
        <v>288.06332397460938</v>
      </c>
      <c r="C894" s="3">
        <v>26.069999694824219</v>
      </c>
      <c r="D894" s="4">
        <v>-3.4111683558823991E-5</v>
      </c>
      <c r="E894" s="4">
        <v>3.9888313209930137E-2</v>
      </c>
      <c r="F894" s="2">
        <v>5</v>
      </c>
      <c r="G894" s="4">
        <v>0.55058804590035204</v>
      </c>
      <c r="H894" s="4">
        <v>-5.0862194482341423E-2</v>
      </c>
      <c r="I894" s="4">
        <v>1.070611835293154</v>
      </c>
    </row>
    <row r="895" spans="1:9" x14ac:dyDescent="0.25">
      <c r="A895" t="s">
        <v>1088</v>
      </c>
      <c r="B895" s="3">
        <v>288.07315063476563</v>
      </c>
      <c r="C895" s="3">
        <v>25.069999694824219</v>
      </c>
      <c r="D895" s="4">
        <v>3.087059356974664E-2</v>
      </c>
      <c r="E895" s="4">
        <v>2.79998779296875E-3</v>
      </c>
      <c r="F895" s="2">
        <v>5</v>
      </c>
      <c r="G895" s="4">
        <v>0.55047857136111045</v>
      </c>
      <c r="H895" s="4">
        <v>-5.0829816689404887E-2</v>
      </c>
      <c r="I895" s="4">
        <v>1.073469800181774</v>
      </c>
    </row>
    <row r="896" spans="1:9" x14ac:dyDescent="0.25">
      <c r="A896" t="s">
        <v>1089</v>
      </c>
      <c r="B896" s="3">
        <v>279.44647216796881</v>
      </c>
      <c r="C896" s="3">
        <v>25</v>
      </c>
      <c r="D896" s="4">
        <v>1.5279808654795829E-2</v>
      </c>
      <c r="E896" s="4">
        <v>-5.1593345176839327E-2</v>
      </c>
      <c r="F896" s="2">
        <v>5</v>
      </c>
      <c r="G896" s="4">
        <v>0.52341846317424601</v>
      </c>
      <c r="H896" s="4">
        <v>-7.9253798458093105E-2</v>
      </c>
      <c r="I896" s="4">
        <v>0.9921232062600811</v>
      </c>
    </row>
    <row r="897" spans="1:9" x14ac:dyDescent="0.25">
      <c r="A897" t="s">
        <v>1090</v>
      </c>
      <c r="B897" s="3">
        <v>275.2408447265625</v>
      </c>
      <c r="C897" s="3">
        <v>26.360000610351559</v>
      </c>
      <c r="D897" s="4">
        <v>5.3230638866870184E-3</v>
      </c>
      <c r="E897" s="4">
        <v>-6.0584422236150792E-2</v>
      </c>
      <c r="F897" s="2">
        <v>5</v>
      </c>
      <c r="G897" s="4">
        <v>0.51211164933584885</v>
      </c>
      <c r="H897" s="4">
        <v>-9.3110890522034584E-2</v>
      </c>
      <c r="I897" s="4">
        <v>0.96898081696101657</v>
      </c>
    </row>
    <row r="898" spans="1:9" x14ac:dyDescent="0.25">
      <c r="A898" t="s">
        <v>1091</v>
      </c>
      <c r="B898" s="3">
        <v>273.78347778320313</v>
      </c>
      <c r="C898" s="3">
        <v>28.059999465942379</v>
      </c>
      <c r="D898" s="4">
        <v>1.7299104864845209E-2</v>
      </c>
      <c r="E898" s="4">
        <v>-4.8168252996730783E-2</v>
      </c>
      <c r="F898" s="2">
        <v>5</v>
      </c>
      <c r="G898" s="4">
        <v>0.51878771062314932</v>
      </c>
      <c r="H898" s="4">
        <v>-9.7912758539693168E-2</v>
      </c>
      <c r="I898" s="4">
        <v>0.95692163039079237</v>
      </c>
    </row>
    <row r="899" spans="1:9" x14ac:dyDescent="0.25">
      <c r="A899" t="s">
        <v>1092</v>
      </c>
      <c r="B899" s="3">
        <v>269.1278076171875</v>
      </c>
      <c r="C899" s="3">
        <v>29.479999542236332</v>
      </c>
      <c r="D899" s="4">
        <v>-1.78465924752409E-2</v>
      </c>
      <c r="E899" s="4">
        <v>5.4363394403964538E-2</v>
      </c>
      <c r="F899" s="2">
        <v>5</v>
      </c>
      <c r="G899" s="4">
        <v>0.47059519986019072</v>
      </c>
      <c r="H899" s="4">
        <v>-0.1132526931888386</v>
      </c>
      <c r="I899" s="4">
        <v>0.96005847819485535</v>
      </c>
    </row>
    <row r="900" spans="1:9" x14ac:dyDescent="0.25">
      <c r="A900" t="s">
        <v>1093</v>
      </c>
      <c r="B900" s="3">
        <v>274.01809692382813</v>
      </c>
      <c r="C900" s="3">
        <v>27.95999908447266</v>
      </c>
      <c r="D900" s="4">
        <v>2.1325963821798188E-2</v>
      </c>
      <c r="E900" s="4">
        <v>1.194353723233688E-2</v>
      </c>
      <c r="F900" s="2">
        <v>5</v>
      </c>
      <c r="G900" s="4">
        <v>0.49279680579946361</v>
      </c>
      <c r="H900" s="4">
        <v>-9.7139713595294497E-2</v>
      </c>
      <c r="I900" s="4">
        <v>0.95517898443860982</v>
      </c>
    </row>
    <row r="901" spans="1:9" x14ac:dyDescent="0.25">
      <c r="A901" t="s">
        <v>1094</v>
      </c>
      <c r="B901" s="3">
        <v>268.29641723632813</v>
      </c>
      <c r="C901" s="3">
        <v>27.629999160766602</v>
      </c>
      <c r="D901" s="4">
        <v>-2.813096602811627E-2</v>
      </c>
      <c r="E901" s="4">
        <v>3.4831399672393237E-2</v>
      </c>
      <c r="F901" s="2">
        <v>5</v>
      </c>
      <c r="G901" s="4">
        <v>0.48314912490099321</v>
      </c>
      <c r="H901" s="4">
        <v>-0.11599203546514621</v>
      </c>
      <c r="I901" s="4">
        <v>0.96737750610388762</v>
      </c>
    </row>
    <row r="902" spans="1:9" x14ac:dyDescent="0.25">
      <c r="A902" t="s">
        <v>1095</v>
      </c>
      <c r="B902" s="3">
        <v>276.06231689453119</v>
      </c>
      <c r="C902" s="3">
        <v>26.70000076293945</v>
      </c>
      <c r="D902" s="4">
        <v>1.5872227986361679E-2</v>
      </c>
      <c r="E902" s="4">
        <v>1.251421741386816E-2</v>
      </c>
      <c r="F902" s="2">
        <v>5</v>
      </c>
      <c r="G902" s="4">
        <v>0.54282862631268625</v>
      </c>
      <c r="H902" s="4">
        <v>-9.0404227695119466E-2</v>
      </c>
      <c r="I902" s="4">
        <v>0.97183878184963612</v>
      </c>
    </row>
    <row r="903" spans="1:9" x14ac:dyDescent="0.25">
      <c r="A903" t="s">
        <v>1096</v>
      </c>
      <c r="B903" s="3">
        <v>271.74905395507813</v>
      </c>
      <c r="C903" s="3">
        <v>26.370000839233398</v>
      </c>
      <c r="D903" s="4">
        <v>6.8490866056565292E-3</v>
      </c>
      <c r="E903" s="4">
        <v>3.806637979717697E-3</v>
      </c>
      <c r="F903" s="2">
        <v>5</v>
      </c>
      <c r="G903" s="4">
        <v>0.49260959308007157</v>
      </c>
      <c r="H903" s="4">
        <v>-0.1046159671990836</v>
      </c>
      <c r="I903" s="4">
        <v>0.95936137726891513</v>
      </c>
    </row>
    <row r="904" spans="1:9" x14ac:dyDescent="0.25">
      <c r="A904" t="s">
        <v>1097</v>
      </c>
      <c r="B904" s="3">
        <v>269.90048217773438</v>
      </c>
      <c r="C904" s="3">
        <v>26.270000457763668</v>
      </c>
      <c r="D904" s="4">
        <v>-4.509261427079192E-3</v>
      </c>
      <c r="E904" s="4">
        <v>3.0545980173624092E-3</v>
      </c>
      <c r="F904" s="2">
        <v>5</v>
      </c>
      <c r="G904" s="4">
        <v>0.47036484889776231</v>
      </c>
      <c r="H904" s="4">
        <v>-0.11070681325293449</v>
      </c>
      <c r="I904" s="4">
        <v>0.93580076995935357</v>
      </c>
    </row>
    <row r="905" spans="1:9" x14ac:dyDescent="0.25">
      <c r="A905" t="s">
        <v>1098</v>
      </c>
      <c r="B905" s="3">
        <v>271.123046875</v>
      </c>
      <c r="C905" s="3">
        <v>26.190000534057621</v>
      </c>
      <c r="D905" s="4">
        <v>2.0768894914630961E-2</v>
      </c>
      <c r="E905" s="4">
        <v>-7.2023742514578659E-3</v>
      </c>
      <c r="F905" s="2">
        <v>5</v>
      </c>
      <c r="G905" s="4">
        <v>0.49108220004847108</v>
      </c>
      <c r="H905" s="4">
        <v>-0.1066785934925865</v>
      </c>
      <c r="I905" s="4">
        <v>0.93224591687012959</v>
      </c>
    </row>
    <row r="906" spans="1:9" x14ac:dyDescent="0.25">
      <c r="A906" t="s">
        <v>1099</v>
      </c>
      <c r="B906" s="3">
        <v>265.606689453125</v>
      </c>
      <c r="C906" s="3">
        <v>26.379999160766602</v>
      </c>
      <c r="D906" s="4">
        <v>2.324865045666669E-2</v>
      </c>
      <c r="E906" s="4">
        <v>-7.4710664714672803E-2</v>
      </c>
      <c r="F906" s="2">
        <v>5</v>
      </c>
      <c r="G906" s="4">
        <v>0.44261784235528912</v>
      </c>
      <c r="H906" s="4">
        <v>-0.12485440048393739</v>
      </c>
      <c r="I906" s="4">
        <v>0.89878698695302339</v>
      </c>
    </row>
    <row r="907" spans="1:9" x14ac:dyDescent="0.25">
      <c r="A907" t="s">
        <v>1100</v>
      </c>
      <c r="B907" s="3">
        <v>259.57199096679688</v>
      </c>
      <c r="C907" s="3">
        <v>28.510000228881839</v>
      </c>
      <c r="D907" s="4">
        <v>4.6562615680123542E-3</v>
      </c>
      <c r="E907" s="4">
        <v>-2.449254549023117E-3</v>
      </c>
      <c r="F907" s="2">
        <v>5</v>
      </c>
      <c r="G907" s="4">
        <v>0.40464917108960829</v>
      </c>
      <c r="H907" s="4">
        <v>-0.14473808577661651</v>
      </c>
      <c r="I907" s="4">
        <v>0.87299595449592338</v>
      </c>
    </row>
    <row r="908" spans="1:9" x14ac:dyDescent="0.25">
      <c r="A908" t="s">
        <v>1101</v>
      </c>
      <c r="B908" s="3">
        <v>258.36895751953119</v>
      </c>
      <c r="C908" s="3">
        <v>28.579999923706051</v>
      </c>
      <c r="D908" s="4">
        <v>-3.0534235761236369E-2</v>
      </c>
      <c r="E908" s="4">
        <v>6.4035713859649901E-2</v>
      </c>
      <c r="F908" s="2">
        <v>5</v>
      </c>
      <c r="G908" s="4">
        <v>0.41383355985050779</v>
      </c>
      <c r="H908" s="4">
        <v>-0.14870195215969939</v>
      </c>
      <c r="I908" s="4">
        <v>0.89836876894252637</v>
      </c>
    </row>
    <row r="909" spans="1:9" x14ac:dyDescent="0.25">
      <c r="A909" t="s">
        <v>1102</v>
      </c>
      <c r="B909" s="3">
        <v>266.50653076171881</v>
      </c>
      <c r="C909" s="3">
        <v>26.860000610351559</v>
      </c>
      <c r="D909" s="4">
        <v>1.857877887687542E-2</v>
      </c>
      <c r="E909" s="4">
        <v>-3.3117352539743128E-2</v>
      </c>
      <c r="F909" s="2">
        <v>5</v>
      </c>
      <c r="G909" s="4">
        <v>0.43899491492467968</v>
      </c>
      <c r="H909" s="4">
        <v>-0.12188951973074549</v>
      </c>
      <c r="I909" s="4">
        <v>0.90352693288887931</v>
      </c>
    </row>
    <row r="910" spans="1:9" x14ac:dyDescent="0.25">
      <c r="A910" t="s">
        <v>1103</v>
      </c>
      <c r="B910" s="3">
        <v>261.64547729492188</v>
      </c>
      <c r="C910" s="3">
        <v>27.780000686645511</v>
      </c>
      <c r="D910" s="4">
        <v>2.3978468600236451E-3</v>
      </c>
      <c r="E910" s="4">
        <v>7.5493641838914494E-2</v>
      </c>
      <c r="F910" s="2">
        <v>5</v>
      </c>
      <c r="G910" s="4">
        <v>0.41337124260001912</v>
      </c>
      <c r="H910" s="4">
        <v>-0.13790617036269559</v>
      </c>
      <c r="I910" s="4">
        <v>0.86567671386155509</v>
      </c>
    </row>
    <row r="911" spans="1:9" x14ac:dyDescent="0.25">
      <c r="A911" t="s">
        <v>1104</v>
      </c>
      <c r="B911" s="3">
        <v>261.01959228515619</v>
      </c>
      <c r="C911" s="3">
        <v>25.829999923706051</v>
      </c>
      <c r="D911" s="4">
        <v>-1.276239057885353E-2</v>
      </c>
      <c r="E911" s="4">
        <v>-2.3809492916282871E-2</v>
      </c>
      <c r="F911" s="2">
        <v>5</v>
      </c>
      <c r="G911" s="4">
        <v>0.39507401986193907</v>
      </c>
      <c r="H911" s="4">
        <v>-0.1399683944475906</v>
      </c>
      <c r="I911" s="4">
        <v>0.89662612299034383</v>
      </c>
    </row>
    <row r="912" spans="1:9" x14ac:dyDescent="0.25">
      <c r="A912" t="s">
        <v>1105</v>
      </c>
      <c r="B912" s="3">
        <v>264.39389038085938</v>
      </c>
      <c r="C912" s="3">
        <v>26.45999908447266</v>
      </c>
      <c r="D912" s="4">
        <v>-1.5621935769757339E-2</v>
      </c>
      <c r="E912" s="4">
        <v>1.6128961373994111E-2</v>
      </c>
      <c r="F912" s="2">
        <v>5</v>
      </c>
      <c r="G912" s="4">
        <v>0.41545767081553348</v>
      </c>
      <c r="H912" s="4">
        <v>-0.12885044355565281</v>
      </c>
      <c r="I912" s="4">
        <v>0.91272815457048351</v>
      </c>
    </row>
    <row r="913" spans="1:9" x14ac:dyDescent="0.25">
      <c r="A913" t="s">
        <v>1106</v>
      </c>
      <c r="B913" s="3">
        <v>268.58978271484381</v>
      </c>
      <c r="C913" s="3">
        <v>26.04000091552734</v>
      </c>
      <c r="D913" s="4">
        <v>-1.5946405604526311E-2</v>
      </c>
      <c r="E913" s="4">
        <v>1.7585023847447982E-2</v>
      </c>
      <c r="F913" s="2">
        <v>5</v>
      </c>
      <c r="G913" s="4">
        <v>0.43732325683635542</v>
      </c>
      <c r="H913" s="4">
        <v>-0.1150254276281919</v>
      </c>
      <c r="I913" s="4">
        <v>0.9542727745074211</v>
      </c>
    </row>
    <row r="914" spans="1:9" x14ac:dyDescent="0.25">
      <c r="A914" t="s">
        <v>1107</v>
      </c>
      <c r="B914" s="3">
        <v>272.94223022460938</v>
      </c>
      <c r="C914" s="3">
        <v>25.590000152587891</v>
      </c>
      <c r="D914" s="4">
        <v>1.417327566851645E-2</v>
      </c>
      <c r="E914" s="4">
        <v>-1.0058035785106331E-2</v>
      </c>
      <c r="F914" s="2">
        <v>5</v>
      </c>
      <c r="G914" s="4">
        <v>0.46762578949056871</v>
      </c>
      <c r="H914" s="4">
        <v>-0.1006845791610894</v>
      </c>
      <c r="I914" s="4">
        <v>0.95490031424850264</v>
      </c>
    </row>
    <row r="915" spans="1:9" x14ac:dyDescent="0.25">
      <c r="A915" t="s">
        <v>1108</v>
      </c>
      <c r="B915" s="3">
        <v>269.1278076171875</v>
      </c>
      <c r="C915" s="3">
        <v>25.85000038146973</v>
      </c>
      <c r="D915" s="4">
        <v>1.741555695921404E-2</v>
      </c>
      <c r="E915" s="4">
        <v>-3.7960566650759087E-2</v>
      </c>
      <c r="F915" s="2">
        <v>5</v>
      </c>
      <c r="G915" s="4">
        <v>0.4406514475036567</v>
      </c>
      <c r="H915" s="4">
        <v>-0.1132526931888386</v>
      </c>
      <c r="I915" s="4">
        <v>0.93238525196518318</v>
      </c>
    </row>
    <row r="916" spans="1:9" x14ac:dyDescent="0.25">
      <c r="A916" t="s">
        <v>1109</v>
      </c>
      <c r="B916" s="3">
        <v>264.52102661132813</v>
      </c>
      <c r="C916" s="3">
        <v>26.870000839233398</v>
      </c>
      <c r="D916" s="4">
        <v>-6.9398752279771214E-3</v>
      </c>
      <c r="E916" s="4">
        <v>-9.5590654081289639E-2</v>
      </c>
      <c r="F916" s="2">
        <v>5</v>
      </c>
      <c r="G916" s="4">
        <v>0.4109353112654015</v>
      </c>
      <c r="H916" s="4">
        <v>-0.1284315432905169</v>
      </c>
      <c r="I916" s="4">
        <v>0.91844408434772307</v>
      </c>
    </row>
    <row r="917" spans="1:9" x14ac:dyDescent="0.25">
      <c r="A917" t="s">
        <v>1110</v>
      </c>
      <c r="B917" s="3">
        <v>266.36959838867188</v>
      </c>
      <c r="C917" s="3">
        <v>29.70999908447266</v>
      </c>
      <c r="D917" s="4">
        <v>-1.9936662596730211E-2</v>
      </c>
      <c r="E917" s="4">
        <v>3.1239140410058042E-2</v>
      </c>
      <c r="F917" s="2">
        <v>5</v>
      </c>
      <c r="G917" s="4">
        <v>0.42670180516603268</v>
      </c>
      <c r="H917" s="4">
        <v>-0.122340697236666</v>
      </c>
      <c r="I917" s="4">
        <v>0.96709883591378021</v>
      </c>
    </row>
    <row r="918" spans="1:9" x14ac:dyDescent="0.25">
      <c r="A918" t="s">
        <v>1111</v>
      </c>
      <c r="B918" s="3">
        <v>271.78814697265619</v>
      </c>
      <c r="C918" s="3">
        <v>28.809999465942379</v>
      </c>
      <c r="D918" s="4">
        <v>2.9375852423773049E-2</v>
      </c>
      <c r="E918" s="4">
        <v>-8.423393819608227E-2</v>
      </c>
      <c r="F918" s="2">
        <v>5</v>
      </c>
      <c r="G918" s="4">
        <v>0.46939259705098668</v>
      </c>
      <c r="H918" s="4">
        <v>-0.1044871598924012</v>
      </c>
      <c r="I918" s="4">
        <v>0.95211191054474176</v>
      </c>
    </row>
    <row r="919" spans="1:9" x14ac:dyDescent="0.25">
      <c r="A919" t="s">
        <v>1112</v>
      </c>
      <c r="B919" s="3">
        <v>264.031982421875</v>
      </c>
      <c r="C919" s="3">
        <v>31.45999908447266</v>
      </c>
      <c r="D919" s="4">
        <v>-4.8063977917038432E-2</v>
      </c>
      <c r="E919" s="4">
        <v>2.3089401121062059E-2</v>
      </c>
      <c r="F919" s="2">
        <v>5</v>
      </c>
      <c r="G919" s="4">
        <v>0.42335359037809162</v>
      </c>
      <c r="H919" s="4">
        <v>-0.13004289152594731</v>
      </c>
      <c r="I919" s="4">
        <v>0.93935583577391335</v>
      </c>
    </row>
    <row r="920" spans="1:9" x14ac:dyDescent="0.25">
      <c r="A920" t="s">
        <v>1113</v>
      </c>
      <c r="B920" s="3">
        <v>277.3631591796875</v>
      </c>
      <c r="C920" s="3">
        <v>30.75</v>
      </c>
      <c r="D920" s="4">
        <v>-1.3326006170406249E-2</v>
      </c>
      <c r="E920" s="4">
        <v>-8.4821387010364901E-2</v>
      </c>
      <c r="F920" s="2">
        <v>5</v>
      </c>
      <c r="G920" s="4">
        <v>0.49209775445808529</v>
      </c>
      <c r="H920" s="4">
        <v>-8.6118091664950547E-2</v>
      </c>
      <c r="I920" s="4">
        <v>1.014010728802319</v>
      </c>
    </row>
    <row r="921" spans="1:9" x14ac:dyDescent="0.25">
      <c r="A921" t="s">
        <v>1114</v>
      </c>
      <c r="B921" s="3">
        <v>281.10922241210938</v>
      </c>
      <c r="C921" s="3">
        <v>33.599998474121087</v>
      </c>
      <c r="D921" s="4">
        <v>-5.0700422977587811E-2</v>
      </c>
      <c r="E921" s="4">
        <v>0.2645840745216983</v>
      </c>
      <c r="F921" s="2">
        <v>5</v>
      </c>
      <c r="G921" s="4">
        <v>0.51075182536042441</v>
      </c>
      <c r="H921" s="4">
        <v>-7.377521445762969E-2</v>
      </c>
      <c r="I921" s="4">
        <v>1.0815557029269409</v>
      </c>
    </row>
    <row r="922" spans="1:9" x14ac:dyDescent="0.25">
      <c r="A922" t="s">
        <v>1115</v>
      </c>
      <c r="B922" s="3">
        <v>296.12277221679688</v>
      </c>
      <c r="C922" s="3">
        <v>26.569999694824219</v>
      </c>
      <c r="D922" s="4">
        <v>9.469507227542362E-3</v>
      </c>
      <c r="E922" s="4">
        <v>1.7228133274594049E-2</v>
      </c>
      <c r="F922" s="2">
        <v>5</v>
      </c>
      <c r="G922" s="4">
        <v>0.62059194643538618</v>
      </c>
      <c r="H922" s="4">
        <v>-2.430717556244855E-2</v>
      </c>
      <c r="I922" s="4">
        <v>1.1155721859495979</v>
      </c>
    </row>
    <row r="923" spans="1:9" x14ac:dyDescent="0.25">
      <c r="A923" t="s">
        <v>1116</v>
      </c>
      <c r="B923" s="3">
        <v>293.34494018554688</v>
      </c>
      <c r="C923" s="3">
        <v>26.120000839233398</v>
      </c>
      <c r="D923" s="4">
        <v>1.7091464965025779E-2</v>
      </c>
      <c r="E923" s="4">
        <v>-1.098065164158368E-2</v>
      </c>
      <c r="F923" s="2">
        <v>5</v>
      </c>
      <c r="G923" s="4">
        <v>0.62856495897086062</v>
      </c>
      <c r="H923" s="4">
        <v>-2.2313918706520108E-2</v>
      </c>
      <c r="I923" s="4">
        <v>1.091454025534486</v>
      </c>
    </row>
    <row r="924" spans="1:9" x14ac:dyDescent="0.25">
      <c r="A924" t="s">
        <v>1117</v>
      </c>
      <c r="B924" s="3">
        <v>288.41549682617188</v>
      </c>
      <c r="C924" s="3">
        <v>26.409999847412109</v>
      </c>
      <c r="D924" s="4">
        <v>8.0334003094453266E-3</v>
      </c>
      <c r="E924" s="4">
        <v>0.1502613632625365</v>
      </c>
      <c r="F924" s="2">
        <v>5</v>
      </c>
      <c r="G924" s="4">
        <v>0.58565304968706133</v>
      </c>
      <c r="H924" s="4">
        <v>-2.8085941613574139E-2</v>
      </c>
      <c r="I924" s="4">
        <v>1.06852074524067</v>
      </c>
    </row>
    <row r="925" spans="1:9" x14ac:dyDescent="0.25">
      <c r="A925" t="s">
        <v>1118</v>
      </c>
      <c r="B925" s="3">
        <v>286.11700439453119</v>
      </c>
      <c r="C925" s="3">
        <v>22.95999908447266</v>
      </c>
      <c r="D925" s="4">
        <v>5.0853093992031528E-3</v>
      </c>
      <c r="E925" s="4">
        <v>-6.1708225224908493E-2</v>
      </c>
      <c r="F925" s="2">
        <v>4</v>
      </c>
      <c r="G925" s="4">
        <v>0.56924977565066337</v>
      </c>
      <c r="H925" s="4">
        <v>-2.6316152963632211E-2</v>
      </c>
      <c r="I925" s="4">
        <v>1.043635709989422</v>
      </c>
    </row>
    <row r="926" spans="1:9" x14ac:dyDescent="0.25">
      <c r="A926" t="s">
        <v>1119</v>
      </c>
      <c r="B926" s="3">
        <v>284.66937255859381</v>
      </c>
      <c r="C926" s="3">
        <v>24.469999313354489</v>
      </c>
      <c r="D926" s="4">
        <v>-3.1171671397063339E-3</v>
      </c>
      <c r="E926" s="4">
        <v>5.1568492994612747E-2</v>
      </c>
      <c r="F926" s="2">
        <v>5</v>
      </c>
      <c r="G926" s="4">
        <v>0.58518208729283483</v>
      </c>
      <c r="H926" s="4">
        <v>-3.1242584155971701E-2</v>
      </c>
      <c r="I926" s="4">
        <v>1.048306094740419</v>
      </c>
    </row>
    <row r="927" spans="1:9" x14ac:dyDescent="0.25">
      <c r="A927" t="s">
        <v>1120</v>
      </c>
      <c r="B927" s="3">
        <v>285.55950927734381</v>
      </c>
      <c r="C927" s="3">
        <v>23.270000457763668</v>
      </c>
      <c r="D927" s="4">
        <v>2.1339136325081661E-2</v>
      </c>
      <c r="E927" s="4">
        <v>5.6286869381254601E-2</v>
      </c>
      <c r="F927" s="2">
        <v>4</v>
      </c>
      <c r="G927" s="4">
        <v>0.59582893930454528</v>
      </c>
      <c r="H927" s="4">
        <v>-2.2792731214619891E-2</v>
      </c>
      <c r="I927" s="4">
        <v>1.036944009096135</v>
      </c>
    </row>
    <row r="928" spans="1:9" x14ac:dyDescent="0.25">
      <c r="A928" t="s">
        <v>1121</v>
      </c>
      <c r="B928" s="3">
        <v>279.59323120117188</v>
      </c>
      <c r="C928" s="3">
        <v>22.030000686645511</v>
      </c>
      <c r="D928" s="4">
        <v>7.8623886718063307E-3</v>
      </c>
      <c r="E928" s="4">
        <v>-1.519893338544653E-2</v>
      </c>
      <c r="F928" s="2">
        <v>4</v>
      </c>
      <c r="G928" s="4">
        <v>0.5591899036461041</v>
      </c>
      <c r="H928" s="4">
        <v>-2.2606328786314411E-2</v>
      </c>
      <c r="I928" s="4">
        <v>0.99400518730731746</v>
      </c>
    </row>
    <row r="929" spans="1:9" x14ac:dyDescent="0.25">
      <c r="A929" t="s">
        <v>1122</v>
      </c>
      <c r="B929" s="3">
        <v>277.412109375</v>
      </c>
      <c r="C929" s="3">
        <v>22.370000839233398</v>
      </c>
      <c r="D929" s="4">
        <v>6.243971966273909E-3</v>
      </c>
      <c r="E929" s="4">
        <v>-7.5421503721783134E-3</v>
      </c>
      <c r="F929" s="2">
        <v>4</v>
      </c>
      <c r="G929" s="4">
        <v>0.57039322022654537</v>
      </c>
      <c r="H929" s="4">
        <v>-3.0027589597902079E-2</v>
      </c>
      <c r="I929" s="4">
        <v>0.99358696929682044</v>
      </c>
    </row>
    <row r="930" spans="1:9" x14ac:dyDescent="0.25">
      <c r="A930" t="s">
        <v>1123</v>
      </c>
      <c r="B930" s="3">
        <v>275.69070434570313</v>
      </c>
      <c r="C930" s="3">
        <v>22.54000091552734</v>
      </c>
      <c r="D930" s="4">
        <v>6.9304938720893272E-3</v>
      </c>
      <c r="E930" s="4">
        <v>-7.9224649325296825E-3</v>
      </c>
      <c r="F930" s="2">
        <v>4</v>
      </c>
      <c r="G930" s="4">
        <v>0.5112605968151025</v>
      </c>
      <c r="H930" s="4">
        <v>-2.3550655516159869E-2</v>
      </c>
      <c r="I930" s="4">
        <v>0.96807460702982784</v>
      </c>
    </row>
    <row r="931" spans="1:9" x14ac:dyDescent="0.25">
      <c r="A931" t="s">
        <v>1124</v>
      </c>
      <c r="B931" s="3">
        <v>273.79318237304688</v>
      </c>
      <c r="C931" s="3">
        <v>22.719999313354489</v>
      </c>
      <c r="D931" s="4">
        <v>1.387177283517005E-2</v>
      </c>
      <c r="E931" s="4">
        <v>7.9857316111797694E-3</v>
      </c>
      <c r="F931" s="2">
        <v>4</v>
      </c>
      <c r="G931" s="4">
        <v>0.49600575947681153</v>
      </c>
      <c r="H931" s="4">
        <v>-2.3666549499245289E-2</v>
      </c>
      <c r="I931" s="4">
        <v>0.95476076642811303</v>
      </c>
    </row>
    <row r="932" spans="1:9" x14ac:dyDescent="0.25">
      <c r="A932" t="s">
        <v>1125</v>
      </c>
      <c r="B932" s="3">
        <v>270.04714965820313</v>
      </c>
      <c r="C932" s="3">
        <v>22.54000091552734</v>
      </c>
      <c r="D932" s="4">
        <v>-6.7273644441621086E-3</v>
      </c>
      <c r="E932" s="4">
        <v>4.7884736201095457E-2</v>
      </c>
      <c r="F932" s="2">
        <v>4</v>
      </c>
      <c r="G932" s="4">
        <v>0.48863751447185177</v>
      </c>
      <c r="H932" s="4">
        <v>-3.2158410539644522E-2</v>
      </c>
      <c r="I932" s="4">
        <v>0.94493221773076308</v>
      </c>
    </row>
    <row r="933" spans="1:9" x14ac:dyDescent="0.25">
      <c r="A933" t="s">
        <v>1126</v>
      </c>
      <c r="B933" s="3">
        <v>271.87615966796881</v>
      </c>
      <c r="C933" s="3">
        <v>21.510000228881839</v>
      </c>
      <c r="D933" s="4">
        <v>9.6249870238900304E-3</v>
      </c>
      <c r="E933" s="4">
        <v>7.494137918188315E-3</v>
      </c>
      <c r="F933" s="2">
        <v>4</v>
      </c>
      <c r="G933" s="4">
        <v>0.48710800474768151</v>
      </c>
      <c r="H933" s="4">
        <v>-2.364372616944321E-2</v>
      </c>
      <c r="I933" s="4">
        <v>0.9410287078159012</v>
      </c>
    </row>
    <row r="934" spans="1:9" x14ac:dyDescent="0.25">
      <c r="A934" t="s">
        <v>1127</v>
      </c>
      <c r="B934" s="3">
        <v>269.2843017578125</v>
      </c>
      <c r="C934" s="3">
        <v>21.35000038146973</v>
      </c>
      <c r="D934" s="4">
        <v>1.161083164013244E-2</v>
      </c>
      <c r="E934" s="4">
        <v>-3.1745980943813201E-2</v>
      </c>
      <c r="F934" s="2">
        <v>4</v>
      </c>
      <c r="G934" s="4">
        <v>0.49635738148633562</v>
      </c>
      <c r="H934" s="4">
        <v>-2.3766294471841979E-2</v>
      </c>
      <c r="I934" s="4">
        <v>0.92276581227308196</v>
      </c>
    </row>
    <row r="935" spans="1:9" x14ac:dyDescent="0.25">
      <c r="A935" t="s">
        <v>1128</v>
      </c>
      <c r="B935" s="3">
        <v>266.19357299804688</v>
      </c>
      <c r="C935" s="3">
        <v>22.04999923706055</v>
      </c>
      <c r="D935" s="4">
        <v>-1.174296790316554E-3</v>
      </c>
      <c r="E935" s="4">
        <v>-3.614998948932802E-3</v>
      </c>
      <c r="F935" s="2">
        <v>4</v>
      </c>
      <c r="G935" s="4">
        <v>0.50292408895695195</v>
      </c>
      <c r="H935" s="4">
        <v>-3.1953006172212639E-2</v>
      </c>
      <c r="I935" s="4">
        <v>0.90575757076175356</v>
      </c>
    </row>
    <row r="936" spans="1:9" x14ac:dyDescent="0.25">
      <c r="A936" t="s">
        <v>1129</v>
      </c>
      <c r="B936" s="3">
        <v>266.50653076171881</v>
      </c>
      <c r="C936" s="3">
        <v>22.129999160766602</v>
      </c>
      <c r="D936" s="4">
        <v>2.2804962139402201E-3</v>
      </c>
      <c r="E936" s="4">
        <v>-6.7325637906652247E-3</v>
      </c>
      <c r="F936" s="2">
        <v>4</v>
      </c>
      <c r="G936" s="4">
        <v>0.50296207694756867</v>
      </c>
      <c r="H936" s="4">
        <v>-3.081489521444036E-2</v>
      </c>
      <c r="I936" s="4">
        <v>0.91572545455415688</v>
      </c>
    </row>
    <row r="937" spans="1:9" x14ac:dyDescent="0.25">
      <c r="A937" t="s">
        <v>1130</v>
      </c>
      <c r="B937" s="3">
        <v>265.900146484375</v>
      </c>
      <c r="C937" s="3">
        <v>22.280000686645511</v>
      </c>
      <c r="D937" s="4">
        <v>2.515188409698554E-2</v>
      </c>
      <c r="E937" s="4">
        <v>-7.2825632542430574E-2</v>
      </c>
      <c r="F937" s="2">
        <v>4</v>
      </c>
      <c r="G937" s="4">
        <v>0.4547289288837042</v>
      </c>
      <c r="H937" s="4">
        <v>-3.3020089239885093E-2</v>
      </c>
      <c r="I937" s="4">
        <v>0.90185406084689146</v>
      </c>
    </row>
    <row r="938" spans="1:9" x14ac:dyDescent="0.25">
      <c r="A938" t="s">
        <v>1131</v>
      </c>
      <c r="B938" s="3">
        <v>259.3763427734375</v>
      </c>
      <c r="C938" s="3">
        <v>24.030000686645511</v>
      </c>
      <c r="D938" s="4">
        <v>-1.894108471135314E-2</v>
      </c>
      <c r="E938" s="4">
        <v>8.5856375866807166E-2</v>
      </c>
      <c r="F938" s="2">
        <v>4</v>
      </c>
      <c r="G938" s="4">
        <v>0.45013547176249791</v>
      </c>
      <c r="H938" s="4">
        <v>-5.6744736306183492E-2</v>
      </c>
      <c r="I938" s="4">
        <v>0.88512470225100626</v>
      </c>
    </row>
    <row r="939" spans="1:9" x14ac:dyDescent="0.25">
      <c r="A939" t="s">
        <v>1132</v>
      </c>
      <c r="B939" s="3">
        <v>264.38406372070313</v>
      </c>
      <c r="C939" s="3">
        <v>22.129999160766602</v>
      </c>
      <c r="D939" s="4">
        <v>-4.273194831203142E-3</v>
      </c>
      <c r="E939" s="4">
        <v>-3.601977802961009E-3</v>
      </c>
      <c r="F939" s="2">
        <v>4</v>
      </c>
      <c r="G939" s="4">
        <v>0.46117113632206519</v>
      </c>
      <c r="H939" s="4">
        <v>-3.8533518227809697E-2</v>
      </c>
      <c r="I939" s="4">
        <v>0.89585946087954471</v>
      </c>
    </row>
    <row r="940" spans="1:9" x14ac:dyDescent="0.25">
      <c r="A940" t="s">
        <v>1133</v>
      </c>
      <c r="B940" s="3">
        <v>265.5186767578125</v>
      </c>
      <c r="C940" s="3">
        <v>22.20999908447266</v>
      </c>
      <c r="D940" s="4">
        <v>-1.154256675810306E-2</v>
      </c>
      <c r="E940" s="4">
        <v>-1.9426072470996699E-2</v>
      </c>
      <c r="F940" s="2">
        <v>4</v>
      </c>
      <c r="G940" s="4">
        <v>0.45364512896116738</v>
      </c>
      <c r="H940" s="4">
        <v>-3.4407352718398232E-2</v>
      </c>
      <c r="I940" s="4">
        <v>0.916074111379795</v>
      </c>
    </row>
    <row r="941" spans="1:9" x14ac:dyDescent="0.25">
      <c r="A941" t="s">
        <v>1134</v>
      </c>
      <c r="B941" s="3">
        <v>268.61923217773438</v>
      </c>
      <c r="C941" s="3">
        <v>22.64999961853027</v>
      </c>
      <c r="D941" s="4">
        <v>1.324511163393249E-2</v>
      </c>
      <c r="E941" s="4">
        <v>-1.4789045496860999E-2</v>
      </c>
      <c r="F941" s="2">
        <v>4</v>
      </c>
      <c r="G941" s="4">
        <v>0.50262601890480951</v>
      </c>
      <c r="H941" s="4">
        <v>-2.3131786146120992E-2</v>
      </c>
      <c r="I941" s="4">
        <v>0.91677121230573522</v>
      </c>
    </row>
    <row r="942" spans="1:9" x14ac:dyDescent="0.25">
      <c r="A942" t="s">
        <v>1135</v>
      </c>
      <c r="B942" s="3">
        <v>265.10784912109381</v>
      </c>
      <c r="C942" s="3">
        <v>22.989999771118161</v>
      </c>
      <c r="D942" s="4">
        <v>2.4779642588304012E-3</v>
      </c>
      <c r="E942" s="4">
        <v>-3.240742636137206E-2</v>
      </c>
      <c r="F942" s="2">
        <v>4</v>
      </c>
      <c r="G942" s="4">
        <v>0.4909952138098217</v>
      </c>
      <c r="H942" s="4">
        <v>-2.3615719475648781E-2</v>
      </c>
      <c r="I942" s="4">
        <v>0.89265283916528704</v>
      </c>
    </row>
    <row r="943" spans="1:9" x14ac:dyDescent="0.25">
      <c r="A943" t="s">
        <v>1136</v>
      </c>
      <c r="B943" s="3">
        <v>264.45254516601563</v>
      </c>
      <c r="C943" s="3">
        <v>23.760000228881839</v>
      </c>
      <c r="D943" s="4">
        <v>3.7119214449146121E-3</v>
      </c>
      <c r="E943" s="4">
        <v>-2.141682220172603E-2</v>
      </c>
      <c r="F943" s="2">
        <v>4</v>
      </c>
      <c r="G943" s="4">
        <v>0.50813030486032673</v>
      </c>
      <c r="H943" s="4">
        <v>-2.2284329989239678E-2</v>
      </c>
      <c r="I943" s="4">
        <v>0.88540358516644968</v>
      </c>
    </row>
    <row r="944" spans="1:9" x14ac:dyDescent="0.25">
      <c r="A944" t="s">
        <v>1137</v>
      </c>
      <c r="B944" s="3">
        <v>263.47454833984381</v>
      </c>
      <c r="C944" s="3">
        <v>24.280000686645511</v>
      </c>
      <c r="D944" s="4">
        <v>1.3507114067613509E-2</v>
      </c>
      <c r="E944" s="4">
        <v>-7.3588881669832684E-3</v>
      </c>
      <c r="F944" s="2">
        <v>4</v>
      </c>
      <c r="G944" s="4">
        <v>0.44946039354789091</v>
      </c>
      <c r="H944" s="4">
        <v>-2.47101451321835E-2</v>
      </c>
      <c r="I944" s="4">
        <v>0.88310317338338051</v>
      </c>
    </row>
    <row r="945" spans="1:9" x14ac:dyDescent="0.25">
      <c r="A945" t="s">
        <v>1138</v>
      </c>
      <c r="B945" s="3">
        <v>259.96319580078119</v>
      </c>
      <c r="C945" s="3">
        <v>24.45999908447266</v>
      </c>
      <c r="D945" s="4">
        <v>1.7845538764667431E-2</v>
      </c>
      <c r="E945" s="4">
        <v>-1.2116362747817581E-2</v>
      </c>
      <c r="F945" s="2">
        <v>5</v>
      </c>
      <c r="G945" s="4">
        <v>0.40908406692164839</v>
      </c>
      <c r="H945" s="4">
        <v>-3.6423931327702941E-2</v>
      </c>
      <c r="I945" s="4">
        <v>0.85382684902191541</v>
      </c>
    </row>
    <row r="946" spans="1:9" x14ac:dyDescent="0.25">
      <c r="A946" t="s">
        <v>1139</v>
      </c>
      <c r="B946" s="3">
        <v>255.40534973144531</v>
      </c>
      <c r="C946" s="3">
        <v>24.760000228881839</v>
      </c>
      <c r="D946" s="4">
        <v>5.235399286652509E-3</v>
      </c>
      <c r="E946" s="4">
        <v>2.738588535125408E-2</v>
      </c>
      <c r="F946" s="2">
        <v>5</v>
      </c>
      <c r="G946" s="4">
        <v>0.37749694412972928</v>
      </c>
      <c r="H946" s="4">
        <v>-5.3317981978125872E-2</v>
      </c>
      <c r="I946" s="4">
        <v>0.82427142901967132</v>
      </c>
    </row>
    <row r="947" spans="1:9" x14ac:dyDescent="0.25">
      <c r="A947" t="s">
        <v>1140</v>
      </c>
      <c r="B947" s="3">
        <v>254.0751647949219</v>
      </c>
      <c r="C947" s="3">
        <v>24.10000038146973</v>
      </c>
      <c r="D947" s="4">
        <v>1.152603895576876E-2</v>
      </c>
      <c r="E947" s="4">
        <v>-5.2672960867039882E-2</v>
      </c>
      <c r="F947" s="2">
        <v>4</v>
      </c>
      <c r="G947" s="4">
        <v>0.3513708512537399</v>
      </c>
      <c r="H947" s="4">
        <v>-5.8248427489053463E-2</v>
      </c>
      <c r="I947" s="4">
        <v>0.81695240111063905</v>
      </c>
    </row>
    <row r="948" spans="1:9" x14ac:dyDescent="0.25">
      <c r="A948" t="s">
        <v>1141</v>
      </c>
      <c r="B948" s="3">
        <v>251.1800537109375</v>
      </c>
      <c r="C948" s="3">
        <v>25.440000534057621</v>
      </c>
      <c r="D948" s="4">
        <v>-1.2724918965748341E-2</v>
      </c>
      <c r="E948" s="4">
        <v>2.8294291407255479E-2</v>
      </c>
      <c r="F948" s="2">
        <v>5</v>
      </c>
      <c r="G948" s="4">
        <v>0.33020649739398472</v>
      </c>
      <c r="H948" s="4">
        <v>-6.8979407111311453E-2</v>
      </c>
      <c r="I948" s="4">
        <v>0.8113062452435944</v>
      </c>
    </row>
    <row r="949" spans="1:9" x14ac:dyDescent="0.25">
      <c r="A949" t="s">
        <v>1142</v>
      </c>
      <c r="B949" s="3">
        <v>254.41749572753909</v>
      </c>
      <c r="C949" s="3">
        <v>24.739999771118161</v>
      </c>
      <c r="D949" s="4">
        <v>1.7843185229517781E-2</v>
      </c>
      <c r="E949" s="4">
        <v>-4.256967395410638E-2</v>
      </c>
      <c r="F949" s="2">
        <v>5</v>
      </c>
      <c r="G949" s="4">
        <v>0.34272876774282229</v>
      </c>
      <c r="H949" s="4">
        <v>-5.6979548280132741E-2</v>
      </c>
      <c r="I949" s="4">
        <v>0.81597641726925541</v>
      </c>
    </row>
    <row r="950" spans="1:9" x14ac:dyDescent="0.25">
      <c r="A950" t="s">
        <v>1143</v>
      </c>
      <c r="B950" s="3">
        <v>249.95745849609381</v>
      </c>
      <c r="C950" s="3">
        <v>25.840000152587891</v>
      </c>
      <c r="D950" s="4">
        <v>-9.4958017338708789E-3</v>
      </c>
      <c r="E950" s="4">
        <v>-9.2024452385066624E-3</v>
      </c>
      <c r="F950" s="2">
        <v>5</v>
      </c>
      <c r="G950" s="4">
        <v>0.33277108331790212</v>
      </c>
      <c r="H950" s="4">
        <v>-7.3511062013721151E-2</v>
      </c>
      <c r="I950" s="4">
        <v>0.79095204692295451</v>
      </c>
    </row>
    <row r="951" spans="1:9" x14ac:dyDescent="0.25">
      <c r="A951" t="s">
        <v>1144</v>
      </c>
      <c r="B951" s="3">
        <v>252.353759765625</v>
      </c>
      <c r="C951" s="3">
        <v>26.079999923706051</v>
      </c>
      <c r="D951" s="4">
        <v>-2.612027705383391E-2</v>
      </c>
      <c r="E951" s="4">
        <v>7.2368431371995445E-2</v>
      </c>
      <c r="F951" s="2">
        <v>5</v>
      </c>
      <c r="G951" s="4">
        <v>0.33279285328497149</v>
      </c>
      <c r="H951" s="4">
        <v>-6.4628964109297748E-2</v>
      </c>
      <c r="I951" s="4">
        <v>0.8488775813554752</v>
      </c>
    </row>
    <row r="952" spans="1:9" x14ac:dyDescent="0.25">
      <c r="A952" t="s">
        <v>1145</v>
      </c>
      <c r="B952" s="3">
        <v>259.12210083007813</v>
      </c>
      <c r="C952" s="3">
        <v>24.319999694824219</v>
      </c>
      <c r="D952" s="4">
        <v>3.522944107182235E-3</v>
      </c>
      <c r="E952" s="4">
        <v>-2.093399575561183E-2</v>
      </c>
      <c r="F952" s="2">
        <v>4</v>
      </c>
      <c r="G952" s="4">
        <v>0.37814361293033638</v>
      </c>
      <c r="H952" s="4">
        <v>-3.9541522580394117E-2</v>
      </c>
      <c r="I952" s="4">
        <v>0.85340863101141862</v>
      </c>
    </row>
    <row r="953" spans="1:9" x14ac:dyDescent="0.25">
      <c r="A953" t="s">
        <v>1146</v>
      </c>
      <c r="B953" s="3">
        <v>258.21243286132813</v>
      </c>
      <c r="C953" s="3">
        <v>24.840000152587891</v>
      </c>
      <c r="D953" s="4">
        <v>-1.0420687038578239E-2</v>
      </c>
      <c r="E953" s="4">
        <v>1.553561252406022E-2</v>
      </c>
      <c r="F953" s="2">
        <v>5</v>
      </c>
      <c r="G953" s="4">
        <v>0.38229272482930271</v>
      </c>
      <c r="H953" s="4">
        <v>-4.2913285581018812E-2</v>
      </c>
      <c r="I953" s="4">
        <v>0.87097442562829763</v>
      </c>
    </row>
    <row r="954" spans="1:9" x14ac:dyDescent="0.25">
      <c r="A954" t="s">
        <v>1147</v>
      </c>
      <c r="B954" s="3">
        <v>260.9315185546875</v>
      </c>
      <c r="C954" s="3">
        <v>24.45999908447266</v>
      </c>
      <c r="D954" s="4">
        <v>2.8370996372101939E-2</v>
      </c>
      <c r="E954" s="4">
        <v>-4.7507835132588938E-2</v>
      </c>
      <c r="F954" s="2">
        <v>5</v>
      </c>
      <c r="G954" s="4">
        <v>0.40796465780153118</v>
      </c>
      <c r="H954" s="4">
        <v>-3.2834759293020148E-2</v>
      </c>
      <c r="I954" s="4">
        <v>0.86414317691462106</v>
      </c>
    </row>
    <row r="955" spans="1:9" x14ac:dyDescent="0.25">
      <c r="A955" t="s">
        <v>1148</v>
      </c>
      <c r="B955" s="3">
        <v>253.73286437988281</v>
      </c>
      <c r="C955" s="3">
        <v>25.680000305175781</v>
      </c>
      <c r="D955" s="4">
        <v>1.157777637696533E-3</v>
      </c>
      <c r="E955" s="4">
        <v>-8.2857131958007813E-2</v>
      </c>
      <c r="F955" s="2">
        <v>5</v>
      </c>
      <c r="G955" s="4">
        <v>0.35908885687907349</v>
      </c>
      <c r="H955" s="4">
        <v>-5.9517193581931527E-2</v>
      </c>
      <c r="I955" s="4">
        <v>0.81451265423251629</v>
      </c>
    </row>
    <row r="956" spans="1:9" x14ac:dyDescent="0.25">
      <c r="A956" t="s">
        <v>1149</v>
      </c>
      <c r="B956" s="3">
        <v>253.43943786621091</v>
      </c>
      <c r="C956" s="3">
        <v>28</v>
      </c>
      <c r="D956" s="4">
        <v>-6.8223159027716029E-3</v>
      </c>
      <c r="E956" s="4">
        <v>8.6455248249048822E-3</v>
      </c>
      <c r="F956" s="2">
        <v>5</v>
      </c>
      <c r="G956" s="4">
        <v>0.35907104300439241</v>
      </c>
      <c r="H956" s="4">
        <v>-6.0604804332434981E-2</v>
      </c>
      <c r="I956" s="4">
        <v>0.81081825332290269</v>
      </c>
    </row>
    <row r="957" spans="1:9" x14ac:dyDescent="0.25">
      <c r="A957" t="s">
        <v>1150</v>
      </c>
      <c r="B957" s="3">
        <v>255.18035888671881</v>
      </c>
      <c r="C957" s="3">
        <v>27.760000228881839</v>
      </c>
      <c r="D957" s="4">
        <v>2.0353477877839139E-3</v>
      </c>
      <c r="E957" s="4">
        <v>-5.9620603034881037E-2</v>
      </c>
      <c r="F957" s="2">
        <v>5</v>
      </c>
      <c r="G957" s="4">
        <v>0.36167655046174541</v>
      </c>
      <c r="H957" s="4">
        <v>-5.4151930002887871E-2</v>
      </c>
      <c r="I957" s="4">
        <v>0.83110267773334767</v>
      </c>
    </row>
    <row r="958" spans="1:9" x14ac:dyDescent="0.25">
      <c r="A958" t="s">
        <v>1151</v>
      </c>
      <c r="B958" s="3">
        <v>254.66203308105469</v>
      </c>
      <c r="C958" s="3">
        <v>29.520000457763668</v>
      </c>
      <c r="D958" s="4">
        <v>7.0784093820588367E-3</v>
      </c>
      <c r="E958" s="4">
        <v>-8.2944960635380038E-2</v>
      </c>
      <c r="F958" s="2">
        <v>5</v>
      </c>
      <c r="G958" s="4">
        <v>0.35191125445499272</v>
      </c>
      <c r="H958" s="4">
        <v>-5.6073149430025282E-2</v>
      </c>
      <c r="I958" s="4">
        <v>0.81785861104182755</v>
      </c>
    </row>
    <row r="959" spans="1:9" x14ac:dyDescent="0.25">
      <c r="A959" t="s">
        <v>1152</v>
      </c>
      <c r="B959" s="3">
        <v>252.8721008300781</v>
      </c>
      <c r="C959" s="3">
        <v>32.189998626708977</v>
      </c>
      <c r="D959" s="4">
        <v>-2.0570690049720231E-2</v>
      </c>
      <c r="E959" s="4">
        <v>0.17955285990458369</v>
      </c>
      <c r="F959" s="2">
        <v>5</v>
      </c>
      <c r="G959" s="4">
        <v>0.34670971983342702</v>
      </c>
      <c r="H959" s="4">
        <v>-6.2707688124138961E-2</v>
      </c>
      <c r="I959" s="4">
        <v>0.88059386532039885</v>
      </c>
    </row>
    <row r="960" spans="1:9" x14ac:dyDescent="0.25">
      <c r="A960" t="s">
        <v>1153</v>
      </c>
      <c r="B960" s="3">
        <v>258.18310546875</v>
      </c>
      <c r="C960" s="3">
        <v>27.29000091552734</v>
      </c>
      <c r="D960" s="4">
        <v>6.8275072017882632E-3</v>
      </c>
      <c r="E960" s="4">
        <v>-6.7327385438977316E-2</v>
      </c>
      <c r="F960" s="2">
        <v>5</v>
      </c>
      <c r="G960" s="4">
        <v>0.38292602550556037</v>
      </c>
      <c r="H960" s="4">
        <v>-2.2885006494932188E-2</v>
      </c>
      <c r="I960" s="4">
        <v>0.84183743636188613</v>
      </c>
    </row>
    <row r="961" spans="1:9" x14ac:dyDescent="0.25">
      <c r="A961" t="s">
        <v>1154</v>
      </c>
      <c r="B961" s="3">
        <v>256.43231201171881</v>
      </c>
      <c r="C961" s="3">
        <v>29.260000228881839</v>
      </c>
      <c r="D961" s="4">
        <v>8.4232548921034933E-3</v>
      </c>
      <c r="E961" s="4">
        <v>4.2022803005052227E-2</v>
      </c>
      <c r="F961" s="2">
        <v>5</v>
      </c>
      <c r="G961" s="4">
        <v>0.37254936871729982</v>
      </c>
      <c r="H961" s="4">
        <v>-2.4489988302388129E-2</v>
      </c>
      <c r="I961" s="4">
        <v>0.8323573317648385</v>
      </c>
    </row>
    <row r="962" spans="1:9" x14ac:dyDescent="0.25">
      <c r="A962" t="s">
        <v>1155</v>
      </c>
      <c r="B962" s="3">
        <v>254.29035949707031</v>
      </c>
      <c r="C962" s="3">
        <v>28.079999923706051</v>
      </c>
      <c r="D962" s="4">
        <v>1.317188816133252E-2</v>
      </c>
      <c r="E962" s="4">
        <v>-4.5871572119294379E-2</v>
      </c>
      <c r="F962" s="2">
        <v>5</v>
      </c>
      <c r="G962" s="4">
        <v>0.37464838154464819</v>
      </c>
      <c r="H962" s="4">
        <v>-2.5259296467363471E-2</v>
      </c>
      <c r="I962" s="4">
        <v>0.81249112536489032</v>
      </c>
    </row>
    <row r="963" spans="1:9" x14ac:dyDescent="0.25">
      <c r="A963" t="s">
        <v>1156</v>
      </c>
      <c r="B963" s="3">
        <v>250.98442077636719</v>
      </c>
      <c r="C963" s="3">
        <v>29.430000305175781</v>
      </c>
      <c r="D963" s="4">
        <v>-6.8889488096504081E-3</v>
      </c>
      <c r="E963" s="4">
        <v>5.3328551991325801E-2</v>
      </c>
      <c r="F963" s="2">
        <v>5</v>
      </c>
      <c r="G963" s="4">
        <v>0.36357140068171462</v>
      </c>
      <c r="H963" s="4">
        <v>-3.7931554435881032E-2</v>
      </c>
      <c r="I963" s="4">
        <v>0.81848593805757308</v>
      </c>
    </row>
    <row r="964" spans="1:9" x14ac:dyDescent="0.25">
      <c r="A964" t="s">
        <v>1157</v>
      </c>
      <c r="B964" s="3">
        <v>252.7254333496094</v>
      </c>
      <c r="C964" s="3">
        <v>27.940000534057621</v>
      </c>
      <c r="D964" s="4">
        <v>2.4584666392579949E-2</v>
      </c>
      <c r="E964" s="4">
        <v>9.3930717491075288E-3</v>
      </c>
      <c r="F964" s="2">
        <v>5</v>
      </c>
      <c r="G964" s="4">
        <v>0.36339995405013648</v>
      </c>
      <c r="H964" s="4">
        <v>-2.3962304490314109E-2</v>
      </c>
      <c r="I964" s="4">
        <v>0.80489321454041485</v>
      </c>
    </row>
    <row r="965" spans="1:9" x14ac:dyDescent="0.25">
      <c r="A965" t="s">
        <v>1158</v>
      </c>
      <c r="B965" s="3">
        <v>246.6613464355469</v>
      </c>
      <c r="C965" s="3">
        <v>27.680000305175781</v>
      </c>
      <c r="D965" s="4">
        <v>6.7867118736286702E-3</v>
      </c>
      <c r="E965" s="4">
        <v>-3.2844182616830309E-2</v>
      </c>
      <c r="F965" s="2">
        <v>5</v>
      </c>
      <c r="G965" s="4">
        <v>0.32797467407103081</v>
      </c>
      <c r="H965" s="4">
        <v>-2.992353682725812E-2</v>
      </c>
      <c r="I965" s="4">
        <v>0.77241037482736008</v>
      </c>
    </row>
    <row r="966" spans="1:9" x14ac:dyDescent="0.25">
      <c r="A966" t="s">
        <v>1159</v>
      </c>
      <c r="B966" s="3">
        <v>244.99861145019531</v>
      </c>
      <c r="C966" s="3">
        <v>28.620000839233398</v>
      </c>
      <c r="D966" s="4">
        <v>1.167205658729875E-2</v>
      </c>
      <c r="E966" s="4">
        <v>-5.9480757403558848E-2</v>
      </c>
      <c r="F966" s="2">
        <v>5</v>
      </c>
      <c r="G966" s="4">
        <v>0.32894966633542722</v>
      </c>
      <c r="H966" s="4">
        <v>-2.5927929037410809E-2</v>
      </c>
      <c r="I966" s="4">
        <v>0.75324126935335212</v>
      </c>
    </row>
    <row r="967" spans="1:9" x14ac:dyDescent="0.25">
      <c r="A967" t="s">
        <v>1160</v>
      </c>
      <c r="B967" s="3">
        <v>242.1719665527344</v>
      </c>
      <c r="C967" s="3">
        <v>30.430000305175781</v>
      </c>
      <c r="D967" s="4">
        <v>1.9601345764804771E-2</v>
      </c>
      <c r="E967" s="4">
        <v>-4.2479557970463433E-2</v>
      </c>
      <c r="F967" s="2">
        <v>5</v>
      </c>
      <c r="G967" s="4">
        <v>0.31882252971238811</v>
      </c>
      <c r="H967" s="4">
        <v>-3.5747670961323808E-2</v>
      </c>
      <c r="I967" s="4">
        <v>0.72982010350151216</v>
      </c>
    </row>
    <row r="968" spans="1:9" x14ac:dyDescent="0.25">
      <c r="A968" t="s">
        <v>1161</v>
      </c>
      <c r="B968" s="3">
        <v>237.5163269042969</v>
      </c>
      <c r="C968" s="3">
        <v>31.780000686645511</v>
      </c>
      <c r="D968" s="4">
        <v>1.0906726482502901E-2</v>
      </c>
      <c r="E968" s="4">
        <v>-8.4940941389971103E-2</v>
      </c>
      <c r="F968" s="2">
        <v>5</v>
      </c>
      <c r="G968" s="4">
        <v>0.31092370025158389</v>
      </c>
      <c r="H968" s="4">
        <v>-5.4284958485035228E-2</v>
      </c>
      <c r="I968" s="4">
        <v>0.69280632049518198</v>
      </c>
    </row>
    <row r="969" spans="1:9" x14ac:dyDescent="0.25">
      <c r="A969" t="s">
        <v>1162</v>
      </c>
      <c r="B969" s="3">
        <v>234.95375061035159</v>
      </c>
      <c r="C969" s="3">
        <v>34.729999542236328</v>
      </c>
      <c r="D969" s="4">
        <v>-2.3615017704747832E-2</v>
      </c>
      <c r="E969" s="4">
        <v>7.7901869225268427E-2</v>
      </c>
      <c r="F969" s="2">
        <v>5</v>
      </c>
      <c r="G969" s="4">
        <v>0.29844879430825139</v>
      </c>
      <c r="H969" s="4">
        <v>-6.4488328408275231E-2</v>
      </c>
      <c r="I969" s="4">
        <v>0.71448484039483939</v>
      </c>
    </row>
    <row r="970" spans="1:9" x14ac:dyDescent="0.25">
      <c r="A970" t="s">
        <v>1163</v>
      </c>
      <c r="B970" s="3">
        <v>240.6363830566406</v>
      </c>
      <c r="C970" s="3">
        <v>32.220001220703118</v>
      </c>
      <c r="D970" s="4">
        <v>9.5194248848569085E-3</v>
      </c>
      <c r="E970" s="4">
        <v>-4.787230864598202E-2</v>
      </c>
      <c r="F970" s="2">
        <v>5</v>
      </c>
      <c r="G970" s="4">
        <v>0.33493550295236912</v>
      </c>
      <c r="H970" s="4">
        <v>-4.1861879734614298E-2</v>
      </c>
      <c r="I970" s="4">
        <v>0.71713358991554266</v>
      </c>
    </row>
    <row r="971" spans="1:9" x14ac:dyDescent="0.25">
      <c r="A971" t="s">
        <v>1164</v>
      </c>
      <c r="B971" s="3">
        <v>238.36726379394531</v>
      </c>
      <c r="C971" s="3">
        <v>33.840000152587891</v>
      </c>
      <c r="D971" s="4">
        <v>-2.061551312864629E-2</v>
      </c>
      <c r="E971" s="4">
        <v>7.8737623438802862E-2</v>
      </c>
      <c r="F971" s="2">
        <v>5</v>
      </c>
      <c r="G971" s="4">
        <v>0.32849701672268111</v>
      </c>
      <c r="H971" s="4">
        <v>-5.0896796389362731E-2</v>
      </c>
      <c r="I971" s="4">
        <v>0.73797567379420625</v>
      </c>
    </row>
    <row r="972" spans="1:9" x14ac:dyDescent="0.25">
      <c r="A972" t="s">
        <v>1165</v>
      </c>
      <c r="B972" s="3">
        <v>243.384765625</v>
      </c>
      <c r="C972" s="3">
        <v>31.370000839233398</v>
      </c>
      <c r="D972" s="4">
        <v>8.5108250213172809E-3</v>
      </c>
      <c r="E972" s="4">
        <v>-1.2590481988253299E-2</v>
      </c>
      <c r="F972" s="2">
        <v>5</v>
      </c>
      <c r="G972" s="4">
        <v>0.33317575292149232</v>
      </c>
      <c r="H972" s="4">
        <v>-3.0918687876556161E-2</v>
      </c>
      <c r="I972" s="4">
        <v>0.75066208101750775</v>
      </c>
    </row>
    <row r="973" spans="1:9" x14ac:dyDescent="0.25">
      <c r="A973" t="s">
        <v>1166</v>
      </c>
      <c r="B973" s="3">
        <v>241.3308410644531</v>
      </c>
      <c r="C973" s="3">
        <v>31.770000457763668</v>
      </c>
      <c r="D973" s="4">
        <v>1.1992694596149709E-2</v>
      </c>
      <c r="E973" s="4">
        <v>-9.5387203189226E-2</v>
      </c>
      <c r="F973" s="2">
        <v>5</v>
      </c>
      <c r="G973" s="4">
        <v>0.32196717770763522</v>
      </c>
      <c r="H973" s="4">
        <v>-2.6184997449685169E-2</v>
      </c>
      <c r="I973" s="4">
        <v>0.72082799082515625</v>
      </c>
    </row>
    <row r="974" spans="1:9" x14ac:dyDescent="0.25">
      <c r="A974" t="s">
        <v>1167</v>
      </c>
      <c r="B974" s="3">
        <v>238.47093200683591</v>
      </c>
      <c r="C974" s="3">
        <v>35.119998931884773</v>
      </c>
      <c r="D974" s="4">
        <v>-1.6371323889274869E-4</v>
      </c>
      <c r="E974" s="4">
        <v>6.6180947057118411E-2</v>
      </c>
      <c r="F974" s="2">
        <v>5</v>
      </c>
      <c r="G974" s="4">
        <v>0.30436449288595119</v>
      </c>
      <c r="H974" s="4">
        <v>-3.7725264470481523E-2</v>
      </c>
      <c r="I974" s="4">
        <v>0.72173420075634498</v>
      </c>
    </row>
    <row r="975" spans="1:9" x14ac:dyDescent="0.25">
      <c r="A975" t="s">
        <v>1168</v>
      </c>
      <c r="B975" s="3">
        <v>238.5099792480469</v>
      </c>
      <c r="C975" s="3">
        <v>32.939998626708977</v>
      </c>
      <c r="D975" s="4">
        <v>2.709067476121652E-3</v>
      </c>
      <c r="E975" s="4">
        <v>-1.5835153112163769E-2</v>
      </c>
      <c r="F975" s="2">
        <v>5</v>
      </c>
      <c r="G975" s="4">
        <v>0.31670947596765697</v>
      </c>
      <c r="H975" s="4">
        <v>-3.7567701561689197E-2</v>
      </c>
      <c r="I975" s="4">
        <v>0.70451685023976807</v>
      </c>
    </row>
    <row r="976" spans="1:9" x14ac:dyDescent="0.25">
      <c r="A976" t="s">
        <v>1169</v>
      </c>
      <c r="B976" s="3">
        <v>237.86558532714841</v>
      </c>
      <c r="C976" s="3">
        <v>33.470001220703118</v>
      </c>
      <c r="D976" s="4">
        <v>3.1706964862676661E-3</v>
      </c>
      <c r="E976" s="4">
        <v>-5.9399156257350372E-3</v>
      </c>
      <c r="F976" s="2">
        <v>5</v>
      </c>
      <c r="G976" s="4">
        <v>0.31808319043802058</v>
      </c>
      <c r="H976" s="4">
        <v>-4.0167951347233721E-2</v>
      </c>
      <c r="I976" s="4">
        <v>0.71127832504324973</v>
      </c>
    </row>
    <row r="977" spans="1:9" x14ac:dyDescent="0.25">
      <c r="A977" t="s">
        <v>1170</v>
      </c>
      <c r="B977" s="3">
        <v>237.11376953125</v>
      </c>
      <c r="C977" s="3">
        <v>33.669998168945313</v>
      </c>
      <c r="D977" s="4">
        <v>1.7172719131030911E-2</v>
      </c>
      <c r="E977" s="4">
        <v>-2.1221026876537149E-2</v>
      </c>
      <c r="F977" s="2">
        <v>5</v>
      </c>
      <c r="G977" s="4">
        <v>0.33301022068222341</v>
      </c>
      <c r="H977" s="4">
        <v>-4.3201668455129849E-2</v>
      </c>
      <c r="I977" s="4">
        <v>0.70354097276105265</v>
      </c>
    </row>
    <row r="978" spans="1:9" x14ac:dyDescent="0.25">
      <c r="A978" t="s">
        <v>1171</v>
      </c>
      <c r="B978" s="3">
        <v>233.1106262207031</v>
      </c>
      <c r="C978" s="3">
        <v>34.400001525878913</v>
      </c>
      <c r="D978" s="4">
        <v>1.2167297810692149E-2</v>
      </c>
      <c r="E978" s="4">
        <v>-4.6827337754605132E-2</v>
      </c>
      <c r="F978" s="2">
        <v>5</v>
      </c>
      <c r="G978" s="4">
        <v>0.31839852228856103</v>
      </c>
      <c r="H978" s="4">
        <v>-5.935509913964121E-2</v>
      </c>
      <c r="I978" s="4">
        <v>0.66910627172789883</v>
      </c>
    </row>
    <row r="979" spans="1:9" x14ac:dyDescent="0.25">
      <c r="A979" t="s">
        <v>1172</v>
      </c>
      <c r="B979" s="3">
        <v>230.30839538574219</v>
      </c>
      <c r="C979" s="3">
        <v>36.090000152587891</v>
      </c>
      <c r="D979" s="4">
        <v>7.9480593407192934E-3</v>
      </c>
      <c r="E979" s="4">
        <v>-0.11522433580407999</v>
      </c>
      <c r="F979" s="2">
        <v>5</v>
      </c>
      <c r="G979" s="4">
        <v>0.29701068226660898</v>
      </c>
      <c r="H979" s="4">
        <v>-7.066262376292487E-2</v>
      </c>
      <c r="I979" s="4">
        <v>0.67572830507365889</v>
      </c>
    </row>
    <row r="980" spans="1:9" x14ac:dyDescent="0.25">
      <c r="A980" t="s">
        <v>1173</v>
      </c>
      <c r="B980" s="3">
        <v>228.49232482910159</v>
      </c>
      <c r="C980" s="3">
        <v>40.790000915527337</v>
      </c>
      <c r="D980" s="4">
        <v>-4.9549324540598787E-2</v>
      </c>
      <c r="E980" s="4">
        <v>0.47950675977645912</v>
      </c>
      <c r="F980" s="2">
        <v>5</v>
      </c>
      <c r="G980" s="4">
        <v>0.29440476765718843</v>
      </c>
      <c r="H980" s="4">
        <v>-7.7990807537307139E-2</v>
      </c>
      <c r="I980" s="4">
        <v>0.69796448444153492</v>
      </c>
    </row>
    <row r="981" spans="1:9" x14ac:dyDescent="0.25">
      <c r="A981" t="s">
        <v>1174</v>
      </c>
      <c r="B981" s="3">
        <v>240.40419006347659</v>
      </c>
      <c r="C981" s="3">
        <v>27.569999694824219</v>
      </c>
      <c r="D981" s="4">
        <v>1.200183886711703E-2</v>
      </c>
      <c r="E981" s="4">
        <v>0</v>
      </c>
      <c r="F981" s="2">
        <v>5</v>
      </c>
      <c r="G981" s="4">
        <v>0.35401418733988632</v>
      </c>
      <c r="H981" s="4">
        <v>-2.9924207253533841E-2</v>
      </c>
      <c r="I981" s="4">
        <v>0.72745013053358432</v>
      </c>
    </row>
    <row r="982" spans="1:9" x14ac:dyDescent="0.25">
      <c r="A982" t="s">
        <v>1175</v>
      </c>
      <c r="B982" s="3">
        <v>237.55311584472659</v>
      </c>
      <c r="C982" s="3">
        <v>27.569999694824219</v>
      </c>
      <c r="D982" s="4">
        <v>7.2448765558541517E-3</v>
      </c>
      <c r="E982" s="4">
        <v>6.8190634068173717E-2</v>
      </c>
      <c r="F982" s="2">
        <v>5</v>
      </c>
      <c r="G982" s="4">
        <v>0.33978264209008507</v>
      </c>
      <c r="H982" s="4">
        <v>-2.7139311286055179E-2</v>
      </c>
      <c r="I982" s="4">
        <v>0.7020771033616453</v>
      </c>
    </row>
    <row r="983" spans="1:9" x14ac:dyDescent="0.25">
      <c r="A983" t="s">
        <v>1176</v>
      </c>
      <c r="B983" s="3">
        <v>235.8444519042969</v>
      </c>
      <c r="C983" s="3">
        <v>25.809999465942379</v>
      </c>
      <c r="D983" s="4">
        <v>7.7599783794850552E-3</v>
      </c>
      <c r="E983" s="4">
        <v>5.2610072760837401E-2</v>
      </c>
      <c r="F983" s="2">
        <v>5</v>
      </c>
      <c r="G983" s="4">
        <v>0.34564841077552888</v>
      </c>
      <c r="H983" s="4">
        <v>-2.414573381468477E-2</v>
      </c>
      <c r="I983" s="4">
        <v>0.68465064383981988</v>
      </c>
    </row>
    <row r="984" spans="1:9" x14ac:dyDescent="0.25">
      <c r="A984" t="s">
        <v>1177</v>
      </c>
      <c r="B984" s="3">
        <v>234.02839660644531</v>
      </c>
      <c r="C984" s="3">
        <v>24.520000457763668</v>
      </c>
      <c r="D984" s="4">
        <v>1.9827248982502429E-2</v>
      </c>
      <c r="E984" s="4">
        <v>-4.9980590270097817E-2</v>
      </c>
      <c r="F984" s="2">
        <v>5</v>
      </c>
      <c r="G984" s="4">
        <v>0.36107371341344852</v>
      </c>
      <c r="H984" s="4">
        <v>-2.6099069353576639E-2</v>
      </c>
      <c r="I984" s="4">
        <v>0.67503131051038667</v>
      </c>
    </row>
    <row r="985" spans="1:9" x14ac:dyDescent="0.25">
      <c r="A985" t="s">
        <v>1178</v>
      </c>
      <c r="B985" s="3">
        <v>229.47846984863281</v>
      </c>
      <c r="C985" s="3">
        <v>25.809999465942379</v>
      </c>
      <c r="D985" s="4">
        <v>-7.0132560430057334E-3</v>
      </c>
      <c r="E985" s="4">
        <v>5.8456593695344061E-3</v>
      </c>
      <c r="F985" s="2">
        <v>5</v>
      </c>
      <c r="G985" s="4">
        <v>0.34521555863415249</v>
      </c>
      <c r="H985" s="4">
        <v>-3.4953209437618038E-2</v>
      </c>
      <c r="I985" s="4">
        <v>0.65753507707836634</v>
      </c>
    </row>
    <row r="986" spans="1:9" x14ac:dyDescent="0.25">
      <c r="A986" t="s">
        <v>1179</v>
      </c>
      <c r="B986" s="3">
        <v>231.09922790527341</v>
      </c>
      <c r="C986" s="3">
        <v>25.659999847412109</v>
      </c>
      <c r="D986" s="4">
        <v>4.4984265952949798E-3</v>
      </c>
      <c r="E986" s="4">
        <v>-4.3964243609067477E-2</v>
      </c>
      <c r="F986" s="2">
        <v>5</v>
      </c>
      <c r="G986" s="4">
        <v>0.36478521013104359</v>
      </c>
      <c r="H986" s="4">
        <v>-2.6827697320423779E-2</v>
      </c>
      <c r="I986" s="4">
        <v>0.65530454556816009</v>
      </c>
    </row>
    <row r="987" spans="1:9" x14ac:dyDescent="0.25">
      <c r="A987" t="s">
        <v>1180</v>
      </c>
      <c r="B987" s="3">
        <v>230.0643005371094</v>
      </c>
      <c r="C987" s="3">
        <v>26.840000152587891</v>
      </c>
      <c r="D987" s="4">
        <v>6.7078047711859323E-3</v>
      </c>
      <c r="E987" s="4">
        <v>-4.9238378044207498E-2</v>
      </c>
      <c r="F987" s="2">
        <v>5</v>
      </c>
      <c r="G987" s="4">
        <v>0.3969288029739888</v>
      </c>
      <c r="H987" s="4">
        <v>-3.118583671842801E-2</v>
      </c>
      <c r="I987" s="4">
        <v>0.64289691489763401</v>
      </c>
    </row>
    <row r="988" spans="1:9" x14ac:dyDescent="0.25">
      <c r="A988" t="s">
        <v>1181</v>
      </c>
      <c r="B988" s="3">
        <v>228.53135681152341</v>
      </c>
      <c r="C988" s="3">
        <v>28.229999542236332</v>
      </c>
      <c r="D988" s="4">
        <v>2.999415426068186E-3</v>
      </c>
      <c r="E988" s="4">
        <v>2.6172275803858058E-2</v>
      </c>
      <c r="F988" s="2">
        <v>5</v>
      </c>
      <c r="G988" s="4">
        <v>0.35706883524192728</v>
      </c>
      <c r="H988" s="4">
        <v>-3.7641151990697841E-2</v>
      </c>
      <c r="I988" s="4">
        <v>0.63425335268424798</v>
      </c>
    </row>
    <row r="989" spans="1:9" x14ac:dyDescent="0.25">
      <c r="A989" t="s">
        <v>1182</v>
      </c>
      <c r="B989" s="3">
        <v>227.84794616699219</v>
      </c>
      <c r="C989" s="3">
        <v>27.510000228881839</v>
      </c>
      <c r="D989" s="4">
        <v>1.465283802247019E-2</v>
      </c>
      <c r="E989" s="4">
        <v>-3.7775443089960843E-2</v>
      </c>
      <c r="F989" s="2">
        <v>5</v>
      </c>
      <c r="G989" s="4">
        <v>0.33142631225433511</v>
      </c>
      <c r="H989" s="4">
        <v>-4.0519034001133769E-2</v>
      </c>
      <c r="I989" s="4">
        <v>0.62832842026442814</v>
      </c>
    </row>
    <row r="990" spans="1:9" x14ac:dyDescent="0.25">
      <c r="A990" t="s">
        <v>1183</v>
      </c>
      <c r="B990" s="3">
        <v>224.55754089355469</v>
      </c>
      <c r="C990" s="3">
        <v>28.590000152587891</v>
      </c>
      <c r="D990" s="4">
        <v>-1.3025423735140149E-3</v>
      </c>
      <c r="E990" s="4">
        <v>3.5119452711117827E-2</v>
      </c>
      <c r="F990" s="2">
        <v>5</v>
      </c>
      <c r="G990" s="4">
        <v>0.31771472000560158</v>
      </c>
      <c r="H990" s="4">
        <v>-5.4375122166052781E-2</v>
      </c>
      <c r="I990" s="4">
        <v>0.62742221033323964</v>
      </c>
    </row>
    <row r="991" spans="1:9" x14ac:dyDescent="0.25">
      <c r="A991" t="s">
        <v>1184</v>
      </c>
      <c r="B991" s="3">
        <v>224.85041809082031</v>
      </c>
      <c r="C991" s="3">
        <v>27.620000839233398</v>
      </c>
      <c r="D991" s="4">
        <v>5.4576304238640461E-3</v>
      </c>
      <c r="E991" s="4">
        <v>-1.3923576810481401E-2</v>
      </c>
      <c r="F991" s="2">
        <v>5</v>
      </c>
      <c r="G991" s="4">
        <v>0.30858017184231651</v>
      </c>
      <c r="H991" s="4">
        <v>-5.3141799237850902E-2</v>
      </c>
      <c r="I991" s="4">
        <v>0.60609224089655211</v>
      </c>
    </row>
    <row r="992" spans="1:9" x14ac:dyDescent="0.25">
      <c r="A992" t="s">
        <v>1185</v>
      </c>
      <c r="B992" s="3">
        <v>223.62992858886719</v>
      </c>
      <c r="C992" s="3">
        <v>28.010000228881839</v>
      </c>
      <c r="D992" s="4">
        <v>-2.6997407707196608E-3</v>
      </c>
      <c r="E992" s="4">
        <v>-5.3266910278075841E-3</v>
      </c>
      <c r="F992" s="2">
        <v>5</v>
      </c>
      <c r="G992" s="4">
        <v>0.29658258145878919</v>
      </c>
      <c r="H992" s="4">
        <v>-5.8281351584165253E-2</v>
      </c>
      <c r="I992" s="4">
        <v>0.62811931125917986</v>
      </c>
    </row>
    <row r="993" spans="1:9" x14ac:dyDescent="0.25">
      <c r="A993" t="s">
        <v>1186</v>
      </c>
      <c r="B993" s="3">
        <v>224.23530578613281</v>
      </c>
      <c r="C993" s="3">
        <v>28.159999847412109</v>
      </c>
      <c r="D993" s="4">
        <v>3.4517738352388689E-3</v>
      </c>
      <c r="E993" s="4">
        <v>-4.6393525478411579E-2</v>
      </c>
      <c r="F993" s="2">
        <v>5</v>
      </c>
      <c r="G993" s="4">
        <v>0.2994360748510605</v>
      </c>
      <c r="H993" s="4">
        <v>-5.5732072963060597E-2</v>
      </c>
      <c r="I993" s="4">
        <v>0.60232806607674383</v>
      </c>
    </row>
    <row r="994" spans="1:9" x14ac:dyDescent="0.25">
      <c r="A994" t="s">
        <v>1187</v>
      </c>
      <c r="B994" s="3">
        <v>223.4639587402344</v>
      </c>
      <c r="C994" s="3">
        <v>29.530000686645511</v>
      </c>
      <c r="D994" s="4">
        <v>-1.089065291169233E-2</v>
      </c>
      <c r="E994" s="4">
        <v>5.5019683033953097E-2</v>
      </c>
      <c r="F994" s="2">
        <v>5</v>
      </c>
      <c r="G994" s="4">
        <v>0.27515039789747697</v>
      </c>
      <c r="H994" s="4">
        <v>-5.8980260279072549E-2</v>
      </c>
      <c r="I994" s="4">
        <v>0.61815132110410831</v>
      </c>
    </row>
    <row r="995" spans="1:9" x14ac:dyDescent="0.25">
      <c r="A995" t="s">
        <v>1188</v>
      </c>
      <c r="B995" s="3">
        <v>225.92442321777341</v>
      </c>
      <c r="C995" s="3">
        <v>27.989999771118161</v>
      </c>
      <c r="D995" s="4">
        <v>1.9968147572397621E-2</v>
      </c>
      <c r="E995" s="4">
        <v>-8.3196883668541721E-2</v>
      </c>
      <c r="F995" s="2">
        <v>5</v>
      </c>
      <c r="G995" s="4">
        <v>0.28344763093890579</v>
      </c>
      <c r="H995" s="4">
        <v>-4.8619101122584718E-2</v>
      </c>
      <c r="I995" s="4">
        <v>0.61550246522073704</v>
      </c>
    </row>
    <row r="996" spans="1:9" x14ac:dyDescent="0.25">
      <c r="A996" t="s">
        <v>1189</v>
      </c>
      <c r="B996" s="3">
        <v>221.50144958496091</v>
      </c>
      <c r="C996" s="3">
        <v>30.530000686645511</v>
      </c>
      <c r="D996" s="4">
        <v>-2.506117383676898E-3</v>
      </c>
      <c r="E996" s="4">
        <v>4.1979572751291272E-2</v>
      </c>
      <c r="F996" s="2">
        <v>5</v>
      </c>
      <c r="G996" s="4">
        <v>0.27146738704391282</v>
      </c>
      <c r="H996" s="4">
        <v>-6.7244500583891087E-2</v>
      </c>
      <c r="I996" s="4">
        <v>0.60218873098169023</v>
      </c>
    </row>
    <row r="997" spans="1:9" x14ac:dyDescent="0.25">
      <c r="A997" t="s">
        <v>1190</v>
      </c>
      <c r="B997" s="3">
        <v>222.0579528808594</v>
      </c>
      <c r="C997" s="3">
        <v>29.29999923706055</v>
      </c>
      <c r="D997" s="4">
        <v>1.8631930907578202E-2</v>
      </c>
      <c r="E997" s="4">
        <v>-8.1216688684811023E-2</v>
      </c>
      <c r="F997" s="2">
        <v>5</v>
      </c>
      <c r="G997" s="4">
        <v>0.25314356024488699</v>
      </c>
      <c r="H997" s="4">
        <v>-6.4901032806749748E-2</v>
      </c>
      <c r="I997" s="4">
        <v>0.59403305432632814</v>
      </c>
    </row>
    <row r="998" spans="1:9" x14ac:dyDescent="0.25">
      <c r="A998" t="s">
        <v>1191</v>
      </c>
      <c r="B998" s="3">
        <v>217.99626159667969</v>
      </c>
      <c r="C998" s="3">
        <v>31.889999389648441</v>
      </c>
      <c r="D998" s="4">
        <v>6.491688974083365E-3</v>
      </c>
      <c r="E998" s="4">
        <v>-2.2079153855476211E-2</v>
      </c>
      <c r="F998" s="2">
        <v>5</v>
      </c>
      <c r="G998" s="4">
        <v>0.21764902914359061</v>
      </c>
      <c r="H998" s="4">
        <v>-8.2005051265084505E-2</v>
      </c>
      <c r="I998" s="4">
        <v>0.55674049476722254</v>
      </c>
    </row>
    <row r="999" spans="1:9" x14ac:dyDescent="0.25">
      <c r="A999" t="s">
        <v>1192</v>
      </c>
      <c r="B999" s="3">
        <v>216.59022521972659</v>
      </c>
      <c r="C999" s="3">
        <v>32.610000610351563</v>
      </c>
      <c r="D999" s="4">
        <v>1.1352014552056261E-2</v>
      </c>
      <c r="E999" s="4">
        <v>-7.5680222826768673E-2</v>
      </c>
      <c r="F999" s="2">
        <v>5</v>
      </c>
      <c r="G999" s="4">
        <v>0.22195377523695781</v>
      </c>
      <c r="H999" s="4">
        <v>-8.7925952304059751E-2</v>
      </c>
      <c r="I999" s="4">
        <v>0.5465633956069027</v>
      </c>
    </row>
    <row r="1000" spans="1:9" x14ac:dyDescent="0.25">
      <c r="A1000" t="s">
        <v>1193</v>
      </c>
      <c r="B1000" s="3">
        <v>214.1590881347656</v>
      </c>
      <c r="C1000" s="3">
        <v>35.279998779296882</v>
      </c>
      <c r="D1000" s="4">
        <v>-1.2515710951145009E-2</v>
      </c>
      <c r="E1000" s="4">
        <v>6.7796543634986106E-2</v>
      </c>
      <c r="F1000" s="2">
        <v>5</v>
      </c>
      <c r="G1000" s="4">
        <v>0.2253031887969128</v>
      </c>
      <c r="H1000" s="4">
        <v>-9.816361210303981E-2</v>
      </c>
      <c r="I1000" s="4">
        <v>0.56566283353338376</v>
      </c>
    </row>
    <row r="1001" spans="1:9" x14ac:dyDescent="0.25">
      <c r="A1001" t="s">
        <v>1194</v>
      </c>
      <c r="B1001" s="3">
        <v>216.8734130859375</v>
      </c>
      <c r="C1001" s="3">
        <v>33.040000915527337</v>
      </c>
      <c r="D1001" s="4">
        <v>-2.0937031022615019E-2</v>
      </c>
      <c r="E1001" s="4">
        <v>0.1984041088593127</v>
      </c>
      <c r="F1001" s="2">
        <v>5</v>
      </c>
      <c r="G1001" s="4">
        <v>0.25445185158314693</v>
      </c>
      <c r="H1001" s="4">
        <v>-8.673343171301573E-2</v>
      </c>
      <c r="I1001" s="4">
        <v>0.58999020931641244</v>
      </c>
    </row>
    <row r="1002" spans="1:9" x14ac:dyDescent="0.25">
      <c r="A1002" t="s">
        <v>1195</v>
      </c>
      <c r="B1002" s="3">
        <v>221.5111999511719</v>
      </c>
      <c r="C1002" s="3">
        <v>27.569999694824219</v>
      </c>
      <c r="D1002" s="4">
        <v>8.9386930880515081E-3</v>
      </c>
      <c r="E1002" s="4">
        <v>-1.465331858898733E-2</v>
      </c>
      <c r="F1002" s="2">
        <v>5</v>
      </c>
      <c r="G1002" s="4">
        <v>0.23681407291797041</v>
      </c>
      <c r="H1002" s="4">
        <v>-6.7203441224136906E-2</v>
      </c>
      <c r="I1002" s="4">
        <v>0.58880511646978051</v>
      </c>
    </row>
    <row r="1003" spans="1:9" x14ac:dyDescent="0.25">
      <c r="A1003" t="s">
        <v>1196</v>
      </c>
      <c r="B1003" s="3">
        <v>219.54872131347659</v>
      </c>
      <c r="C1003" s="3">
        <v>27.979999542236332</v>
      </c>
      <c r="D1003" s="4">
        <v>1.3704979611195659E-2</v>
      </c>
      <c r="E1003" s="4">
        <v>-0.11005092026233319</v>
      </c>
      <c r="F1003" s="2">
        <v>5</v>
      </c>
      <c r="G1003" s="4">
        <v>0.2273825134430478</v>
      </c>
      <c r="H1003" s="4">
        <v>-7.5467553017657285E-2</v>
      </c>
      <c r="I1003" s="4">
        <v>0.56838135696428171</v>
      </c>
    </row>
    <row r="1004" spans="1:9" x14ac:dyDescent="0.25">
      <c r="A1004" t="s">
        <v>1197</v>
      </c>
      <c r="B1004" s="3">
        <v>216.58049011230469</v>
      </c>
      <c r="C1004" s="3">
        <v>31.440000534057621</v>
      </c>
      <c r="D1004" s="4">
        <v>1.287684455082228E-2</v>
      </c>
      <c r="E1004" s="4">
        <v>-7.8546262653095167E-2</v>
      </c>
      <c r="F1004" s="2">
        <v>5</v>
      </c>
      <c r="G1004" s="4">
        <v>0.20427082948880629</v>
      </c>
      <c r="H1004" s="4">
        <v>-8.7966947408164908E-2</v>
      </c>
      <c r="I1004" s="4">
        <v>0.55255810193691746</v>
      </c>
    </row>
    <row r="1005" spans="1:9" x14ac:dyDescent="0.25">
      <c r="A1005" t="s">
        <v>1198</v>
      </c>
      <c r="B1005" s="3">
        <v>213.82707214355469</v>
      </c>
      <c r="C1005" s="3">
        <v>34.119998931884773</v>
      </c>
      <c r="D1005" s="4">
        <v>6.1562524389471296E-3</v>
      </c>
      <c r="E1005" s="4">
        <v>1.5174005125609289E-2</v>
      </c>
      <c r="F1005" s="2">
        <v>5</v>
      </c>
      <c r="G1005" s="4">
        <v>0.18596030451451909</v>
      </c>
      <c r="H1005" s="4">
        <v>-9.9561750771099966E-2</v>
      </c>
      <c r="I1005" s="4">
        <v>0.54077779828213646</v>
      </c>
    </row>
    <row r="1006" spans="1:9" x14ac:dyDescent="0.25">
      <c r="A1006" t="s">
        <v>1199</v>
      </c>
      <c r="B1006" s="3">
        <v>212.51875305175781</v>
      </c>
      <c r="C1006" s="3">
        <v>33.610000610351563</v>
      </c>
      <c r="D1006" s="4">
        <v>1.1337256121302101E-2</v>
      </c>
      <c r="E1006" s="4">
        <v>-6.5610245489600483E-2</v>
      </c>
      <c r="F1006" s="2">
        <v>5</v>
      </c>
      <c r="G1006" s="4">
        <v>0.15574300828633711</v>
      </c>
      <c r="H1006" s="4">
        <v>-0.10507115863344681</v>
      </c>
      <c r="I1006" s="4">
        <v>0.53450431539934651</v>
      </c>
    </row>
    <row r="1007" spans="1:9" x14ac:dyDescent="0.25">
      <c r="A1007" t="s">
        <v>1200</v>
      </c>
      <c r="B1007" s="3">
        <v>210.1363830566406</v>
      </c>
      <c r="C1007" s="3">
        <v>35.970001220703118</v>
      </c>
      <c r="D1007" s="4">
        <v>1.16573295048803E-2</v>
      </c>
      <c r="E1007" s="4">
        <v>-3.2804448804945263E-2</v>
      </c>
      <c r="F1007" s="2">
        <v>5</v>
      </c>
      <c r="G1007" s="4">
        <v>0.1357906519339496</v>
      </c>
      <c r="H1007" s="4">
        <v>-0.1151034573780071</v>
      </c>
      <c r="I1007" s="4">
        <v>0.50181226031837545</v>
      </c>
    </row>
    <row r="1008" spans="1:9" x14ac:dyDescent="0.25">
      <c r="A1008" t="s">
        <v>1201</v>
      </c>
      <c r="B1008" s="3">
        <v>207.71498107910159</v>
      </c>
      <c r="C1008" s="3">
        <v>37.189998626708977</v>
      </c>
      <c r="D1008" s="4">
        <v>-2.8185167269005659E-2</v>
      </c>
      <c r="E1008" s="4">
        <v>8.9018944802282451E-2</v>
      </c>
      <c r="F1008" s="2">
        <v>5</v>
      </c>
      <c r="G1008" s="4">
        <v>0.14060793840077701</v>
      </c>
      <c r="H1008" s="4">
        <v>-0.1253001220728821</v>
      </c>
      <c r="I1008" s="4">
        <v>0.51031638107403965</v>
      </c>
    </row>
    <row r="1009" spans="1:9" x14ac:dyDescent="0.25">
      <c r="A1009" t="s">
        <v>1202</v>
      </c>
      <c r="B1009" s="3">
        <v>213.7392578125</v>
      </c>
      <c r="C1009" s="3">
        <v>34.150001525878913</v>
      </c>
      <c r="D1009" s="4">
        <v>-4.1067920060067209E-4</v>
      </c>
      <c r="E1009" s="4">
        <v>9.3499904785252497E-2</v>
      </c>
      <c r="F1009" s="2">
        <v>5</v>
      </c>
      <c r="G1009" s="4">
        <v>0.16859467549043239</v>
      </c>
      <c r="H1009" s="4">
        <v>-9.9931542031483467E-2</v>
      </c>
      <c r="I1009" s="4">
        <v>0.53380721447340651</v>
      </c>
    </row>
    <row r="1010" spans="1:9" x14ac:dyDescent="0.25">
      <c r="A1010" t="s">
        <v>1203</v>
      </c>
      <c r="B1010" s="3">
        <v>213.82707214355469</v>
      </c>
      <c r="C1010" s="3">
        <v>31.229999542236332</v>
      </c>
      <c r="D1010" s="4">
        <v>3.5460689483439722E-2</v>
      </c>
      <c r="E1010" s="4">
        <v>-6.9705099012814964E-2</v>
      </c>
      <c r="F1010" s="2">
        <v>5</v>
      </c>
      <c r="G1010" s="4">
        <v>0.1653122027651088</v>
      </c>
      <c r="H1010" s="4">
        <v>-9.9561750771099966E-2</v>
      </c>
      <c r="I1010" s="4">
        <v>0.53331932891538258</v>
      </c>
    </row>
    <row r="1011" spans="1:9" x14ac:dyDescent="0.25">
      <c r="A1011" t="s">
        <v>1204</v>
      </c>
      <c r="B1011" s="3">
        <v>206.50428771972659</v>
      </c>
      <c r="C1011" s="3">
        <v>33.569999694824219</v>
      </c>
      <c r="D1011" s="4">
        <v>-1.8834425787738421E-2</v>
      </c>
      <c r="E1011" s="4">
        <v>8.4108973144028099E-3</v>
      </c>
      <c r="F1011" s="2">
        <v>5</v>
      </c>
      <c r="G1011" s="4">
        <v>0.1166850849152357</v>
      </c>
      <c r="H1011" s="4">
        <v>-0.1303984222924951</v>
      </c>
      <c r="I1011" s="4">
        <v>0.51484732436731506</v>
      </c>
    </row>
    <row r="1012" spans="1:9" x14ac:dyDescent="0.25">
      <c r="A1012" t="s">
        <v>1205</v>
      </c>
      <c r="B1012" s="3">
        <v>210.46833801269531</v>
      </c>
      <c r="C1012" s="3">
        <v>33.290000915527337</v>
      </c>
      <c r="D1012" s="4">
        <v>8.0432969054375913E-3</v>
      </c>
      <c r="E1012" s="4">
        <v>-7.3476186118154319E-2</v>
      </c>
      <c r="F1012" s="2">
        <v>5</v>
      </c>
      <c r="G1012" s="4">
        <v>0.1403295577126962</v>
      </c>
      <c r="H1012" s="4">
        <v>-0.1137055757325434</v>
      </c>
      <c r="I1012" s="4">
        <v>0.51003760452126423</v>
      </c>
    </row>
    <row r="1013" spans="1:9" x14ac:dyDescent="0.25">
      <c r="A1013" t="s">
        <v>1206</v>
      </c>
      <c r="B1013" s="3">
        <v>208.78898620605469</v>
      </c>
      <c r="C1013" s="3">
        <v>35.930000305175781</v>
      </c>
      <c r="D1013" s="4">
        <v>1.577053519053195E-2</v>
      </c>
      <c r="E1013" s="4">
        <v>-0.13170615326877971</v>
      </c>
      <c r="F1013" s="2">
        <v>5</v>
      </c>
      <c r="G1013" s="4">
        <v>0.13224055155704639</v>
      </c>
      <c r="H1013" s="4">
        <v>-0.1207774239576159</v>
      </c>
      <c r="I1013" s="4">
        <v>0.49379613148340301</v>
      </c>
    </row>
    <row r="1014" spans="1:9" x14ac:dyDescent="0.25">
      <c r="A1014" t="s">
        <v>1207</v>
      </c>
      <c r="B1014" s="3">
        <v>205.5473937988281</v>
      </c>
      <c r="C1014" s="3">
        <v>41.380001068115227</v>
      </c>
      <c r="D1014" s="4">
        <v>-2.1330342221062E-3</v>
      </c>
      <c r="E1014" s="4">
        <v>-1.429248405582839E-2</v>
      </c>
      <c r="F1014" s="2">
        <v>5</v>
      </c>
      <c r="G1014" s="4">
        <v>0.11918587648202821</v>
      </c>
      <c r="H1014" s="4">
        <v>-0.13442795830116799</v>
      </c>
      <c r="I1014" s="4">
        <v>0.49477200896211843</v>
      </c>
    </row>
    <row r="1015" spans="1:9" x14ac:dyDescent="0.25">
      <c r="A1015" t="s">
        <v>1208</v>
      </c>
      <c r="B1015" s="3">
        <v>205.98677062988281</v>
      </c>
      <c r="C1015" s="3">
        <v>41.979999542236328</v>
      </c>
      <c r="D1015" s="4">
        <v>2.9674297799687999E-2</v>
      </c>
      <c r="E1015" s="4">
        <v>-7.5534030317140677E-2</v>
      </c>
      <c r="F1015" s="2">
        <v>5</v>
      </c>
      <c r="G1015" s="4">
        <v>0.11804220129158891</v>
      </c>
      <c r="H1015" s="4">
        <v>-0.13257771688626899</v>
      </c>
      <c r="I1015" s="4">
        <v>0.48020351432891267</v>
      </c>
    </row>
    <row r="1016" spans="1:9" x14ac:dyDescent="0.25">
      <c r="A1016" t="s">
        <v>1209</v>
      </c>
      <c r="B1016" s="3">
        <v>200.0504150390625</v>
      </c>
      <c r="C1016" s="3">
        <v>45.409999847412109</v>
      </c>
      <c r="D1016" s="4">
        <v>-3.6899437875019037E-2</v>
      </c>
      <c r="E1016" s="4">
        <v>3.604832193362939E-2</v>
      </c>
      <c r="F1016" s="2">
        <v>5</v>
      </c>
      <c r="G1016" s="4">
        <v>9.9631230909739132E-2</v>
      </c>
      <c r="H1016" s="4">
        <v>-0.15757605587774051</v>
      </c>
      <c r="I1016" s="4">
        <v>0.47190850257849698</v>
      </c>
    </row>
    <row r="1017" spans="1:9" x14ac:dyDescent="0.25">
      <c r="A1017" t="s">
        <v>1210</v>
      </c>
      <c r="B1017" s="3">
        <v>207.71498107910159</v>
      </c>
      <c r="C1017" s="3">
        <v>43.830001831054688</v>
      </c>
      <c r="D1017" s="4">
        <v>-1.184431505978234E-2</v>
      </c>
      <c r="E1017" s="4">
        <v>0.14888597845331081</v>
      </c>
      <c r="F1017" s="2">
        <v>5</v>
      </c>
      <c r="G1017" s="4">
        <v>0.14499076962829219</v>
      </c>
      <c r="H1017" s="4">
        <v>-0.1253001220728821</v>
      </c>
      <c r="I1017" s="4">
        <v>0.50480966666471661</v>
      </c>
    </row>
    <row r="1018" spans="1:9" x14ac:dyDescent="0.25">
      <c r="A1018" t="s">
        <v>1211</v>
      </c>
      <c r="B1018" s="3">
        <v>210.2047119140625</v>
      </c>
      <c r="C1018" s="3">
        <v>38.150001525878913</v>
      </c>
      <c r="D1018" s="4">
        <v>9.5659027609580338E-3</v>
      </c>
      <c r="E1018" s="4">
        <v>-4.8865595977249147E-2</v>
      </c>
      <c r="F1018" s="2">
        <v>5</v>
      </c>
      <c r="G1018" s="4">
        <v>0.16020079863322459</v>
      </c>
      <c r="H1018" s="4">
        <v>-0.1148157205814828</v>
      </c>
      <c r="I1018" s="4">
        <v>0.50920106213760241</v>
      </c>
    </row>
    <row r="1019" spans="1:9" x14ac:dyDescent="0.25">
      <c r="A1019" t="s">
        <v>1212</v>
      </c>
      <c r="B1019" s="3">
        <v>208.21296691894531</v>
      </c>
      <c r="C1019" s="3">
        <v>40.110000610351563</v>
      </c>
      <c r="D1019" s="4">
        <v>1.8240043101228839E-2</v>
      </c>
      <c r="E1019" s="4">
        <v>-1.7874621437533711E-2</v>
      </c>
      <c r="F1019" s="2">
        <v>5</v>
      </c>
      <c r="G1019" s="4">
        <v>0.15321253660453579</v>
      </c>
      <c r="H1019" s="4">
        <v>-0.12320307470991471</v>
      </c>
      <c r="I1019" s="4">
        <v>0.49428401704142672</v>
      </c>
    </row>
    <row r="1020" spans="1:9" x14ac:dyDescent="0.25">
      <c r="A1020" t="s">
        <v>1213</v>
      </c>
      <c r="B1020" s="3">
        <v>204.4831848144531</v>
      </c>
      <c r="C1020" s="3">
        <v>40.840000152587891</v>
      </c>
      <c r="D1020" s="4">
        <v>-1.1469701727562559E-2</v>
      </c>
      <c r="E1020" s="4">
        <v>8.1567848727849945E-2</v>
      </c>
      <c r="F1020" s="2">
        <v>5</v>
      </c>
      <c r="G1020" s="4">
        <v>0.13645468465589741</v>
      </c>
      <c r="H1020" s="4">
        <v>-0.13890940428973289</v>
      </c>
      <c r="I1020" s="4">
        <v>0.47657878096682599</v>
      </c>
    </row>
    <row r="1021" spans="1:9" x14ac:dyDescent="0.25">
      <c r="A1021" t="s">
        <v>1214</v>
      </c>
      <c r="B1021" s="3">
        <v>206.85575866699219</v>
      </c>
      <c r="C1021" s="3">
        <v>37.759998321533203</v>
      </c>
      <c r="D1021" s="4">
        <v>4.3491102056462339E-2</v>
      </c>
      <c r="E1021" s="4">
        <v>-8.2827301410576371E-2</v>
      </c>
      <c r="F1021" s="2">
        <v>5</v>
      </c>
      <c r="G1021" s="4">
        <v>0.1498262813505058</v>
      </c>
      <c r="H1021" s="4">
        <v>-0.1289183576718739</v>
      </c>
      <c r="I1021" s="4">
        <v>0.48124905935515511</v>
      </c>
    </row>
    <row r="1022" spans="1:9" x14ac:dyDescent="0.25">
      <c r="A1022" t="s">
        <v>1215</v>
      </c>
      <c r="B1022" s="3">
        <v>198.23432922363281</v>
      </c>
      <c r="C1022" s="3">
        <v>41.169998168945313</v>
      </c>
      <c r="D1022" s="4">
        <v>1.080378269720406E-2</v>
      </c>
      <c r="E1022" s="4">
        <v>-1.1999040604053209E-2</v>
      </c>
      <c r="F1022" s="2">
        <v>5</v>
      </c>
      <c r="G1022" s="4">
        <v>0.1066677672450496</v>
      </c>
      <c r="H1022" s="4">
        <v>-0.16522369897410721</v>
      </c>
      <c r="I1022" s="4">
        <v>0.41795614560836508</v>
      </c>
    </row>
    <row r="1023" spans="1:9" x14ac:dyDescent="0.25">
      <c r="A1023" t="s">
        <v>1216</v>
      </c>
      <c r="B1023" s="3">
        <v>196.11553955078119</v>
      </c>
      <c r="C1023" s="3">
        <v>41.669998168945313</v>
      </c>
      <c r="D1023" s="4">
        <v>1.4455267367903259E-3</v>
      </c>
      <c r="E1023" s="4">
        <v>-3.8754333663441831E-2</v>
      </c>
      <c r="F1023" s="2">
        <v>5</v>
      </c>
      <c r="G1023" s="4">
        <v>9.224191755404143E-2</v>
      </c>
      <c r="H1023" s="4">
        <v>-0.1741460456366751</v>
      </c>
      <c r="I1023" s="4">
        <v>0.4165620501191527</v>
      </c>
    </row>
    <row r="1024" spans="1:9" x14ac:dyDescent="0.25">
      <c r="A1024" t="s">
        <v>1217</v>
      </c>
      <c r="B1024" s="3">
        <v>195.83245849609381</v>
      </c>
      <c r="C1024" s="3">
        <v>43.349998474121087</v>
      </c>
      <c r="D1024" s="4">
        <v>2.123225893980751E-2</v>
      </c>
      <c r="E1024" s="4">
        <v>-7.1734523213902834E-2</v>
      </c>
      <c r="F1024" s="2">
        <v>5</v>
      </c>
      <c r="G1024" s="4">
        <v>9.6518331415534009E-2</v>
      </c>
      <c r="H1024" s="4">
        <v>-0.17533811643817579</v>
      </c>
      <c r="I1024" s="4">
        <v>0.40227233203872248</v>
      </c>
    </row>
    <row r="1025" spans="1:9" x14ac:dyDescent="0.25">
      <c r="A1025" t="s">
        <v>1218</v>
      </c>
      <c r="B1025" s="3">
        <v>191.76094055175781</v>
      </c>
      <c r="C1025" s="3">
        <v>46.700000762939453</v>
      </c>
      <c r="D1025" s="4">
        <v>-4.0716288519804239E-4</v>
      </c>
      <c r="E1025" s="4">
        <v>3.2272303941305543E-2</v>
      </c>
      <c r="F1025" s="2">
        <v>5</v>
      </c>
      <c r="G1025" s="4">
        <v>6.9950787650452817E-2</v>
      </c>
      <c r="H1025" s="4">
        <v>-0.1924835155345099</v>
      </c>
      <c r="I1025" s="4">
        <v>0.41265854020429082</v>
      </c>
    </row>
    <row r="1026" spans="1:9" x14ac:dyDescent="0.25">
      <c r="A1026" t="s">
        <v>1219</v>
      </c>
      <c r="B1026" s="3">
        <v>191.83905029296881</v>
      </c>
      <c r="C1026" s="3">
        <v>45.240001678466797</v>
      </c>
      <c r="D1026" s="4">
        <v>7.1494901768273333E-2</v>
      </c>
      <c r="E1026" s="4">
        <v>-3.3333281709936442E-2</v>
      </c>
      <c r="F1026" s="2">
        <v>5</v>
      </c>
      <c r="G1026" s="4">
        <v>7.3111041670276489E-2</v>
      </c>
      <c r="H1026" s="4">
        <v>-0.19215459086693329</v>
      </c>
      <c r="I1026" s="4">
        <v>0.37773584725044529</v>
      </c>
    </row>
    <row r="1027" spans="1:9" x14ac:dyDescent="0.25">
      <c r="A1027" t="s">
        <v>1220</v>
      </c>
      <c r="B1027" s="3">
        <v>179.0386962890625</v>
      </c>
      <c r="C1027" s="3">
        <v>46.799999237060547</v>
      </c>
      <c r="D1027" s="4">
        <v>-1.419284112989228E-2</v>
      </c>
      <c r="E1027" s="4">
        <v>-8.0730713468279203E-2</v>
      </c>
      <c r="F1027" s="2">
        <v>5</v>
      </c>
      <c r="G1027" s="4">
        <v>6.6872943466520507E-3</v>
      </c>
      <c r="H1027" s="4">
        <v>-0.24605762677928711</v>
      </c>
      <c r="I1027" s="4">
        <v>0.30398716415322807</v>
      </c>
    </row>
    <row r="1028" spans="1:9" x14ac:dyDescent="0.25">
      <c r="A1028" t="s">
        <v>1221</v>
      </c>
      <c r="B1028" s="3">
        <v>181.61634826660159</v>
      </c>
      <c r="C1028" s="3">
        <v>50.909999847412109</v>
      </c>
      <c r="D1028" s="4">
        <v>2.0295047324393471E-2</v>
      </c>
      <c r="E1028" s="4">
        <v>-0.1077813070077779</v>
      </c>
      <c r="F1028" s="2">
        <v>5</v>
      </c>
      <c r="G1028" s="4">
        <v>2.079198283015193E-2</v>
      </c>
      <c r="H1028" s="4">
        <v>-0.23520298423796079</v>
      </c>
      <c r="I1028" s="4">
        <v>0.32510802458466709</v>
      </c>
    </row>
    <row r="1029" spans="1:9" x14ac:dyDescent="0.25">
      <c r="A1029" t="s">
        <v>1222</v>
      </c>
      <c r="B1029" s="3">
        <v>178.0037536621094</v>
      </c>
      <c r="C1029" s="3">
        <v>57.060001373291023</v>
      </c>
      <c r="D1029" s="4">
        <v>-4.248933890324591E-2</v>
      </c>
      <c r="E1029" s="4">
        <v>6.5745244631529642E-2</v>
      </c>
      <c r="F1029" s="2">
        <v>5</v>
      </c>
      <c r="G1029" s="4">
        <v>6.235637255181059E-3</v>
      </c>
      <c r="H1029" s="4">
        <v>-0.25041583043294052</v>
      </c>
      <c r="I1029" s="4">
        <v>0.30809978307333868</v>
      </c>
    </row>
    <row r="1030" spans="1:9" x14ac:dyDescent="0.25">
      <c r="A1030" t="s">
        <v>1223</v>
      </c>
      <c r="B1030" s="3">
        <v>185.90263366699219</v>
      </c>
      <c r="C1030" s="3">
        <v>53.540000915527337</v>
      </c>
      <c r="D1030" s="4">
        <v>-8.5399425272389973E-3</v>
      </c>
      <c r="E1030" s="4">
        <v>-6.2018234091951063E-2</v>
      </c>
      <c r="F1030" s="2">
        <v>5</v>
      </c>
      <c r="G1030" s="4">
        <v>5.4870735137491078E-2</v>
      </c>
      <c r="H1030" s="4">
        <v>-0.2171531868810013</v>
      </c>
      <c r="I1030" s="4">
        <v>0.36100648865456009</v>
      </c>
    </row>
    <row r="1031" spans="1:9" x14ac:dyDescent="0.25">
      <c r="A1031" t="s">
        <v>1224</v>
      </c>
      <c r="B1031" s="3">
        <v>187.50390625</v>
      </c>
      <c r="C1031" s="3">
        <v>57.080001831054688</v>
      </c>
      <c r="D1031" s="4">
        <v>3.6373349094516387E-2</v>
      </c>
      <c r="E1031" s="4">
        <v>-0.1290814611885116</v>
      </c>
      <c r="F1031" s="2">
        <v>5</v>
      </c>
      <c r="G1031" s="4">
        <v>7.8051098276768371E-2</v>
      </c>
      <c r="H1031" s="4">
        <v>-0.21041013481220711</v>
      </c>
      <c r="I1031" s="4">
        <v>0.34176771563302538</v>
      </c>
    </row>
    <row r="1032" spans="1:9" x14ac:dyDescent="0.25">
      <c r="A1032" t="s">
        <v>1225</v>
      </c>
      <c r="B1032" s="3">
        <v>180.9231262207031</v>
      </c>
      <c r="C1032" s="3">
        <v>65.540000915527344</v>
      </c>
      <c r="D1032" s="4">
        <v>-3.439276694748894E-2</v>
      </c>
      <c r="E1032" s="4">
        <v>7.4426244516841766E-2</v>
      </c>
      <c r="F1032" s="2">
        <v>5</v>
      </c>
      <c r="G1032" s="4">
        <v>4.8090627610950072E-2</v>
      </c>
      <c r="H1032" s="4">
        <v>-0.238122182630747</v>
      </c>
      <c r="I1032" s="4">
        <v>0.32796588311061869</v>
      </c>
    </row>
    <row r="1033" spans="1:9" x14ac:dyDescent="0.25">
      <c r="A1033" t="s">
        <v>1226</v>
      </c>
      <c r="B1033" s="3">
        <v>187.36720275878909</v>
      </c>
      <c r="C1033" s="3">
        <v>61</v>
      </c>
      <c r="D1033" s="4">
        <v>5.2660558999901408E-2</v>
      </c>
      <c r="E1033" s="4">
        <v>-4.61298002774857E-2</v>
      </c>
      <c r="F1033" s="2">
        <v>5</v>
      </c>
      <c r="G1033" s="4">
        <v>8.7923035138824934E-2</v>
      </c>
      <c r="H1033" s="4">
        <v>-0.210985801172203</v>
      </c>
      <c r="I1033" s="4">
        <v>0.34337092012748638</v>
      </c>
    </row>
    <row r="1034" spans="1:9" x14ac:dyDescent="0.25">
      <c r="A1034" t="s">
        <v>1227</v>
      </c>
      <c r="B1034" s="3">
        <v>177.99394226074219</v>
      </c>
      <c r="C1034" s="3">
        <v>63.950000762939453</v>
      </c>
      <c r="D1034" s="4">
        <v>-7.4053532327453819E-3</v>
      </c>
      <c r="E1034" s="4">
        <v>3.6971017702125852E-2</v>
      </c>
      <c r="F1034" s="2">
        <v>5</v>
      </c>
      <c r="G1034" s="4">
        <v>2.686022618896922E-2</v>
      </c>
      <c r="H1034" s="4">
        <v>-0.25045714681529091</v>
      </c>
      <c r="I1034" s="4">
        <v>0.32099529930188853</v>
      </c>
    </row>
    <row r="1035" spans="1:9" x14ac:dyDescent="0.25">
      <c r="A1035" t="s">
        <v>1228</v>
      </c>
      <c r="B1035" s="3">
        <v>179.32188415527341</v>
      </c>
      <c r="C1035" s="3">
        <v>61.669998168945313</v>
      </c>
      <c r="D1035" s="4">
        <v>7.7437738341739726E-2</v>
      </c>
      <c r="E1035" s="4">
        <v>1.298879950628828E-3</v>
      </c>
      <c r="F1035" s="2">
        <v>5</v>
      </c>
      <c r="G1035" s="4">
        <v>3.933937784884356E-2</v>
      </c>
      <c r="H1035" s="4">
        <v>-0.24486510618824309</v>
      </c>
      <c r="I1035" s="4">
        <v>0.28140243432238199</v>
      </c>
    </row>
    <row r="1036" spans="1:9" x14ac:dyDescent="0.25">
      <c r="A1036" t="s">
        <v>1229</v>
      </c>
      <c r="B1036" s="3">
        <v>166.43363952636719</v>
      </c>
      <c r="C1036" s="3">
        <v>61.590000152587891</v>
      </c>
      <c r="D1036" s="4">
        <v>7.2195800074248417E-4</v>
      </c>
      <c r="E1036" s="4">
        <v>-6.7383414616112858E-2</v>
      </c>
      <c r="F1036" s="2">
        <v>5</v>
      </c>
      <c r="G1036" s="4">
        <v>-3.7196993289311031E-2</v>
      </c>
      <c r="H1036" s="4">
        <v>-0.29913825463922572</v>
      </c>
      <c r="I1036" s="4">
        <v>0.2143454521184518</v>
      </c>
    </row>
    <row r="1037" spans="1:9" x14ac:dyDescent="0.25">
      <c r="A1037" t="s">
        <v>1230</v>
      </c>
      <c r="B1037" s="3">
        <v>166.3135681152344</v>
      </c>
      <c r="C1037" s="3">
        <v>66.040000915527344</v>
      </c>
      <c r="D1037" s="4">
        <v>-3.9175827362888382E-2</v>
      </c>
      <c r="E1037" s="4">
        <v>-8.2777765062120201E-2</v>
      </c>
      <c r="F1037" s="2">
        <v>5</v>
      </c>
      <c r="G1037" s="4">
        <v>-5.9023545118070952E-2</v>
      </c>
      <c r="H1037" s="4">
        <v>-0.299643882341738</v>
      </c>
      <c r="I1037" s="4">
        <v>0.27471062706642718</v>
      </c>
    </row>
    <row r="1038" spans="1:9" x14ac:dyDescent="0.25">
      <c r="A1038" t="s">
        <v>1231</v>
      </c>
      <c r="B1038" s="3">
        <v>173.0946960449219</v>
      </c>
      <c r="C1038" s="3">
        <v>72</v>
      </c>
      <c r="D1038" s="4">
        <v>6.0022608577974257E-3</v>
      </c>
      <c r="E1038" s="4">
        <v>-5.8207941476503988E-2</v>
      </c>
      <c r="F1038" s="2">
        <v>5</v>
      </c>
      <c r="G1038" s="4">
        <v>-5.3476901731217552E-3</v>
      </c>
      <c r="H1038" s="4">
        <v>-0.27108815785094148</v>
      </c>
      <c r="I1038" s="4">
        <v>0.27903246135445409</v>
      </c>
    </row>
    <row r="1039" spans="1:9" x14ac:dyDescent="0.25">
      <c r="A1039" t="s">
        <v>1232</v>
      </c>
      <c r="B1039" s="3">
        <v>172.06193542480469</v>
      </c>
      <c r="C1039" s="3">
        <v>76.449996948242188</v>
      </c>
      <c r="D1039" s="4">
        <v>-3.041627199743557E-2</v>
      </c>
      <c r="E1039" s="4">
        <v>7.1135984729553403E-3</v>
      </c>
      <c r="F1039" s="2">
        <v>5</v>
      </c>
      <c r="G1039" s="4">
        <v>-7.3619602738831391E-3</v>
      </c>
      <c r="H1039" s="4">
        <v>-0.27543717294677822</v>
      </c>
      <c r="I1039" s="4">
        <v>0.2492680387096293</v>
      </c>
    </row>
    <row r="1040" spans="1:9" x14ac:dyDescent="0.25">
      <c r="A1040" t="s">
        <v>1233</v>
      </c>
      <c r="B1040" s="3">
        <v>177.4595947265625</v>
      </c>
      <c r="C1040" s="3">
        <v>75.910003662109375</v>
      </c>
      <c r="D1040" s="4">
        <v>7.5841812107382278E-2</v>
      </c>
      <c r="E1040" s="4">
        <v>-8.1992968667538135E-2</v>
      </c>
      <c r="F1040" s="2">
        <v>5</v>
      </c>
      <c r="G1040" s="4">
        <v>2.722002449784533E-2</v>
      </c>
      <c r="H1040" s="4">
        <v>-0.25270731538998609</v>
      </c>
      <c r="I1040" s="4">
        <v>0.28530594423724409</v>
      </c>
    </row>
    <row r="1041" spans="1:9" x14ac:dyDescent="0.25">
      <c r="A1041" t="s">
        <v>1234</v>
      </c>
      <c r="B1041" s="3">
        <v>164.94952392578119</v>
      </c>
      <c r="C1041" s="3">
        <v>82.69000244140625</v>
      </c>
      <c r="D1041" s="4">
        <v>-0.11978812638808781</v>
      </c>
      <c r="E1041" s="4">
        <v>0.4298806817087415</v>
      </c>
      <c r="F1041" s="2">
        <v>5</v>
      </c>
      <c r="G1041" s="4">
        <v>-4.292021044519867E-2</v>
      </c>
      <c r="H1041" s="4">
        <v>-0.30538795183447948</v>
      </c>
      <c r="I1041" s="4">
        <v>0.28732736674220177</v>
      </c>
    </row>
    <row r="1042" spans="1:9" x14ac:dyDescent="0.25">
      <c r="A1042" t="s">
        <v>1235</v>
      </c>
      <c r="B1042" s="3">
        <v>187.39752197265619</v>
      </c>
      <c r="C1042" s="3">
        <v>57.830001831054688</v>
      </c>
      <c r="D1042" s="4">
        <v>8.4705781354302623E-2</v>
      </c>
      <c r="E1042" s="4">
        <v>-0.2337352471753954</v>
      </c>
      <c r="F1042" s="2">
        <v>5</v>
      </c>
      <c r="G1042" s="4">
        <v>9.7419876395903104E-2</v>
      </c>
      <c r="H1042" s="4">
        <v>-0.2108581251975058</v>
      </c>
      <c r="I1042" s="4">
        <v>0.35563910934029092</v>
      </c>
    </row>
    <row r="1043" spans="1:9" x14ac:dyDescent="0.25">
      <c r="A1043" t="s">
        <v>1236</v>
      </c>
      <c r="B1043" s="3">
        <v>172.7634582519531</v>
      </c>
      <c r="C1043" s="3">
        <v>75.470001220703125</v>
      </c>
      <c r="D1043" s="4">
        <v>-9.169159076589195E-2</v>
      </c>
      <c r="E1043" s="4">
        <v>0.40018551176604072</v>
      </c>
      <c r="F1043" s="2">
        <v>5</v>
      </c>
      <c r="G1043" s="4">
        <v>1.0006644929626111E-2</v>
      </c>
      <c r="H1043" s="4">
        <v>-0.27248301948089909</v>
      </c>
      <c r="I1043" s="4">
        <v>0.32984797052052278</v>
      </c>
    </row>
    <row r="1044" spans="1:9" x14ac:dyDescent="0.25">
      <c r="A1044" t="s">
        <v>1237</v>
      </c>
      <c r="B1044" s="3">
        <v>190.2035217285156</v>
      </c>
      <c r="C1044" s="3">
        <v>53.900001525878913</v>
      </c>
      <c r="D1044" s="4">
        <v>-4.3554663312262987E-2</v>
      </c>
      <c r="E1044" s="4">
        <v>0.13953493436099509</v>
      </c>
      <c r="F1044" s="2">
        <v>5</v>
      </c>
      <c r="G1044" s="4">
        <v>0.12031911697285751</v>
      </c>
      <c r="H1044" s="4">
        <v>-0.19904189686788409</v>
      </c>
      <c r="I1044" s="4">
        <v>0.39934469960257579</v>
      </c>
    </row>
    <row r="1045" spans="1:9" x14ac:dyDescent="0.25">
      <c r="A1045" t="s">
        <v>1238</v>
      </c>
      <c r="B1045" s="3">
        <v>198.8650207519531</v>
      </c>
      <c r="C1045" s="3">
        <v>47.299999237060547</v>
      </c>
      <c r="D1045" s="4">
        <v>5.4450725281774082E-2</v>
      </c>
      <c r="E1045" s="4">
        <v>-0.13147263987842281</v>
      </c>
      <c r="F1045" s="2">
        <v>5</v>
      </c>
      <c r="G1045" s="4">
        <v>0.1777715181716697</v>
      </c>
      <c r="H1045" s="4">
        <v>-0.16256782023119951</v>
      </c>
      <c r="I1045" s="4">
        <v>0.42409029339610149</v>
      </c>
    </row>
    <row r="1046" spans="1:9" x14ac:dyDescent="0.25">
      <c r="A1046" t="s">
        <v>1239</v>
      </c>
      <c r="B1046" s="3">
        <v>188.59584045410159</v>
      </c>
      <c r="C1046" s="3">
        <v>54.459999084472663</v>
      </c>
      <c r="D1046" s="4">
        <v>-6.9464663225542234E-2</v>
      </c>
      <c r="E1046" s="4">
        <v>0.29852171835290559</v>
      </c>
      <c r="F1046" s="2">
        <v>5</v>
      </c>
      <c r="G1046" s="4">
        <v>0.14018327333752631</v>
      </c>
      <c r="H1046" s="4">
        <v>-0.2058119363092866</v>
      </c>
      <c r="I1046" s="4">
        <v>0.40220266449119563</v>
      </c>
    </row>
    <row r="1047" spans="1:9" x14ac:dyDescent="0.25">
      <c r="A1047" t="s">
        <v>1240</v>
      </c>
      <c r="B1047" s="3">
        <v>202.674560546875</v>
      </c>
      <c r="C1047" s="3">
        <v>41.939998626708977</v>
      </c>
      <c r="D1047" s="4">
        <v>-1.687214988716124E-2</v>
      </c>
      <c r="E1047" s="4">
        <v>5.8556278580743859E-2</v>
      </c>
      <c r="F1047" s="2">
        <v>5</v>
      </c>
      <c r="G1047" s="4">
        <v>0.2234398251839331</v>
      </c>
      <c r="H1047" s="4">
        <v>-0.1465256263737055</v>
      </c>
      <c r="I1047" s="4">
        <v>0.45789756105084178</v>
      </c>
    </row>
    <row r="1048" spans="1:9" x14ac:dyDescent="0.25">
      <c r="A1048" t="s">
        <v>1241</v>
      </c>
      <c r="B1048" s="3">
        <v>206.1528015136719</v>
      </c>
      <c r="C1048" s="3">
        <v>39.619998931884773</v>
      </c>
      <c r="D1048" s="4">
        <v>-3.0382162240680351E-2</v>
      </c>
      <c r="E1048" s="4">
        <v>0.238512010483203</v>
      </c>
      <c r="F1048" s="2">
        <v>5</v>
      </c>
      <c r="G1048" s="4">
        <v>0.22916356580373831</v>
      </c>
      <c r="H1048" s="4">
        <v>-0.13187855116876521</v>
      </c>
      <c r="I1048" s="4">
        <v>0.50815551711136009</v>
      </c>
    </row>
    <row r="1049" spans="1:9" x14ac:dyDescent="0.25">
      <c r="A1049" t="s">
        <v>1242</v>
      </c>
      <c r="B1049" s="3">
        <v>212.6124267578125</v>
      </c>
      <c r="C1049" s="3">
        <v>31.989999771118161</v>
      </c>
      <c r="D1049" s="4">
        <v>4.1722293026392743E-2</v>
      </c>
      <c r="E1049" s="4">
        <v>-0.1311787062395062</v>
      </c>
      <c r="F1049" s="2">
        <v>5</v>
      </c>
      <c r="G1049" s="4">
        <v>0.26048864966887431</v>
      </c>
      <c r="H1049" s="4">
        <v>-0.10467669320382129</v>
      </c>
      <c r="I1049" s="4">
        <v>0.52188757572357192</v>
      </c>
    </row>
    <row r="1050" spans="1:9" x14ac:dyDescent="0.25">
      <c r="A1050" t="s">
        <v>1243</v>
      </c>
      <c r="B1050" s="3">
        <v>204.09703063964841</v>
      </c>
      <c r="C1050" s="3">
        <v>36.819999694824219</v>
      </c>
      <c r="D1050" s="4">
        <v>-3.2067177303092283E-2</v>
      </c>
      <c r="E1050" s="4">
        <v>0.1017355389635619</v>
      </c>
      <c r="F1050" s="2">
        <v>5</v>
      </c>
      <c r="G1050" s="4">
        <v>0.21090645730025059</v>
      </c>
      <c r="H1050" s="4">
        <v>-0.14053552200068439</v>
      </c>
      <c r="I1050" s="4">
        <v>0.53080991448973314</v>
      </c>
    </row>
    <row r="1051" spans="1:9" x14ac:dyDescent="0.25">
      <c r="A1051" t="s">
        <v>1244</v>
      </c>
      <c r="B1051" s="3">
        <v>210.8586730957031</v>
      </c>
      <c r="C1051" s="3">
        <v>33.419998168945313</v>
      </c>
      <c r="D1051" s="4">
        <v>5.1603461513202387E-2</v>
      </c>
      <c r="E1051" s="4">
        <v>-0.16679138218910169</v>
      </c>
      <c r="F1051" s="2">
        <v>5</v>
      </c>
      <c r="G1051" s="4">
        <v>0.25123857718366799</v>
      </c>
      <c r="H1051" s="4">
        <v>-0.1120618519737472</v>
      </c>
      <c r="I1051" s="4">
        <v>0.50961938651076744</v>
      </c>
    </row>
    <row r="1052" spans="1:9" x14ac:dyDescent="0.25">
      <c r="A1052" t="s">
        <v>1245</v>
      </c>
      <c r="B1052" s="3">
        <v>200.51158142089841</v>
      </c>
      <c r="C1052" s="3">
        <v>40.110000610351563</v>
      </c>
      <c r="D1052" s="4">
        <v>7.7795900114185912E-4</v>
      </c>
      <c r="E1052" s="4">
        <v>2.4259467993900771E-2</v>
      </c>
      <c r="F1052" s="2">
        <v>5</v>
      </c>
      <c r="G1052" s="4">
        <v>0.19808260860487531</v>
      </c>
      <c r="H1052" s="4">
        <v>-0.155634057395973</v>
      </c>
      <c r="I1052" s="4">
        <v>0.44409583489110332</v>
      </c>
    </row>
    <row r="1053" spans="1:9" x14ac:dyDescent="0.25">
      <c r="A1053" t="s">
        <v>1246</v>
      </c>
      <c r="B1053" s="3">
        <v>200.355712890625</v>
      </c>
      <c r="C1053" s="3">
        <v>39.159999847412109</v>
      </c>
      <c r="D1053" s="4">
        <v>-5.0073911206860437E-2</v>
      </c>
      <c r="E1053" s="4">
        <v>0.42089987685974273</v>
      </c>
      <c r="F1053" s="2">
        <v>5</v>
      </c>
      <c r="G1053" s="4">
        <v>0.1943930300378589</v>
      </c>
      <c r="H1053" s="4">
        <v>-0.1562904288511977</v>
      </c>
      <c r="I1053" s="4">
        <v>0.50857373512185711</v>
      </c>
    </row>
    <row r="1054" spans="1:9" x14ac:dyDescent="0.25">
      <c r="A1054" t="s">
        <v>1247</v>
      </c>
      <c r="B1054" s="3">
        <v>210.91716003417969</v>
      </c>
      <c r="C1054" s="3">
        <v>27.559999465942379</v>
      </c>
      <c r="D1054" s="4">
        <v>5.1538737642338184E-3</v>
      </c>
      <c r="E1054" s="4">
        <v>-1.041295912226625E-2</v>
      </c>
      <c r="F1054" s="2">
        <v>5</v>
      </c>
      <c r="G1054" s="4">
        <v>0.25655742786688451</v>
      </c>
      <c r="H1054" s="4">
        <v>-0.1118155600708715</v>
      </c>
      <c r="I1054" s="4">
        <v>0.53548019287806214</v>
      </c>
    </row>
    <row r="1055" spans="1:9" x14ac:dyDescent="0.25">
      <c r="A1055" t="s">
        <v>1248</v>
      </c>
      <c r="B1055" s="3">
        <v>209.835693359375</v>
      </c>
      <c r="C1055" s="3">
        <v>27.85000038146973</v>
      </c>
      <c r="D1055" s="4">
        <v>-2.7191787314536201E-2</v>
      </c>
      <c r="E1055" s="4">
        <v>0.11266478695419301</v>
      </c>
      <c r="F1055" s="2">
        <v>5</v>
      </c>
      <c r="G1055" s="4">
        <v>0.25141102093733658</v>
      </c>
      <c r="H1055" s="4">
        <v>-0.1163696791985316</v>
      </c>
      <c r="I1055" s="4">
        <v>0.56134110560802486</v>
      </c>
    </row>
    <row r="1056" spans="1:9" x14ac:dyDescent="0.25">
      <c r="A1056" t="s">
        <v>1249</v>
      </c>
      <c r="B1056" s="3">
        <v>215.70098876953119</v>
      </c>
      <c r="C1056" s="3">
        <v>25.030000686645511</v>
      </c>
      <c r="D1056" s="4">
        <v>-3.8563347911581558E-2</v>
      </c>
      <c r="E1056" s="4">
        <v>0.46545672122078358</v>
      </c>
      <c r="F1056" s="2">
        <v>5</v>
      </c>
      <c r="G1056" s="4">
        <v>0.29107803917553632</v>
      </c>
      <c r="H1056" s="4">
        <v>-9.1670578764767363E-2</v>
      </c>
      <c r="I1056" s="4">
        <v>0.56315341910773431</v>
      </c>
    </row>
    <row r="1057" spans="1:9" x14ac:dyDescent="0.25">
      <c r="A1057" t="s">
        <v>1250</v>
      </c>
      <c r="B1057" s="3">
        <v>224.352783203125</v>
      </c>
      <c r="C1057" s="3">
        <v>17.079999923706051</v>
      </c>
      <c r="D1057" s="4">
        <v>-1.9209524655101621E-2</v>
      </c>
      <c r="E1057" s="4">
        <v>9.768634081610128E-2</v>
      </c>
      <c r="F1057" s="2">
        <v>3</v>
      </c>
      <c r="G1057" s="4">
        <v>0.35280073539620532</v>
      </c>
      <c r="H1057" s="4">
        <v>-5.5237368720889801E-2</v>
      </c>
      <c r="I1057" s="4">
        <v>0.63118627879037992</v>
      </c>
    </row>
    <row r="1058" spans="1:9" x14ac:dyDescent="0.25">
      <c r="A1058" t="s">
        <v>1251</v>
      </c>
      <c r="B1058" s="3">
        <v>228.74690246582031</v>
      </c>
      <c r="C1058" s="3">
        <v>15.560000419616699</v>
      </c>
      <c r="D1058" s="4">
        <v>-9.2835326685185571E-3</v>
      </c>
      <c r="E1058" s="4">
        <v>8.2058435033723232E-2</v>
      </c>
      <c r="F1058" s="2">
        <v>2</v>
      </c>
      <c r="G1058" s="4">
        <v>0.37425110699346331</v>
      </c>
      <c r="H1058" s="4">
        <v>-3.6733476691970128E-2</v>
      </c>
      <c r="I1058" s="4">
        <v>0.65167981220607341</v>
      </c>
    </row>
    <row r="1059" spans="1:9" x14ac:dyDescent="0.25">
      <c r="A1059" t="s">
        <v>1252</v>
      </c>
      <c r="B1059" s="3">
        <v>230.890380859375</v>
      </c>
      <c r="C1059" s="3">
        <v>14.38000011444092</v>
      </c>
      <c r="D1059" s="4">
        <v>9.5853560392813453E-3</v>
      </c>
      <c r="E1059" s="4">
        <v>-3.0343884799743152E-2</v>
      </c>
      <c r="F1059" s="2">
        <v>2</v>
      </c>
      <c r="G1059" s="4">
        <v>0.38688712707941902</v>
      </c>
      <c r="H1059" s="4">
        <v>-2.770716438921084E-2</v>
      </c>
      <c r="I1059" s="4">
        <v>0.65530454556816009</v>
      </c>
    </row>
    <row r="1060" spans="1:9" x14ac:dyDescent="0.25">
      <c r="A1060" t="s">
        <v>1253</v>
      </c>
      <c r="B1060" s="3">
        <v>228.69822692871091</v>
      </c>
      <c r="C1060" s="3">
        <v>14.829999923706049</v>
      </c>
      <c r="D1060" s="4">
        <v>3.8365478438140421E-4</v>
      </c>
      <c r="E1060" s="4">
        <v>8.406429772484536E-2</v>
      </c>
      <c r="F1060" s="2">
        <v>2</v>
      </c>
      <c r="G1060" s="4">
        <v>0.3764363279705647</v>
      </c>
      <c r="H1060" s="4">
        <v>-2.7519544544900128E-2</v>
      </c>
      <c r="I1060" s="4">
        <v>0.6392721815355471</v>
      </c>
    </row>
    <row r="1061" spans="1:9" x14ac:dyDescent="0.25">
      <c r="A1061" t="s">
        <v>1254</v>
      </c>
      <c r="B1061" s="3">
        <v>228.61051940917969</v>
      </c>
      <c r="C1061" s="3">
        <v>13.680000305175779</v>
      </c>
      <c r="D1061" s="4">
        <v>2.8636955997738411E-3</v>
      </c>
      <c r="E1061" s="4">
        <v>-3.3215500072452331E-2</v>
      </c>
      <c r="F1061" s="2">
        <v>2</v>
      </c>
      <c r="G1061" s="4">
        <v>0.38169423005840991</v>
      </c>
      <c r="H1061" s="4">
        <v>-2.6899389024894971E-2</v>
      </c>
      <c r="I1061" s="4">
        <v>0.63711131757286776</v>
      </c>
    </row>
    <row r="1062" spans="1:9" x14ac:dyDescent="0.25">
      <c r="A1062" t="s">
        <v>1255</v>
      </c>
      <c r="B1062" s="3">
        <v>227.95771789550781</v>
      </c>
      <c r="C1062" s="3">
        <v>14.14999961853027</v>
      </c>
      <c r="D1062" s="4">
        <v>-1.280534959440027E-3</v>
      </c>
      <c r="E1062" s="4">
        <v>2.9839872943370871E-2</v>
      </c>
      <c r="F1062" s="2">
        <v>2</v>
      </c>
      <c r="G1062" s="4">
        <v>0.37944061113553401</v>
      </c>
      <c r="H1062" s="4">
        <v>-2.9678095592909789E-2</v>
      </c>
      <c r="I1062" s="4">
        <v>0.63759920313089147</v>
      </c>
    </row>
    <row r="1063" spans="1:9" x14ac:dyDescent="0.25">
      <c r="A1063" t="s">
        <v>1256</v>
      </c>
      <c r="B1063" s="3">
        <v>228.25</v>
      </c>
      <c r="C1063" s="3">
        <v>13.739999771118161</v>
      </c>
      <c r="D1063" s="4">
        <v>9.7407982252810665E-3</v>
      </c>
      <c r="E1063" s="4">
        <v>-9.4861693353631482E-2</v>
      </c>
      <c r="F1063" s="2">
        <v>2</v>
      </c>
      <c r="G1063" s="4">
        <v>0.38217885895200282</v>
      </c>
      <c r="H1063" s="4">
        <v>-2.6154129000370289E-2</v>
      </c>
      <c r="I1063" s="4">
        <v>0.63376546712622428</v>
      </c>
    </row>
    <row r="1064" spans="1:9" x14ac:dyDescent="0.25">
      <c r="A1064" t="s">
        <v>1257</v>
      </c>
      <c r="B1064" s="3">
        <v>226.04811096191409</v>
      </c>
      <c r="C1064" s="3">
        <v>15.180000305175779</v>
      </c>
      <c r="D1064" s="4">
        <v>1.725658975895161E-4</v>
      </c>
      <c r="E1064" s="4">
        <v>9.3085334892184513E-3</v>
      </c>
      <c r="F1064" s="2">
        <v>2</v>
      </c>
      <c r="G1064" s="4">
        <v>0.38908541846014821</v>
      </c>
      <c r="H1064" s="4">
        <v>-3.4065007969427692E-2</v>
      </c>
      <c r="I1064" s="4">
        <v>0.63125605270057483</v>
      </c>
    </row>
    <row r="1065" spans="1:9" x14ac:dyDescent="0.25">
      <c r="A1065" t="s">
        <v>1258</v>
      </c>
      <c r="B1065" s="3">
        <v>226.00910949707031</v>
      </c>
      <c r="C1065" s="3">
        <v>15.039999961853029</v>
      </c>
      <c r="D1065" s="4">
        <v>1.208552481837377E-2</v>
      </c>
      <c r="E1065" s="4">
        <v>-2.7795752925243389E-2</v>
      </c>
      <c r="F1065" s="2">
        <v>2</v>
      </c>
      <c r="G1065" s="4">
        <v>0.38752728008181409</v>
      </c>
      <c r="H1065" s="4">
        <v>-2.573879791549594E-2</v>
      </c>
      <c r="I1065" s="4">
        <v>0.61703600216767107</v>
      </c>
    </row>
    <row r="1066" spans="1:9" x14ac:dyDescent="0.25">
      <c r="A1066" t="s">
        <v>1259</v>
      </c>
      <c r="B1066" s="3">
        <v>223.31028747558591</v>
      </c>
      <c r="C1066" s="3">
        <v>15.47000026702881</v>
      </c>
      <c r="D1066" s="4">
        <v>-4.3006992412271128E-3</v>
      </c>
      <c r="E1066" s="4">
        <v>3.4090924303567638E-2</v>
      </c>
      <c r="F1066" s="2">
        <v>2</v>
      </c>
      <c r="G1066" s="4">
        <v>0.37364793904418941</v>
      </c>
      <c r="H1066" s="4">
        <v>-3.093957164678118E-2</v>
      </c>
      <c r="I1066" s="4">
        <v>0.60630134990180062</v>
      </c>
    </row>
    <row r="1067" spans="1:9" x14ac:dyDescent="0.25">
      <c r="A1067" t="s">
        <v>1260</v>
      </c>
      <c r="B1067" s="3">
        <v>224.27482604980469</v>
      </c>
      <c r="C1067" s="3">
        <v>14.960000038146971</v>
      </c>
      <c r="D1067" s="4">
        <v>8.6320704932636438E-3</v>
      </c>
      <c r="E1067" s="4">
        <v>-1.2541226743722709E-2</v>
      </c>
      <c r="F1067" s="2">
        <v>2</v>
      </c>
      <c r="G1067" s="4">
        <v>0.3610539789697953</v>
      </c>
      <c r="H1067" s="4">
        <v>-2.5950809772835259E-2</v>
      </c>
      <c r="I1067" s="4">
        <v>0.6049769219601151</v>
      </c>
    </row>
    <row r="1068" spans="1:9" x14ac:dyDescent="0.25">
      <c r="A1068" t="s">
        <v>1261</v>
      </c>
      <c r="B1068" s="3">
        <v>222.3554382324219</v>
      </c>
      <c r="C1068" s="3">
        <v>15.14999961853027</v>
      </c>
      <c r="D1068" s="4">
        <v>3.2970038897994769E-3</v>
      </c>
      <c r="E1068" s="4">
        <v>-5.6074745253078428E-2</v>
      </c>
      <c r="F1068" s="2">
        <v>2</v>
      </c>
      <c r="G1068" s="4">
        <v>0.3453818909538231</v>
      </c>
      <c r="H1068" s="4">
        <v>-3.4286913214237269E-2</v>
      </c>
      <c r="I1068" s="4">
        <v>0.6049769219601151</v>
      </c>
    </row>
    <row r="1069" spans="1:9" x14ac:dyDescent="0.25">
      <c r="A1069" t="s">
        <v>1262</v>
      </c>
      <c r="B1069" s="3">
        <v>221.62474060058591</v>
      </c>
      <c r="C1069" s="3">
        <v>16.04999923706055</v>
      </c>
      <c r="D1069" s="4">
        <v>2.2888652853776611E-2</v>
      </c>
      <c r="E1069" s="4">
        <v>-0.10684474956362899</v>
      </c>
      <c r="F1069" s="2">
        <v>2</v>
      </c>
      <c r="G1069" s="4">
        <v>0.35282553845382919</v>
      </c>
      <c r="H1069" s="4">
        <v>-2.7364434271323179E-2</v>
      </c>
      <c r="I1069" s="4">
        <v>0.58831723091175681</v>
      </c>
    </row>
    <row r="1070" spans="1:9" x14ac:dyDescent="0.25">
      <c r="A1070" t="s">
        <v>1263</v>
      </c>
      <c r="B1070" s="3">
        <v>216.6655578613281</v>
      </c>
      <c r="C1070" s="3">
        <v>17.969999313354489</v>
      </c>
      <c r="D1070" s="4">
        <v>1.5109331940906129E-2</v>
      </c>
      <c r="E1070" s="4">
        <v>-4.6178388120336263E-2</v>
      </c>
      <c r="F1070" s="2">
        <v>3</v>
      </c>
      <c r="G1070" s="4">
        <v>0.33898263529441047</v>
      </c>
      <c r="H1070" s="4">
        <v>-4.0793548885678772E-2</v>
      </c>
      <c r="I1070" s="4">
        <v>0.55367342087335447</v>
      </c>
    </row>
    <row r="1071" spans="1:9" x14ac:dyDescent="0.25">
      <c r="A1071" t="s">
        <v>1264</v>
      </c>
      <c r="B1071" s="3">
        <v>213.44061279296881</v>
      </c>
      <c r="C1071" s="3">
        <v>18.840000152587891</v>
      </c>
      <c r="D1071" s="4">
        <v>-1.5857948533219309E-2</v>
      </c>
      <c r="E1071" s="4">
        <v>0.21626858818396899</v>
      </c>
      <c r="F1071" s="2">
        <v>3</v>
      </c>
      <c r="G1071" s="4">
        <v>0.31348328417489563</v>
      </c>
      <c r="H1071" s="4">
        <v>-5.5070797861445753E-2</v>
      </c>
      <c r="I1071" s="4">
        <v>0.55834369926168348</v>
      </c>
    </row>
    <row r="1072" spans="1:9" x14ac:dyDescent="0.25">
      <c r="A1072" t="s">
        <v>1265</v>
      </c>
      <c r="B1072" s="3">
        <v>216.8798828125</v>
      </c>
      <c r="C1072" s="3">
        <v>15.489999771118161</v>
      </c>
      <c r="D1072" s="4">
        <v>3.5615340763304189E-3</v>
      </c>
      <c r="E1072" s="4">
        <v>-5.4911510191921857E-2</v>
      </c>
      <c r="F1072" s="2">
        <v>2</v>
      </c>
      <c r="G1072" s="4">
        <v>0.35462596211396308</v>
      </c>
      <c r="H1072" s="4">
        <v>-3.9844704603144487E-2</v>
      </c>
      <c r="I1072" s="4">
        <v>0.55234899293166895</v>
      </c>
    </row>
    <row r="1073" spans="1:9" x14ac:dyDescent="0.25">
      <c r="A1073" t="s">
        <v>1266</v>
      </c>
      <c r="B1073" s="3">
        <v>216.1101989746094</v>
      </c>
      <c r="C1073" s="3">
        <v>16.389999389648441</v>
      </c>
      <c r="D1073" s="4">
        <v>1.625670588233596E-3</v>
      </c>
      <c r="E1073" s="4">
        <v>6.7566768036539937E-3</v>
      </c>
      <c r="F1073" s="2">
        <v>3</v>
      </c>
      <c r="G1073" s="4">
        <v>0.3841548791637408</v>
      </c>
      <c r="H1073" s="4">
        <v>-4.3252194514834308E-2</v>
      </c>
      <c r="I1073" s="4">
        <v>0.55395219742612989</v>
      </c>
    </row>
    <row r="1074" spans="1:9" x14ac:dyDescent="0.25">
      <c r="A1074" t="s">
        <v>1267</v>
      </c>
      <c r="B1074" s="3">
        <v>215.75944519042969</v>
      </c>
      <c r="C1074" s="3">
        <v>16.280000686645511</v>
      </c>
      <c r="D1074" s="4">
        <v>1.5360000850201731E-2</v>
      </c>
      <c r="E1074" s="4">
        <v>-0.1069664785823471</v>
      </c>
      <c r="F1074" s="2">
        <v>3</v>
      </c>
      <c r="G1074" s="4">
        <v>0.3688609923711712</v>
      </c>
      <c r="H1074" s="4">
        <v>-4.4805026888650068E-2</v>
      </c>
      <c r="I1074" s="4">
        <v>0.54719082898531601</v>
      </c>
    </row>
    <row r="1075" spans="1:9" x14ac:dyDescent="0.25">
      <c r="A1075" t="s">
        <v>1268</v>
      </c>
      <c r="B1075" s="3">
        <v>212.4955139160156</v>
      </c>
      <c r="C1075" s="3">
        <v>18.229999542236332</v>
      </c>
      <c r="D1075" s="4">
        <v>-2.06558742724684E-2</v>
      </c>
      <c r="E1075" s="4">
        <v>0.25206037203646198</v>
      </c>
      <c r="F1075" s="2">
        <v>3</v>
      </c>
      <c r="G1075" s="4">
        <v>0.33150045458643729</v>
      </c>
      <c r="H1075" s="4">
        <v>-5.9254872841625783E-2</v>
      </c>
      <c r="I1075" s="4">
        <v>0.52850960906933198</v>
      </c>
    </row>
    <row r="1076" spans="1:9" x14ac:dyDescent="0.25">
      <c r="A1076" t="s">
        <v>1269</v>
      </c>
      <c r="B1076" s="3">
        <v>216.97737121582031</v>
      </c>
      <c r="C1076" s="3">
        <v>14.560000419616699</v>
      </c>
      <c r="D1076" s="4">
        <v>-8.4151145015385342E-3</v>
      </c>
      <c r="E1076" s="4">
        <v>0.1217258037828985</v>
      </c>
      <c r="F1076" s="2">
        <v>2</v>
      </c>
      <c r="G1076" s="4">
        <v>0.37582906308397251</v>
      </c>
      <c r="H1076" s="4">
        <v>-3.9413110831173048E-2</v>
      </c>
      <c r="I1076" s="4">
        <v>0.57451550475201807</v>
      </c>
    </row>
    <row r="1077" spans="1:9" x14ac:dyDescent="0.25">
      <c r="A1077" t="s">
        <v>1270</v>
      </c>
      <c r="B1077" s="3">
        <v>218.8187561035156</v>
      </c>
      <c r="C1077" s="3">
        <v>12.97999954223633</v>
      </c>
      <c r="D1077" s="4">
        <v>3.2162650177189889E-3</v>
      </c>
      <c r="E1077" s="4">
        <v>5.4221297948544578E-3</v>
      </c>
      <c r="F1077" s="2">
        <v>1</v>
      </c>
      <c r="G1077" s="4">
        <v>0.39649004514963743</v>
      </c>
      <c r="H1077" s="4">
        <v>-2.8120088672441309E-2</v>
      </c>
      <c r="I1077" s="4">
        <v>0.56622049300160238</v>
      </c>
    </row>
    <row r="1078" spans="1:9" x14ac:dyDescent="0.25">
      <c r="A1078" t="s">
        <v>1271</v>
      </c>
      <c r="B1078" s="3">
        <v>218.11723327636719</v>
      </c>
      <c r="C1078" s="3">
        <v>12.909999847412109</v>
      </c>
      <c r="D1078" s="4">
        <v>2.6422366045373291E-3</v>
      </c>
      <c r="E1078" s="4">
        <v>4.6692190008730261E-3</v>
      </c>
      <c r="F1078" s="2">
        <v>1</v>
      </c>
      <c r="G1078" s="4">
        <v>0.39381764308283002</v>
      </c>
      <c r="H1078" s="4">
        <v>-3.1235890787323691E-2</v>
      </c>
      <c r="I1078" s="4">
        <v>0.56942690199052426</v>
      </c>
    </row>
    <row r="1079" spans="1:9" x14ac:dyDescent="0.25">
      <c r="A1079" t="s">
        <v>1272</v>
      </c>
      <c r="B1079" s="3">
        <v>217.54243469238281</v>
      </c>
      <c r="C1079" s="3">
        <v>12.85000038146973</v>
      </c>
      <c r="D1079" s="4">
        <v>-4.4765406135460761E-4</v>
      </c>
      <c r="E1079" s="4">
        <v>6.198346912026298E-2</v>
      </c>
      <c r="F1079" s="2">
        <v>1</v>
      </c>
      <c r="G1079" s="4">
        <v>0.36229939881276119</v>
      </c>
      <c r="H1079" s="4">
        <v>-2.8134210813698931E-2</v>
      </c>
      <c r="I1079" s="4">
        <v>0.56029545421911453</v>
      </c>
    </row>
    <row r="1080" spans="1:9" x14ac:dyDescent="0.25">
      <c r="A1080" t="s">
        <v>1273</v>
      </c>
      <c r="B1080" s="3">
        <v>217.6398620605469</v>
      </c>
      <c r="C1080" s="3">
        <v>12.10000038146973</v>
      </c>
      <c r="D1080" s="4">
        <v>4.9489163888185583E-3</v>
      </c>
      <c r="E1080" s="4">
        <v>-1.785708756526316E-2</v>
      </c>
      <c r="F1080" s="2">
        <v>1</v>
      </c>
      <c r="G1080" s="4">
        <v>0.37640327891569503</v>
      </c>
      <c r="H1080" s="4">
        <v>-2.6481193248784281E-2</v>
      </c>
      <c r="I1080" s="4">
        <v>0.55834369926168348</v>
      </c>
    </row>
    <row r="1081" spans="1:9" x14ac:dyDescent="0.25">
      <c r="A1081" t="s">
        <v>1274</v>
      </c>
      <c r="B1081" s="3">
        <v>216.5680847167969</v>
      </c>
      <c r="C1081" s="3">
        <v>12.319999694824221</v>
      </c>
      <c r="D1081" s="4">
        <v>9.5833196106978047E-3</v>
      </c>
      <c r="E1081" s="4">
        <v>-8.0515604553494935E-3</v>
      </c>
      <c r="F1081" s="2">
        <v>1</v>
      </c>
      <c r="G1081" s="4">
        <v>0.38042332380469118</v>
      </c>
      <c r="H1081" s="4">
        <v>-2.5872267083158151E-2</v>
      </c>
      <c r="I1081" s="4">
        <v>0.54970024341096568</v>
      </c>
    </row>
    <row r="1082" spans="1:9" x14ac:dyDescent="0.25">
      <c r="A1082" t="s">
        <v>1275</v>
      </c>
      <c r="B1082" s="3">
        <v>214.51234436035159</v>
      </c>
      <c r="C1082" s="3">
        <v>12.420000076293951</v>
      </c>
      <c r="D1082" s="4">
        <v>4.0903657724911108E-4</v>
      </c>
      <c r="E1082" s="4">
        <v>2.4212858869983029E-3</v>
      </c>
      <c r="F1082" s="2">
        <v>1</v>
      </c>
      <c r="G1082" s="4">
        <v>0.36706709969549389</v>
      </c>
      <c r="H1082" s="4">
        <v>-3.0277393202103101E-2</v>
      </c>
      <c r="I1082" s="4">
        <v>0.54189311721857369</v>
      </c>
    </row>
    <row r="1083" spans="1:9" x14ac:dyDescent="0.25">
      <c r="A1083" t="s">
        <v>1276</v>
      </c>
      <c r="B1083" s="3">
        <v>214.42463684082031</v>
      </c>
      <c r="C1083" s="3">
        <v>12.39000034332275</v>
      </c>
      <c r="D1083" s="4">
        <v>-3.9376003192496123E-3</v>
      </c>
      <c r="E1083" s="4">
        <v>5.6818709604304907E-3</v>
      </c>
      <c r="F1083" s="2">
        <v>1</v>
      </c>
      <c r="G1083" s="4">
        <v>0.39319188061278298</v>
      </c>
      <c r="H1083" s="4">
        <v>-3.0673883039222919E-2</v>
      </c>
      <c r="I1083" s="4">
        <v>0.54196289112876839</v>
      </c>
    </row>
    <row r="1084" spans="1:9" x14ac:dyDescent="0.25">
      <c r="A1084" t="s">
        <v>1277</v>
      </c>
      <c r="B1084" s="3">
        <v>215.27229309082031</v>
      </c>
      <c r="C1084" s="3">
        <v>12.319999694824221</v>
      </c>
      <c r="D1084" s="4">
        <v>1.153695833931123E-2</v>
      </c>
      <c r="E1084" s="4">
        <v>-1.9108337322794822E-2</v>
      </c>
      <c r="F1084" s="2">
        <v>1</v>
      </c>
      <c r="G1084" s="4">
        <v>0.3863387885783196</v>
      </c>
      <c r="H1084" s="4">
        <v>-2.582904673306341E-2</v>
      </c>
      <c r="I1084" s="4">
        <v>0.54035958027163966</v>
      </c>
    </row>
    <row r="1085" spans="1:9" x14ac:dyDescent="0.25">
      <c r="A1085" t="s">
        <v>1278</v>
      </c>
      <c r="B1085" s="3">
        <v>212.81703186035159</v>
      </c>
      <c r="C1085" s="3">
        <v>12.560000419616699</v>
      </c>
      <c r="D1085" s="4">
        <v>-2.5574026400890788E-3</v>
      </c>
      <c r="E1085" s="4">
        <v>1.594932840870422E-3</v>
      </c>
      <c r="F1085" s="2">
        <v>1</v>
      </c>
      <c r="G1085" s="4">
        <v>0.36551346355495018</v>
      </c>
      <c r="H1085" s="4">
        <v>-3.2077879717406721E-2</v>
      </c>
      <c r="I1085" s="4">
        <v>0.53262222798944237</v>
      </c>
    </row>
    <row r="1086" spans="1:9" x14ac:dyDescent="0.25">
      <c r="A1086" t="s">
        <v>1279</v>
      </c>
      <c r="B1086" s="3">
        <v>213.36268615722659</v>
      </c>
      <c r="C1086" s="3">
        <v>12.539999961853029</v>
      </c>
      <c r="D1086" s="4">
        <v>8.4735091141663332E-3</v>
      </c>
      <c r="E1086" s="4">
        <v>-6.7657982179691101E-2</v>
      </c>
      <c r="F1086" s="2">
        <v>1</v>
      </c>
      <c r="G1086" s="4">
        <v>0.37293059212034629</v>
      </c>
      <c r="H1086" s="4">
        <v>-2.75617219085218E-2</v>
      </c>
      <c r="I1086" s="4">
        <v>0.5294158190005207</v>
      </c>
    </row>
    <row r="1087" spans="1:9" x14ac:dyDescent="0.25">
      <c r="A1087" t="s">
        <v>1280</v>
      </c>
      <c r="B1087" s="3">
        <v>211.5699462890625</v>
      </c>
      <c r="C1087" s="3">
        <v>13.44999980926514</v>
      </c>
      <c r="D1087" s="4">
        <v>7.5163449984914088E-3</v>
      </c>
      <c r="E1087" s="4">
        <v>-2.4655558631502931E-2</v>
      </c>
      <c r="F1087" s="2">
        <v>2</v>
      </c>
      <c r="G1087" s="4">
        <v>0.37248927458787301</v>
      </c>
      <c r="H1087" s="4">
        <v>-3.0118516177541129E-2</v>
      </c>
      <c r="I1087" s="4">
        <v>0.52056314778188639</v>
      </c>
    </row>
    <row r="1088" spans="1:9" x14ac:dyDescent="0.25">
      <c r="A1088" t="s">
        <v>1281</v>
      </c>
      <c r="B1088" s="3">
        <v>209.9915771484375</v>
      </c>
      <c r="C1088" s="3">
        <v>13.789999961853029</v>
      </c>
      <c r="D1088" s="4">
        <v>-1.390592012945335E-4</v>
      </c>
      <c r="E1088" s="4">
        <v>-4.3321601418130351E-3</v>
      </c>
      <c r="F1088" s="2">
        <v>2</v>
      </c>
      <c r="G1088" s="4">
        <v>0.37457248143848793</v>
      </c>
      <c r="H1088" s="4">
        <v>-2.8536391604221389E-2</v>
      </c>
      <c r="I1088" s="4">
        <v>0.50662198016442606</v>
      </c>
    </row>
    <row r="1089" spans="1:9" x14ac:dyDescent="0.25">
      <c r="A1089" t="s">
        <v>1282</v>
      </c>
      <c r="B1089" s="3">
        <v>210.0207824707031</v>
      </c>
      <c r="C1089" s="3">
        <v>13.85000038146973</v>
      </c>
      <c r="D1089" s="4">
        <v>6.4431298277316529E-3</v>
      </c>
      <c r="E1089" s="4">
        <v>-1.212553999595678E-2</v>
      </c>
      <c r="F1089" s="2">
        <v>2</v>
      </c>
      <c r="G1089" s="4">
        <v>0.39113109483668529</v>
      </c>
      <c r="H1089" s="4">
        <v>-2.8401281862498351E-2</v>
      </c>
      <c r="I1089" s="4">
        <v>0.50278813779709086</v>
      </c>
    </row>
    <row r="1090" spans="1:9" x14ac:dyDescent="0.25">
      <c r="A1090" t="s">
        <v>1283</v>
      </c>
      <c r="B1090" s="3">
        <v>208.67625427246091</v>
      </c>
      <c r="C1090" s="3">
        <v>14.02000045776367</v>
      </c>
      <c r="D1090" s="4">
        <v>-9.1598221823961934E-3</v>
      </c>
      <c r="E1090" s="4">
        <v>0.1242983285921113</v>
      </c>
      <c r="F1090" s="2">
        <v>2</v>
      </c>
      <c r="G1090" s="4">
        <v>0.44136291450308113</v>
      </c>
      <c r="H1090" s="4">
        <v>-3.4621341889624853E-2</v>
      </c>
      <c r="I1090" s="4">
        <v>0.50195170177609705</v>
      </c>
    </row>
    <row r="1091" spans="1:9" x14ac:dyDescent="0.25">
      <c r="A1091" t="s">
        <v>1284</v>
      </c>
      <c r="B1091" s="3">
        <v>210.60536193847659</v>
      </c>
      <c r="C1091" s="3">
        <v>12.47000026702881</v>
      </c>
      <c r="D1091" s="4">
        <v>1.6697138092277571E-2</v>
      </c>
      <c r="E1091" s="4">
        <v>-9.5065275132623417E-2</v>
      </c>
      <c r="F1091" s="2">
        <v>1</v>
      </c>
      <c r="G1091" s="4">
        <v>0.40716272682367588</v>
      </c>
      <c r="H1091" s="4">
        <v>-2.569689873023662E-2</v>
      </c>
      <c r="I1091" s="4">
        <v>0.50676142162214766</v>
      </c>
    </row>
    <row r="1092" spans="1:9" x14ac:dyDescent="0.25">
      <c r="A1092" t="s">
        <v>1285</v>
      </c>
      <c r="B1092" s="3">
        <v>207.1466064453125</v>
      </c>
      <c r="C1092" s="3">
        <v>13.77999973297119</v>
      </c>
      <c r="D1092" s="4">
        <v>1.8848680666154749E-3</v>
      </c>
      <c r="E1092" s="4">
        <v>-7.0175437467535184E-2</v>
      </c>
      <c r="F1092" s="2">
        <v>2</v>
      </c>
      <c r="G1092" s="4">
        <v>0.3896156844954255</v>
      </c>
      <c r="H1092" s="4">
        <v>-3.4551599541553617E-2</v>
      </c>
      <c r="I1092" s="4">
        <v>0.4830613728548645</v>
      </c>
    </row>
    <row r="1093" spans="1:9" x14ac:dyDescent="0.25">
      <c r="A1093" t="s">
        <v>1286</v>
      </c>
      <c r="B1093" s="3">
        <v>206.75689697265619</v>
      </c>
      <c r="C1093" s="3">
        <v>14.819999694824221</v>
      </c>
      <c r="D1093" s="4">
        <v>-6.5540210564780654E-3</v>
      </c>
      <c r="E1093" s="4">
        <v>0.10349957990043721</v>
      </c>
      <c r="F1093" s="2">
        <v>2</v>
      </c>
      <c r="G1093" s="4">
        <v>0.39869788129067318</v>
      </c>
      <c r="H1093" s="4">
        <v>-3.6367918879224297E-2</v>
      </c>
      <c r="I1093" s="4">
        <v>0.48912585309507389</v>
      </c>
    </row>
    <row r="1094" spans="1:9" x14ac:dyDescent="0.25">
      <c r="A1094" t="s">
        <v>1287</v>
      </c>
      <c r="B1094" s="3">
        <v>208.12092590332031</v>
      </c>
      <c r="C1094" s="3">
        <v>13.430000305175779</v>
      </c>
      <c r="D1094" s="4">
        <v>-8.4192214055245351E-4</v>
      </c>
      <c r="E1094" s="4">
        <v>6.1660135191065717E-2</v>
      </c>
      <c r="F1094" s="2">
        <v>2</v>
      </c>
      <c r="G1094" s="4">
        <v>0.4071895832125374</v>
      </c>
      <c r="H1094" s="4">
        <v>-3.0010587847415501E-2</v>
      </c>
      <c r="I1094" s="4">
        <v>0.49560844498311218</v>
      </c>
    </row>
    <row r="1095" spans="1:9" x14ac:dyDescent="0.25">
      <c r="A1095" t="s">
        <v>1288</v>
      </c>
      <c r="B1095" s="3">
        <v>208.2962951660156</v>
      </c>
      <c r="C1095" s="3">
        <v>12.64999961853027</v>
      </c>
      <c r="D1095" s="4">
        <v>8.8242243044580615E-3</v>
      </c>
      <c r="E1095" s="4">
        <v>-1.5785680854961679E-3</v>
      </c>
      <c r="F1095" s="2">
        <v>1</v>
      </c>
      <c r="G1095" s="4">
        <v>0.41382529945473467</v>
      </c>
      <c r="H1095" s="4">
        <v>-2.5787860509502662E-2</v>
      </c>
      <c r="I1095" s="4">
        <v>0.49038050712656461</v>
      </c>
    </row>
    <row r="1096" spans="1:9" x14ac:dyDescent="0.25">
      <c r="A1096" t="s">
        <v>1289</v>
      </c>
      <c r="B1096" s="3">
        <v>206.47431945800781</v>
      </c>
      <c r="C1096" s="3">
        <v>12.670000076293951</v>
      </c>
      <c r="D1096" s="4">
        <v>5.192066918067173E-4</v>
      </c>
      <c r="E1096" s="4">
        <v>4.758161875518141E-3</v>
      </c>
      <c r="F1096" s="2">
        <v>1</v>
      </c>
      <c r="G1096" s="4">
        <v>0.48896434485518658</v>
      </c>
      <c r="H1096" s="4">
        <v>-2.844760348631592E-2</v>
      </c>
      <c r="I1096" s="4">
        <v>0.47839109446653533</v>
      </c>
    </row>
    <row r="1097" spans="1:9" x14ac:dyDescent="0.25">
      <c r="A1097" t="s">
        <v>1290</v>
      </c>
      <c r="B1097" s="3">
        <v>206.36717224121091</v>
      </c>
      <c r="C1097" s="3">
        <v>12.60999965667725</v>
      </c>
      <c r="D1097" s="4">
        <v>2.6412924273535592E-3</v>
      </c>
      <c r="E1097" s="4">
        <v>7.9935592298825409E-3</v>
      </c>
      <c r="F1097" s="2">
        <v>1</v>
      </c>
      <c r="G1097" s="4">
        <v>0.45128739247853278</v>
      </c>
      <c r="H1097" s="4">
        <v>-2.895177822113049E-2</v>
      </c>
      <c r="I1097" s="4">
        <v>0.47880931247703229</v>
      </c>
    </row>
    <row r="1098" spans="1:9" x14ac:dyDescent="0.25">
      <c r="A1098" t="s">
        <v>1291</v>
      </c>
      <c r="B1098" s="3">
        <v>205.82353210449219</v>
      </c>
      <c r="C1098" s="3">
        <v>12.510000228881839</v>
      </c>
      <c r="D1098" s="4">
        <v>4.0312796154911013E-3</v>
      </c>
      <c r="E1098" s="4">
        <v>8.0001831054676842E-4</v>
      </c>
      <c r="F1098" s="2">
        <v>1</v>
      </c>
      <c r="G1098" s="4">
        <v>0.4026025328438676</v>
      </c>
      <c r="H1098" s="4">
        <v>-3.1509843936307957E-2</v>
      </c>
      <c r="I1098" s="4">
        <v>0.48138850081287671</v>
      </c>
    </row>
    <row r="1099" spans="1:9" x14ac:dyDescent="0.25">
      <c r="A1099" t="s">
        <v>1292</v>
      </c>
      <c r="B1099" s="3">
        <v>204.99713134765619</v>
      </c>
      <c r="C1099" s="3">
        <v>12.5</v>
      </c>
      <c r="D1099" s="4">
        <v>6.2514099826622696E-3</v>
      </c>
      <c r="E1099" s="4">
        <v>-6.3592944508131799E-3</v>
      </c>
      <c r="F1099" s="2">
        <v>1</v>
      </c>
      <c r="G1099" s="4">
        <v>0.3767208636761985</v>
      </c>
      <c r="H1099" s="4">
        <v>-2.8127158460790169E-2</v>
      </c>
      <c r="I1099" s="4">
        <v>0.47030519172136809</v>
      </c>
    </row>
    <row r="1100" spans="1:9" x14ac:dyDescent="0.25">
      <c r="A1100" t="s">
        <v>1293</v>
      </c>
      <c r="B1100" s="3">
        <v>203.72357177734381</v>
      </c>
      <c r="C1100" s="3">
        <v>12.579999923706049</v>
      </c>
      <c r="D1100" s="4">
        <v>7.6418370301611915E-4</v>
      </c>
      <c r="E1100" s="4">
        <v>2.359641682287705E-2</v>
      </c>
      <c r="F1100" s="2">
        <v>1</v>
      </c>
      <c r="G1100" s="4">
        <v>0.33457228893081598</v>
      </c>
      <c r="H1100" s="4">
        <v>-3.0487950109940539E-2</v>
      </c>
      <c r="I1100" s="4">
        <v>0.46472880976451841</v>
      </c>
    </row>
    <row r="1101" spans="1:9" x14ac:dyDescent="0.25">
      <c r="A1101" t="s">
        <v>1294</v>
      </c>
      <c r="B1101" s="3">
        <v>203.56800842285159</v>
      </c>
      <c r="C1101" s="3">
        <v>12.289999961853029</v>
      </c>
      <c r="D1101" s="4">
        <v>5.7344769187306355E-4</v>
      </c>
      <c r="E1101" s="4">
        <v>1.235581666295227E-2</v>
      </c>
      <c r="F1101" s="2">
        <v>1</v>
      </c>
      <c r="G1101" s="4">
        <v>0.34193955603748089</v>
      </c>
      <c r="H1101" s="4">
        <v>-2.928805538305046E-2</v>
      </c>
      <c r="I1101" s="4">
        <v>0.46180117732837189</v>
      </c>
    </row>
    <row r="1102" spans="1:9" x14ac:dyDescent="0.25">
      <c r="A1102" t="s">
        <v>1295</v>
      </c>
      <c r="B1102" s="3">
        <v>203.45133972167969</v>
      </c>
      <c r="C1102" s="3">
        <v>12.14000034332275</v>
      </c>
      <c r="D1102" s="4">
        <v>1.0038964116288129E-2</v>
      </c>
      <c r="E1102" s="4">
        <v>-3.879649775758176E-2</v>
      </c>
      <c r="F1102" s="2">
        <v>1</v>
      </c>
      <c r="G1102" s="4">
        <v>0.31077991549829131</v>
      </c>
      <c r="H1102" s="4">
        <v>-2.9010924893957509E-2</v>
      </c>
      <c r="I1102" s="4">
        <v>0.46054641693421311</v>
      </c>
    </row>
    <row r="1103" spans="1:9" x14ac:dyDescent="0.25">
      <c r="A1103" t="s">
        <v>1296</v>
      </c>
      <c r="B1103" s="3">
        <v>201.42919921875</v>
      </c>
      <c r="C1103" s="3">
        <v>12.63000011444092</v>
      </c>
      <c r="D1103" s="4">
        <v>3.2929415284943531E-3</v>
      </c>
      <c r="E1103" s="4">
        <v>-9.3974139553479219E-2</v>
      </c>
      <c r="F1103" s="2">
        <v>1</v>
      </c>
      <c r="G1103" s="4">
        <v>0.26615296831573271</v>
      </c>
      <c r="H1103" s="4">
        <v>-3.1171200659934731E-2</v>
      </c>
      <c r="I1103" s="4">
        <v>0.44925410520012399</v>
      </c>
    </row>
    <row r="1104" spans="1:9" x14ac:dyDescent="0.25">
      <c r="A1104" t="s">
        <v>1297</v>
      </c>
      <c r="B1104" s="3">
        <v>200.76808166503909</v>
      </c>
      <c r="C1104" s="3">
        <v>13.939999580383301</v>
      </c>
      <c r="D1104" s="4">
        <v>7.4641339565568732E-3</v>
      </c>
      <c r="E1104" s="4">
        <v>-7.0046711592213651E-2</v>
      </c>
      <c r="F1104" s="2">
        <v>2</v>
      </c>
      <c r="G1104" s="4">
        <v>0.26237989914996951</v>
      </c>
      <c r="H1104" s="4">
        <v>-3.1602958844842322E-2</v>
      </c>
      <c r="I1104" s="4">
        <v>0.4451414862800136</v>
      </c>
    </row>
    <row r="1105" spans="1:9" x14ac:dyDescent="0.25">
      <c r="A1105" t="s">
        <v>1298</v>
      </c>
      <c r="B1105" s="3">
        <v>199.28062438964841</v>
      </c>
      <c r="C1105" s="3">
        <v>14.989999771118161</v>
      </c>
      <c r="D1105" s="4">
        <v>5.2967213917312073E-3</v>
      </c>
      <c r="E1105" s="4">
        <v>-4.4005135244152838E-2</v>
      </c>
      <c r="F1105" s="2">
        <v>2</v>
      </c>
      <c r="G1105" s="4">
        <v>0.26405554155356992</v>
      </c>
      <c r="H1105" s="4">
        <v>-3.2853086929627302E-2</v>
      </c>
      <c r="I1105" s="4">
        <v>0.43029410873136448</v>
      </c>
    </row>
    <row r="1106" spans="1:9" x14ac:dyDescent="0.25">
      <c r="A1106" t="s">
        <v>1299</v>
      </c>
      <c r="B1106" s="3">
        <v>198.23065185546881</v>
      </c>
      <c r="C1106" s="3">
        <v>15.680000305175779</v>
      </c>
      <c r="D1106" s="4">
        <v>-8.3294403646683168E-4</v>
      </c>
      <c r="E1106" s="4">
        <v>-1.1349265788015541E-2</v>
      </c>
      <c r="F1106" s="2">
        <v>2</v>
      </c>
      <c r="G1106" s="4">
        <v>0.26155920389738818</v>
      </c>
      <c r="H1106" s="4">
        <v>-3.7948804079002703E-2</v>
      </c>
      <c r="I1106" s="4">
        <v>0.42813324476868519</v>
      </c>
    </row>
    <row r="1107" spans="1:9" x14ac:dyDescent="0.25">
      <c r="A1107" t="s">
        <v>1300</v>
      </c>
      <c r="B1107" s="3">
        <v>198.3959045410156</v>
      </c>
      <c r="C1107" s="3">
        <v>15.85999965667725</v>
      </c>
      <c r="D1107" s="4">
        <v>-4.5366746370143476E-3</v>
      </c>
      <c r="E1107" s="4">
        <v>0.16446400807192199</v>
      </c>
      <c r="F1107" s="2">
        <v>2</v>
      </c>
      <c r="G1107" s="4">
        <v>0.27583336898555227</v>
      </c>
      <c r="H1107" s="4">
        <v>-3.7146801249110177E-2</v>
      </c>
      <c r="I1107" s="4">
        <v>0.4330822997097894</v>
      </c>
    </row>
    <row r="1108" spans="1:9" x14ac:dyDescent="0.25">
      <c r="A1108" t="s">
        <v>1301</v>
      </c>
      <c r="B1108" s="3">
        <v>199.30006408691409</v>
      </c>
      <c r="C1108" s="3">
        <v>13.61999988555908</v>
      </c>
      <c r="D1108" s="4">
        <v>1.069869703551074E-2</v>
      </c>
      <c r="E1108" s="4">
        <v>-6.1983508528291383E-2</v>
      </c>
      <c r="F1108" s="2">
        <v>2</v>
      </c>
      <c r="G1108" s="4">
        <v>0.23933321168987901</v>
      </c>
      <c r="H1108" s="4">
        <v>-3.2758742367736023E-2</v>
      </c>
      <c r="I1108" s="4">
        <v>0.43001522581592128</v>
      </c>
    </row>
    <row r="1109" spans="1:9" x14ac:dyDescent="0.25">
      <c r="A1109" t="s">
        <v>1302</v>
      </c>
      <c r="B1109" s="3">
        <v>197.19038391113281</v>
      </c>
      <c r="C1109" s="3">
        <v>14.52000045776367</v>
      </c>
      <c r="D1109" s="4">
        <v>1.975951465018611E-3</v>
      </c>
      <c r="E1109" s="4">
        <v>-1.8918900632614699E-2</v>
      </c>
      <c r="F1109" s="2">
        <v>2</v>
      </c>
      <c r="G1109" s="4">
        <v>0.23487130670530679</v>
      </c>
      <c r="H1109" s="4">
        <v>-4.2997423001248647E-2</v>
      </c>
      <c r="I1109" s="4">
        <v>0.41607405819846099</v>
      </c>
    </row>
    <row r="1110" spans="1:9" x14ac:dyDescent="0.25">
      <c r="A1110" t="s">
        <v>1303</v>
      </c>
      <c r="B1110" s="3">
        <v>196.801513671875</v>
      </c>
      <c r="C1110" s="3">
        <v>14.80000019073486</v>
      </c>
      <c r="D1110" s="4">
        <v>5.0642126453437353E-3</v>
      </c>
      <c r="E1110" s="4">
        <v>-7.2681694526285923E-2</v>
      </c>
      <c r="F1110" s="2">
        <v>2</v>
      </c>
      <c r="G1110" s="4">
        <v>0.18516389384382251</v>
      </c>
      <c r="H1110" s="4">
        <v>-4.4884684508156407E-2</v>
      </c>
      <c r="I1110" s="4">
        <v>0.41440118615647342</v>
      </c>
    </row>
    <row r="1111" spans="1:9" x14ac:dyDescent="0.25">
      <c r="A1111" t="s">
        <v>1304</v>
      </c>
      <c r="B1111" s="3">
        <v>195.80989074707031</v>
      </c>
      <c r="C1111" s="3">
        <v>15.960000038146971</v>
      </c>
      <c r="D1111" s="4">
        <v>-7.8325931468636867E-3</v>
      </c>
      <c r="E1111" s="4">
        <v>7.042254872437903E-2</v>
      </c>
      <c r="F1111" s="2">
        <v>2</v>
      </c>
      <c r="G1111" s="4">
        <v>0.1998004975686751</v>
      </c>
      <c r="H1111" s="4">
        <v>-4.9697219864225262E-2</v>
      </c>
      <c r="I1111" s="4">
        <v>0.40450296991159668</v>
      </c>
    </row>
    <row r="1112" spans="1:9" x14ac:dyDescent="0.25">
      <c r="A1112" t="s">
        <v>1305</v>
      </c>
      <c r="B1112" s="3">
        <v>197.35569763183591</v>
      </c>
      <c r="C1112" s="3">
        <v>14.909999847412109</v>
      </c>
      <c r="D1112" s="4">
        <v>-1.023875662894003E-2</v>
      </c>
      <c r="E1112" s="4">
        <v>0.18145800179233351</v>
      </c>
      <c r="F1112" s="2">
        <v>2</v>
      </c>
      <c r="G1112" s="4">
        <v>0.2180462237599903</v>
      </c>
      <c r="H1112" s="4">
        <v>-4.2195123956091152E-2</v>
      </c>
      <c r="I1112" s="4">
        <v>0.43022433482116978</v>
      </c>
    </row>
    <row r="1113" spans="1:9" x14ac:dyDescent="0.25">
      <c r="A1113" t="s">
        <v>1306</v>
      </c>
      <c r="B1113" s="3">
        <v>199.39727783203119</v>
      </c>
      <c r="C1113" s="3">
        <v>12.61999988555908</v>
      </c>
      <c r="D1113" s="4">
        <v>-4.562450666892981E-3</v>
      </c>
      <c r="E1113" s="4">
        <v>7.4042543451836806E-2</v>
      </c>
      <c r="F1113" s="2">
        <v>1</v>
      </c>
      <c r="G1113" s="4">
        <v>0.2266338855909544</v>
      </c>
      <c r="H1113" s="4">
        <v>-3.2286945504463087E-2</v>
      </c>
      <c r="I1113" s="4">
        <v>0.43475527811444531</v>
      </c>
    </row>
    <row r="1114" spans="1:9" x14ac:dyDescent="0.25">
      <c r="A1114" t="s">
        <v>1307</v>
      </c>
      <c r="B1114" s="3">
        <v>200.3111877441406</v>
      </c>
      <c r="C1114" s="3">
        <v>11.75</v>
      </c>
      <c r="D1114" s="4">
        <v>6.9890793382048066E-3</v>
      </c>
      <c r="E1114" s="4">
        <v>1.8197577022630359E-2</v>
      </c>
      <c r="F1114" s="2">
        <v>1</v>
      </c>
      <c r="G1114" s="4">
        <v>0.27191428923826272</v>
      </c>
      <c r="H1114" s="4">
        <v>-2.785156623451079E-2</v>
      </c>
      <c r="I1114" s="4">
        <v>0.43628881506137929</v>
      </c>
    </row>
    <row r="1115" spans="1:9" x14ac:dyDescent="0.25">
      <c r="A1115" t="s">
        <v>1308</v>
      </c>
      <c r="B1115" s="3">
        <v>198.92091369628909</v>
      </c>
      <c r="C1115" s="3">
        <v>11.539999961853029</v>
      </c>
      <c r="D1115" s="4">
        <v>1.9095217472668851E-3</v>
      </c>
      <c r="E1115" s="4">
        <v>-2.780117328455323E-2</v>
      </c>
      <c r="F1115" s="2">
        <v>1</v>
      </c>
      <c r="G1115" s="4">
        <v>0.26735103949379391</v>
      </c>
      <c r="H1115" s="4">
        <v>-2.9038324609201641E-2</v>
      </c>
      <c r="I1115" s="4">
        <v>0.42806347085849028</v>
      </c>
    </row>
    <row r="1116" spans="1:9" x14ac:dyDescent="0.25">
      <c r="A1116" t="s">
        <v>1309</v>
      </c>
      <c r="B1116" s="3">
        <v>198.54179382324219</v>
      </c>
      <c r="C1116" s="3">
        <v>11.86999988555908</v>
      </c>
      <c r="D1116" s="4">
        <v>1.184180515402122E-2</v>
      </c>
      <c r="E1116" s="4">
        <v>-3.8087541427642702E-2</v>
      </c>
      <c r="F1116" s="2">
        <v>1</v>
      </c>
      <c r="G1116" s="4">
        <v>0.29417328185272901</v>
      </c>
      <c r="H1116" s="4">
        <v>-2.799471672071541E-2</v>
      </c>
      <c r="I1116" s="4">
        <v>0.42381141048065829</v>
      </c>
    </row>
    <row r="1117" spans="1:9" x14ac:dyDescent="0.25">
      <c r="A1117" t="s">
        <v>1310</v>
      </c>
      <c r="B1117" s="3">
        <v>196.21821594238281</v>
      </c>
      <c r="C1117" s="3">
        <v>12.340000152587891</v>
      </c>
      <c r="D1117" s="4">
        <v>6.4477116343075735E-4</v>
      </c>
      <c r="E1117" s="4">
        <v>-6.0167551787311258E-2</v>
      </c>
      <c r="F1117" s="2">
        <v>1</v>
      </c>
      <c r="G1117" s="4">
        <v>0.26977589704624089</v>
      </c>
      <c r="H1117" s="4">
        <v>-3.7390995547673327E-2</v>
      </c>
      <c r="I1117" s="4">
        <v>0.41028856723636281</v>
      </c>
    </row>
    <row r="1118" spans="1:9" x14ac:dyDescent="0.25">
      <c r="A1118" t="s">
        <v>1311</v>
      </c>
      <c r="B1118" s="3">
        <v>196.09178161621091</v>
      </c>
      <c r="C1118" s="3">
        <v>13.13000011444092</v>
      </c>
      <c r="D1118" s="4">
        <v>-2.2262088439024552E-3</v>
      </c>
      <c r="E1118" s="4">
        <v>2.738657189223237E-2</v>
      </c>
      <c r="F1118" s="2">
        <v>1</v>
      </c>
      <c r="G1118" s="4">
        <v>0.27860513715653168</v>
      </c>
      <c r="H1118" s="4">
        <v>-3.8011258147964473E-2</v>
      </c>
      <c r="I1118" s="4">
        <v>0.40854592128418021</v>
      </c>
    </row>
    <row r="1119" spans="1:9" x14ac:dyDescent="0.25">
      <c r="A1119" t="s">
        <v>1312</v>
      </c>
      <c r="B1119" s="3">
        <v>196.529296875</v>
      </c>
      <c r="C1119" s="3">
        <v>12.77999973297119</v>
      </c>
      <c r="D1119" s="4">
        <v>-5.9990078314634543E-3</v>
      </c>
      <c r="E1119" s="4">
        <v>-6.2208340467969636E-3</v>
      </c>
      <c r="F1119" s="2">
        <v>1</v>
      </c>
      <c r="G1119" s="4">
        <v>0.25852663859419001</v>
      </c>
      <c r="H1119" s="4">
        <v>-3.5864892043915741E-2</v>
      </c>
      <c r="I1119" s="4">
        <v>0.41816525461361359</v>
      </c>
    </row>
    <row r="1120" spans="1:9" x14ac:dyDescent="0.25">
      <c r="A1120" t="s">
        <v>1313</v>
      </c>
      <c r="B1120" s="3">
        <v>197.71539306640619</v>
      </c>
      <c r="C1120" s="3">
        <v>12.85999965667725</v>
      </c>
      <c r="D1120" s="4">
        <v>1.4776218125978069E-3</v>
      </c>
      <c r="E1120" s="4">
        <v>3.2102698018110283E-2</v>
      </c>
      <c r="F1120" s="2">
        <v>1</v>
      </c>
      <c r="G1120" s="4">
        <v>0.22500120774990659</v>
      </c>
      <c r="H1120" s="4">
        <v>-3.0046131188758759E-2</v>
      </c>
      <c r="I1120" s="4">
        <v>0.4208837780445116</v>
      </c>
    </row>
    <row r="1121" spans="1:9" x14ac:dyDescent="0.25">
      <c r="A1121" t="s">
        <v>1314</v>
      </c>
      <c r="B1121" s="3">
        <v>197.4236755371094</v>
      </c>
      <c r="C1121" s="3">
        <v>12.460000038146971</v>
      </c>
      <c r="D1121" s="4">
        <v>7.8820139094726294E-4</v>
      </c>
      <c r="E1121" s="4">
        <v>3.4024883064097677E-2</v>
      </c>
      <c r="F1121" s="2">
        <v>1</v>
      </c>
      <c r="G1121" s="4">
        <v>0.21890048006656371</v>
      </c>
      <c r="H1121" s="4">
        <v>-2.9334401251012169E-2</v>
      </c>
      <c r="I1121" s="4">
        <v>0.41774703660311691</v>
      </c>
    </row>
    <row r="1122" spans="1:9" x14ac:dyDescent="0.25">
      <c r="A1122" t="s">
        <v>1315</v>
      </c>
      <c r="B1122" s="3">
        <v>197.2681884765625</v>
      </c>
      <c r="C1122" s="3">
        <v>12.05000019073486</v>
      </c>
      <c r="D1122" s="4">
        <v>7.3476673324310848E-3</v>
      </c>
      <c r="E1122" s="4">
        <v>-7.6628351370444547E-2</v>
      </c>
      <c r="F1122" s="2">
        <v>1</v>
      </c>
      <c r="G1122" s="4">
        <v>0.23924688356656129</v>
      </c>
      <c r="H1122" s="4">
        <v>-2.7804519657600339E-2</v>
      </c>
      <c r="I1122" s="4">
        <v>0.41440118615647342</v>
      </c>
    </row>
    <row r="1123" spans="1:9" x14ac:dyDescent="0.25">
      <c r="A1123" t="s">
        <v>1316</v>
      </c>
      <c r="B1123" s="3">
        <v>195.82929992675781</v>
      </c>
      <c r="C1123" s="3">
        <v>13.05000019073486</v>
      </c>
      <c r="D1123" s="4">
        <v>-7.9382967931107551E-4</v>
      </c>
      <c r="E1123" s="4">
        <v>3.8461685180664058E-3</v>
      </c>
      <c r="F1123" s="2">
        <v>1</v>
      </c>
      <c r="G1123" s="4">
        <v>0.22082278435858349</v>
      </c>
      <c r="H1123" s="4">
        <v>-3.1554851764276193E-2</v>
      </c>
      <c r="I1123" s="4">
        <v>0.40499085546962038</v>
      </c>
    </row>
    <row r="1124" spans="1:9" x14ac:dyDescent="0.25">
      <c r="A1124" t="s">
        <v>1317</v>
      </c>
      <c r="B1124" s="3">
        <v>195.98487854003909</v>
      </c>
      <c r="C1124" s="3">
        <v>13</v>
      </c>
      <c r="D1124" s="4">
        <v>2.4826964700297438E-4</v>
      </c>
      <c r="E1124" s="4">
        <v>2.5236568385065491E-2</v>
      </c>
      <c r="F1124" s="2">
        <v>1</v>
      </c>
      <c r="G1124" s="4">
        <v>0.22282072390734739</v>
      </c>
      <c r="H1124" s="4">
        <v>-3.0785460497199098E-2</v>
      </c>
      <c r="I1124" s="4">
        <v>0.40652439241655453</v>
      </c>
    </row>
    <row r="1125" spans="1:9" x14ac:dyDescent="0.25">
      <c r="A1125" t="s">
        <v>1318</v>
      </c>
      <c r="B1125" s="3">
        <v>195.93623352050781</v>
      </c>
      <c r="C1125" s="3">
        <v>12.680000305175779</v>
      </c>
      <c r="D1125" s="4">
        <v>2.8859900382109949E-3</v>
      </c>
      <c r="E1125" s="4">
        <v>-7.879649754265472E-4</v>
      </c>
      <c r="F1125" s="2">
        <v>1</v>
      </c>
      <c r="G1125" s="4">
        <v>0.1855253729879873</v>
      </c>
      <c r="H1125" s="4">
        <v>-3.1026027323350691E-2</v>
      </c>
      <c r="I1125" s="4">
        <v>0.40952179876289591</v>
      </c>
    </row>
    <row r="1126" spans="1:9" x14ac:dyDescent="0.25">
      <c r="A1126" t="s">
        <v>1319</v>
      </c>
      <c r="B1126" s="3">
        <v>195.37239074707031</v>
      </c>
      <c r="C1126" s="3">
        <v>12.689999580383301</v>
      </c>
      <c r="D1126" s="4">
        <v>-1.341613833293565E-3</v>
      </c>
      <c r="E1126" s="4">
        <v>5.1367017500832723E-2</v>
      </c>
      <c r="F1126" s="2">
        <v>1</v>
      </c>
      <c r="G1126" s="4">
        <v>0.16219294494645989</v>
      </c>
      <c r="H1126" s="4">
        <v>-3.146743225867743E-2</v>
      </c>
      <c r="I1126" s="4">
        <v>0.40136612210753381</v>
      </c>
    </row>
    <row r="1127" spans="1:9" x14ac:dyDescent="0.25">
      <c r="A1127" t="s">
        <v>1320</v>
      </c>
      <c r="B1127" s="3">
        <v>195.6348571777344</v>
      </c>
      <c r="C1127" s="3">
        <v>12.069999694824221</v>
      </c>
      <c r="D1127" s="4">
        <v>3.9912586822543616E-3</v>
      </c>
      <c r="E1127" s="4">
        <v>-5.1846022870803983E-2</v>
      </c>
      <c r="F1127" s="2">
        <v>1</v>
      </c>
      <c r="G1127" s="4">
        <v>0.1563309648067035</v>
      </c>
      <c r="H1127" s="4">
        <v>-3.0166289937262891E-2</v>
      </c>
      <c r="I1127" s="4">
        <v>0.40282999150694088</v>
      </c>
    </row>
    <row r="1128" spans="1:9" x14ac:dyDescent="0.25">
      <c r="A1128" t="s">
        <v>1321</v>
      </c>
      <c r="B1128" s="3">
        <v>194.85713195800781</v>
      </c>
      <c r="C1128" s="3">
        <v>12.72999954223633</v>
      </c>
      <c r="D1128" s="4">
        <v>3.3539265855664362E-3</v>
      </c>
      <c r="E1128" s="4">
        <v>8.7162961707405451E-3</v>
      </c>
      <c r="F1128" s="2">
        <v>1</v>
      </c>
      <c r="G1128" s="4">
        <v>0.18786102810759051</v>
      </c>
      <c r="H1128" s="4">
        <v>-3.4021758978608152E-2</v>
      </c>
      <c r="I1128" s="4">
        <v>0.40610617440605767</v>
      </c>
    </row>
    <row r="1129" spans="1:9" x14ac:dyDescent="0.25">
      <c r="A1129" t="s">
        <v>1322</v>
      </c>
      <c r="B1129" s="3">
        <v>194.2057800292969</v>
      </c>
      <c r="C1129" s="3">
        <v>12.61999988555908</v>
      </c>
      <c r="D1129" s="4">
        <v>-2.2477797559967701E-3</v>
      </c>
      <c r="E1129" s="4">
        <v>-3.6641258162833153E-2</v>
      </c>
      <c r="F1129" s="2">
        <v>1</v>
      </c>
      <c r="G1129" s="4">
        <v>0.19285908024935619</v>
      </c>
      <c r="H1129" s="4">
        <v>-3.1634120797413463E-2</v>
      </c>
      <c r="I1129" s="4">
        <v>0.39411676174602839</v>
      </c>
    </row>
    <row r="1130" spans="1:9" x14ac:dyDescent="0.25">
      <c r="A1130" t="s">
        <v>1323</v>
      </c>
      <c r="B1130" s="3">
        <v>194.64329528808591</v>
      </c>
      <c r="C1130" s="3">
        <v>13.10000038146973</v>
      </c>
      <c r="D1130" s="4">
        <v>5.5007675033502679E-4</v>
      </c>
      <c r="E1130" s="4">
        <v>2.1044462928233591E-2</v>
      </c>
      <c r="F1130" s="2">
        <v>1</v>
      </c>
      <c r="G1130" s="4">
        <v>0.19258208422605369</v>
      </c>
      <c r="H1130" s="4">
        <v>-2.9452543873297651E-2</v>
      </c>
      <c r="I1130" s="4">
        <v>0.39795060411336342</v>
      </c>
    </row>
    <row r="1131" spans="1:9" x14ac:dyDescent="0.25">
      <c r="A1131" t="s">
        <v>1324</v>
      </c>
      <c r="B1131" s="3">
        <v>194.5362854003906</v>
      </c>
      <c r="C1131" s="3">
        <v>12.829999923706049</v>
      </c>
      <c r="D1131" s="4">
        <v>6.1848682672069888E-3</v>
      </c>
      <c r="E1131" s="4">
        <v>4.3089408516466587E-2</v>
      </c>
      <c r="F1131" s="2">
        <v>1</v>
      </c>
      <c r="G1131" s="4">
        <v>0.17336074000214621</v>
      </c>
      <c r="H1131" s="4">
        <v>-2.9889360272239981E-2</v>
      </c>
      <c r="I1131" s="4">
        <v>0.39781116265564181</v>
      </c>
    </row>
    <row r="1132" spans="1:9" x14ac:dyDescent="0.25">
      <c r="A1132" t="s">
        <v>1325</v>
      </c>
      <c r="B1132" s="3">
        <v>193.34049987792969</v>
      </c>
      <c r="C1132" s="3">
        <v>12.30000019073486</v>
      </c>
      <c r="D1132" s="4">
        <v>9.0823088419833553E-3</v>
      </c>
      <c r="E1132" s="4">
        <v>-6.9591532353328378E-2</v>
      </c>
      <c r="F1132" s="2">
        <v>1</v>
      </c>
      <c r="G1132" s="4">
        <v>0.18153020488197161</v>
      </c>
      <c r="H1132" s="4">
        <v>-2.7853503966609901E-2</v>
      </c>
      <c r="I1132" s="4">
        <v>0.38630974191630418</v>
      </c>
    </row>
    <row r="1133" spans="1:9" x14ac:dyDescent="0.25">
      <c r="A1133" t="s">
        <v>1326</v>
      </c>
      <c r="B1133" s="3">
        <v>191.60032653808591</v>
      </c>
      <c r="C1133" s="3">
        <v>13.22000026702881</v>
      </c>
      <c r="D1133" s="4">
        <v>4.5709570773033731E-4</v>
      </c>
      <c r="E1133" s="4">
        <v>7.2181699012958678E-2</v>
      </c>
      <c r="F1133" s="2">
        <v>1</v>
      </c>
      <c r="G1133" s="4">
        <v>0.19841841877763369</v>
      </c>
      <c r="H1133" s="4">
        <v>-3.1490043144663422E-2</v>
      </c>
      <c r="I1133" s="4">
        <v>0.37773584725044529</v>
      </c>
    </row>
    <row r="1134" spans="1:9" x14ac:dyDescent="0.25">
      <c r="A1134" t="s">
        <v>1327</v>
      </c>
      <c r="B1134" s="3">
        <v>191.5127868652344</v>
      </c>
      <c r="C1134" s="3">
        <v>12.329999923706049</v>
      </c>
      <c r="D1134" s="4">
        <v>4.8460211971494971E-3</v>
      </c>
      <c r="E1134" s="4">
        <v>-6.5909083191684981E-2</v>
      </c>
      <c r="F1134" s="2">
        <v>1</v>
      </c>
      <c r="G1134" s="4">
        <v>0.21761147379512219</v>
      </c>
      <c r="H1134" s="4">
        <v>-3.1932542624223181E-2</v>
      </c>
      <c r="I1134" s="4">
        <v>0.37543564819271208</v>
      </c>
    </row>
    <row r="1135" spans="1:9" x14ac:dyDescent="0.25">
      <c r="A1135" t="s">
        <v>1328</v>
      </c>
      <c r="B1135" s="3">
        <v>190.58918762207031</v>
      </c>
      <c r="C1135" s="3">
        <v>13.19999980926514</v>
      </c>
      <c r="D1135" s="4">
        <v>-7.7440031064668347E-3</v>
      </c>
      <c r="E1135" s="4">
        <v>6.8650003771777426E-3</v>
      </c>
      <c r="F1135" s="2">
        <v>1</v>
      </c>
      <c r="G1135" s="4">
        <v>0.1868005767508594</v>
      </c>
      <c r="H1135" s="4">
        <v>-3.6601193661050302E-2</v>
      </c>
      <c r="I1135" s="4">
        <v>0.37696907877697822</v>
      </c>
    </row>
    <row r="1136" spans="1:9" x14ac:dyDescent="0.25">
      <c r="A1136" t="s">
        <v>1329</v>
      </c>
      <c r="B1136" s="3">
        <v>192.0766296386719</v>
      </c>
      <c r="C1136" s="3">
        <v>13.10999965667725</v>
      </c>
      <c r="D1136" s="4">
        <v>9.8650080662066042E-3</v>
      </c>
      <c r="E1136" s="4">
        <v>3.636364047577878E-2</v>
      </c>
      <c r="F1136" s="2">
        <v>1</v>
      </c>
      <c r="G1136" s="4">
        <v>0.16529804218164029</v>
      </c>
      <c r="H1136" s="4">
        <v>-2.908240478760216E-2</v>
      </c>
      <c r="I1136" s="4">
        <v>0.37899060764460413</v>
      </c>
    </row>
    <row r="1137" spans="1:9" x14ac:dyDescent="0.25">
      <c r="A1137" t="s">
        <v>1330</v>
      </c>
      <c r="B1137" s="3">
        <v>190.20030212402341</v>
      </c>
      <c r="C1137" s="3">
        <v>12.64999961853027</v>
      </c>
      <c r="D1137" s="4">
        <v>7.9857916081502722E-3</v>
      </c>
      <c r="E1137" s="4">
        <v>-7.7315858254364156E-2</v>
      </c>
      <c r="F1137" s="2">
        <v>1</v>
      </c>
      <c r="G1137" s="4">
        <v>0.19383485384463239</v>
      </c>
      <c r="H1137" s="4">
        <v>-2.8301334493086468E-2</v>
      </c>
      <c r="I1137" s="4">
        <v>0.36442211301139832</v>
      </c>
    </row>
    <row r="1138" spans="1:9" x14ac:dyDescent="0.25">
      <c r="A1138" t="s">
        <v>1331</v>
      </c>
      <c r="B1138" s="3">
        <v>188.69343566894531</v>
      </c>
      <c r="C1138" s="3">
        <v>13.710000038146971</v>
      </c>
      <c r="D1138" s="4">
        <v>9.7285333704797416E-3</v>
      </c>
      <c r="E1138" s="4">
        <v>-2.1413289495628152E-2</v>
      </c>
      <c r="F1138" s="2">
        <v>2</v>
      </c>
      <c r="G1138" s="4">
        <v>0.13017126012838909</v>
      </c>
      <c r="H1138" s="4">
        <v>-3.5062987858904382E-2</v>
      </c>
      <c r="I1138" s="4">
        <v>0.35375712829305472</v>
      </c>
    </row>
    <row r="1139" spans="1:9" x14ac:dyDescent="0.25">
      <c r="A1139" t="s">
        <v>1332</v>
      </c>
      <c r="B1139" s="3">
        <v>186.87541198730469</v>
      </c>
      <c r="C1139" s="3">
        <v>14.010000228881839</v>
      </c>
      <c r="D1139" s="4">
        <v>1.928581298324517E-3</v>
      </c>
      <c r="E1139" s="4">
        <v>-3.1120318677592681E-2</v>
      </c>
      <c r="F1139" s="2">
        <v>2</v>
      </c>
      <c r="G1139" s="4">
        <v>0.11516351848145551</v>
      </c>
      <c r="H1139" s="4">
        <v>-4.4359963840845062E-2</v>
      </c>
      <c r="I1139" s="4">
        <v>0.34016440477589649</v>
      </c>
    </row>
    <row r="1140" spans="1:9" x14ac:dyDescent="0.25">
      <c r="A1140" t="s">
        <v>1333</v>
      </c>
      <c r="B1140" s="3">
        <v>186.51570129394531</v>
      </c>
      <c r="C1140" s="3">
        <v>14.460000038146971</v>
      </c>
      <c r="D1140" s="4">
        <v>-7.9632431240942436E-3</v>
      </c>
      <c r="E1140" s="4">
        <v>3.285714558192665E-2</v>
      </c>
      <c r="F1140" s="2">
        <v>2</v>
      </c>
      <c r="G1140" s="4">
        <v>0.1187420402787636</v>
      </c>
      <c r="H1140" s="4">
        <v>-4.6199445752099111E-2</v>
      </c>
      <c r="I1140" s="4">
        <v>0.35522089132979379</v>
      </c>
    </row>
    <row r="1141" spans="1:9" x14ac:dyDescent="0.25">
      <c r="A1141" t="s">
        <v>1334</v>
      </c>
      <c r="B1141" s="3">
        <v>188.01289367675781</v>
      </c>
      <c r="C1141" s="3">
        <v>14</v>
      </c>
      <c r="D1141" s="4">
        <v>8.8684466933588446E-3</v>
      </c>
      <c r="E1141" s="4">
        <v>-1.7543859649122862E-2</v>
      </c>
      <c r="F1141" s="2">
        <v>2</v>
      </c>
      <c r="G1141" s="4">
        <v>0.12668066725510951</v>
      </c>
      <c r="H1141" s="4">
        <v>-3.8543130950527749E-2</v>
      </c>
      <c r="I1141" s="4">
        <v>0.34894740844700389</v>
      </c>
    </row>
    <row r="1142" spans="1:9" x14ac:dyDescent="0.25">
      <c r="A1142" t="s">
        <v>1335</v>
      </c>
      <c r="B1142" s="3">
        <v>186.36016845703119</v>
      </c>
      <c r="C1142" s="3">
        <v>14.25</v>
      </c>
      <c r="D1142" s="4">
        <v>-9.6098649613961529E-3</v>
      </c>
      <c r="E1142" s="4">
        <v>3.3357508297277683E-2</v>
      </c>
      <c r="F1142" s="2">
        <v>2</v>
      </c>
      <c r="G1142" s="4">
        <v>9.0887167005336833E-2</v>
      </c>
      <c r="H1142" s="4">
        <v>-4.6994806705751957E-2</v>
      </c>
      <c r="I1142" s="4">
        <v>0.34999295347324638</v>
      </c>
    </row>
    <row r="1143" spans="1:9" x14ac:dyDescent="0.25">
      <c r="A1143" t="s">
        <v>1336</v>
      </c>
      <c r="B1143" s="3">
        <v>188.16844177246091</v>
      </c>
      <c r="C1143" s="3">
        <v>13.789999961853029</v>
      </c>
      <c r="D1143" s="4">
        <v>2.641854659536369E-3</v>
      </c>
      <c r="E1143" s="4">
        <v>8.0409103964440565E-3</v>
      </c>
      <c r="F1143" s="2">
        <v>2</v>
      </c>
      <c r="G1143" s="4">
        <v>0.10190709219484261</v>
      </c>
      <c r="H1143" s="4">
        <v>-3.7747691966760748E-2</v>
      </c>
      <c r="I1143" s="4">
        <v>0.35577855079801252</v>
      </c>
    </row>
    <row r="1144" spans="1:9" x14ac:dyDescent="0.25">
      <c r="A1144" t="s">
        <v>1337</v>
      </c>
      <c r="B1144" s="3">
        <v>187.6726379394531</v>
      </c>
      <c r="C1144" s="3">
        <v>13.680000305175779</v>
      </c>
      <c r="D1144" s="4">
        <v>-2.4803128915280581E-3</v>
      </c>
      <c r="E1144" s="4">
        <v>1.033975950643895E-2</v>
      </c>
      <c r="F1144" s="2">
        <v>2</v>
      </c>
      <c r="G1144" s="4">
        <v>0.13097649819295731</v>
      </c>
      <c r="H1144" s="4">
        <v>-4.0283124466225277E-2</v>
      </c>
      <c r="I1144" s="4">
        <v>0.3490170759945308</v>
      </c>
    </row>
    <row r="1145" spans="1:9" x14ac:dyDescent="0.25">
      <c r="A1145" t="s">
        <v>1338</v>
      </c>
      <c r="B1145" s="3">
        <v>188.1392822265625</v>
      </c>
      <c r="C1145" s="3">
        <v>13.539999961853029</v>
      </c>
      <c r="D1145" s="4">
        <v>1.2716641464895149E-2</v>
      </c>
      <c r="E1145" s="4">
        <v>-7.0693188369597815E-2</v>
      </c>
      <c r="F1145" s="2">
        <v>2</v>
      </c>
      <c r="G1145" s="4">
        <v>0.120064882553893</v>
      </c>
      <c r="H1145" s="4">
        <v>-3.7896807514924191E-2</v>
      </c>
      <c r="I1145" s="4">
        <v>0.35208414988839892</v>
      </c>
    </row>
    <row r="1146" spans="1:9" x14ac:dyDescent="0.25">
      <c r="A1146" t="s">
        <v>1339</v>
      </c>
      <c r="B1146" s="3">
        <v>185.7768249511719</v>
      </c>
      <c r="C1146" s="3">
        <v>14.569999694824221</v>
      </c>
      <c r="D1146" s="4">
        <v>-1.0471122492017321E-4</v>
      </c>
      <c r="E1146" s="4">
        <v>-6.4826715906785792E-2</v>
      </c>
      <c r="F1146" s="2">
        <v>2</v>
      </c>
      <c r="G1146" s="4">
        <v>0.13678025533758451</v>
      </c>
      <c r="H1146" s="4">
        <v>-4.9977897970163609E-2</v>
      </c>
      <c r="I1146" s="4">
        <v>0.33626089486103461</v>
      </c>
    </row>
    <row r="1147" spans="1:9" x14ac:dyDescent="0.25">
      <c r="A1147" t="s">
        <v>1340</v>
      </c>
      <c r="B1147" s="3">
        <v>185.79627990722659</v>
      </c>
      <c r="C1147" s="3">
        <v>15.579999923706049</v>
      </c>
      <c r="D1147" s="4">
        <v>1.2879071272107859E-2</v>
      </c>
      <c r="E1147" s="4">
        <v>-0.1132612296916761</v>
      </c>
      <c r="F1147" s="2">
        <v>2</v>
      </c>
      <c r="G1147" s="4">
        <v>0.1227984515852993</v>
      </c>
      <c r="H1147" s="4">
        <v>-4.9878409574607097E-2</v>
      </c>
      <c r="I1147" s="4">
        <v>0.34274359311174091</v>
      </c>
    </row>
    <row r="1148" spans="1:9" x14ac:dyDescent="0.25">
      <c r="A1148" t="s">
        <v>1341</v>
      </c>
      <c r="B1148" s="3">
        <v>183.43382263183591</v>
      </c>
      <c r="C1148" s="3">
        <v>17.569999694824219</v>
      </c>
      <c r="D1148" s="4">
        <v>7.7444005789186754E-3</v>
      </c>
      <c r="E1148" s="4">
        <v>-5.7403418983931642E-2</v>
      </c>
      <c r="F1148" s="2">
        <v>3</v>
      </c>
      <c r="G1148" s="4">
        <v>5.9769251621519803E-2</v>
      </c>
      <c r="H1148" s="4">
        <v>-6.1959500029846508E-2</v>
      </c>
      <c r="I1148" s="4">
        <v>0.32043763983367007</v>
      </c>
    </row>
    <row r="1149" spans="1:9" x14ac:dyDescent="0.25">
      <c r="A1149" t="s">
        <v>1342</v>
      </c>
      <c r="B1149" s="3">
        <v>182.02415466308591</v>
      </c>
      <c r="C1149" s="3">
        <v>18.639999389648441</v>
      </c>
      <c r="D1149" s="4">
        <v>9.7616239566344909E-3</v>
      </c>
      <c r="E1149" s="4">
        <v>-8.0867911315063212E-2</v>
      </c>
      <c r="F1149" s="2">
        <v>3</v>
      </c>
      <c r="G1149" s="4">
        <v>5.5031627595826922E-2</v>
      </c>
      <c r="H1149" s="4">
        <v>-6.9168234096584902E-2</v>
      </c>
      <c r="I1149" s="4">
        <v>0.31102741550948521</v>
      </c>
    </row>
    <row r="1150" spans="1:9" x14ac:dyDescent="0.25">
      <c r="A1150" t="s">
        <v>1343</v>
      </c>
      <c r="B1150" s="3">
        <v>180.26448059082031</v>
      </c>
      <c r="C1150" s="3">
        <v>20.280000686645511</v>
      </c>
      <c r="D1150" s="4">
        <v>-1.498071786313304E-2</v>
      </c>
      <c r="E1150" s="4">
        <v>0.13549831990998509</v>
      </c>
      <c r="F1150" s="2">
        <v>4</v>
      </c>
      <c r="G1150" s="4">
        <v>3.8453083003636479E-2</v>
      </c>
      <c r="H1150" s="4">
        <v>-7.8166822921970303E-2</v>
      </c>
      <c r="I1150" s="4">
        <v>0.30949387856255117</v>
      </c>
    </row>
    <row r="1151" spans="1:9" x14ac:dyDescent="0.25">
      <c r="A1151" t="s">
        <v>1344</v>
      </c>
      <c r="B1151" s="3">
        <v>183.00604248046881</v>
      </c>
      <c r="C1151" s="3">
        <v>17.860000610351559</v>
      </c>
      <c r="D1151" s="4">
        <v>-3.0190023077686372E-3</v>
      </c>
      <c r="E1151" s="4">
        <v>4.8122045232815269E-2</v>
      </c>
      <c r="F1151" s="2">
        <v>3</v>
      </c>
      <c r="G1151" s="4">
        <v>4.135595692695615E-2</v>
      </c>
      <c r="H1151" s="4">
        <v>-6.4147074280377026E-2</v>
      </c>
      <c r="I1151" s="4">
        <v>0.32259861015901747</v>
      </c>
    </row>
    <row r="1152" spans="1:9" x14ac:dyDescent="0.25">
      <c r="A1152" t="s">
        <v>1345</v>
      </c>
      <c r="B1152" s="3">
        <v>183.5602111816406</v>
      </c>
      <c r="C1152" s="3">
        <v>17.04000091552734</v>
      </c>
      <c r="D1152" s="4">
        <v>1.4725315324966241E-2</v>
      </c>
      <c r="E1152" s="4">
        <v>-0.1087866021134259</v>
      </c>
      <c r="F1152" s="2">
        <v>3</v>
      </c>
      <c r="G1152" s="4">
        <v>2.4455945753185441E-2</v>
      </c>
      <c r="H1152" s="4">
        <v>-6.1313176594243068E-2</v>
      </c>
      <c r="I1152" s="4">
        <v>0.31799799931821537</v>
      </c>
    </row>
    <row r="1153" spans="1:9" x14ac:dyDescent="0.25">
      <c r="A1153" t="s">
        <v>1346</v>
      </c>
      <c r="B1153" s="3">
        <v>180.8964538574219</v>
      </c>
      <c r="C1153" s="3">
        <v>19.120000839233398</v>
      </c>
      <c r="D1153" s="4">
        <v>1.0975458545864351E-2</v>
      </c>
      <c r="E1153" s="4">
        <v>-7.0038845530825067E-2</v>
      </c>
      <c r="F1153" s="2">
        <v>3</v>
      </c>
      <c r="G1153" s="4">
        <v>1.067638897745571E-2</v>
      </c>
      <c r="H1153" s="4">
        <v>-7.4935049683724442E-2</v>
      </c>
      <c r="I1153" s="4">
        <v>0.2979924578232136</v>
      </c>
    </row>
    <row r="1154" spans="1:9" x14ac:dyDescent="0.25">
      <c r="A1154" t="s">
        <v>1347</v>
      </c>
      <c r="B1154" s="3">
        <v>178.9325866699219</v>
      </c>
      <c r="C1154" s="3">
        <v>20.559999465942379</v>
      </c>
      <c r="D1154" s="4">
        <v>-1.7194387648885149E-2</v>
      </c>
      <c r="E1154" s="4">
        <v>0.1077586237903725</v>
      </c>
      <c r="F1154" s="2">
        <v>4</v>
      </c>
      <c r="G1154" s="4">
        <v>-2.5512651703054612E-3</v>
      </c>
      <c r="H1154" s="4">
        <v>-8.4977837496825193E-2</v>
      </c>
      <c r="I1154" s="4">
        <v>0.29673769742905481</v>
      </c>
    </row>
    <row r="1155" spans="1:9" x14ac:dyDescent="0.25">
      <c r="A1155" t="s">
        <v>1348</v>
      </c>
      <c r="B1155" s="3">
        <v>182.06304931640619</v>
      </c>
      <c r="C1155" s="3">
        <v>18.559999465942379</v>
      </c>
      <c r="D1155" s="4">
        <v>-8.1562439681052146E-3</v>
      </c>
      <c r="E1155" s="4">
        <v>0.14285712607891751</v>
      </c>
      <c r="F1155" s="2">
        <v>3</v>
      </c>
      <c r="G1155" s="4">
        <v>1.6975121207944751E-2</v>
      </c>
      <c r="H1155" s="4">
        <v>-6.8969335335586024E-2</v>
      </c>
      <c r="I1155" s="4">
        <v>0.32852354257883731</v>
      </c>
    </row>
    <row r="1156" spans="1:9" x14ac:dyDescent="0.25">
      <c r="A1156" t="s">
        <v>1349</v>
      </c>
      <c r="B1156" s="3">
        <v>183.5602111816406</v>
      </c>
      <c r="C1156" s="3">
        <v>16.239999771118161</v>
      </c>
      <c r="D1156" s="4">
        <v>9.5171424370732449E-3</v>
      </c>
      <c r="E1156" s="4">
        <v>-5.6910544791736288E-2</v>
      </c>
      <c r="F1156" s="2">
        <v>3</v>
      </c>
      <c r="G1156" s="4">
        <v>2.5117671044295079E-2</v>
      </c>
      <c r="H1156" s="4">
        <v>-6.1313176594243068E-2</v>
      </c>
      <c r="I1156" s="4">
        <v>0.31820710832346372</v>
      </c>
    </row>
    <row r="1157" spans="1:9" x14ac:dyDescent="0.25">
      <c r="A1157" t="s">
        <v>1350</v>
      </c>
      <c r="B1157" s="3">
        <v>181.8297119140625</v>
      </c>
      <c r="C1157" s="3">
        <v>17.219999313354489</v>
      </c>
      <c r="D1157" s="4">
        <v>-1.24089599639321E-2</v>
      </c>
      <c r="E1157" s="4">
        <v>7.1561894235795398E-2</v>
      </c>
      <c r="F1157" s="2">
        <v>3</v>
      </c>
      <c r="G1157" s="4">
        <v>2.40498567657812E-2</v>
      </c>
      <c r="H1157" s="4">
        <v>-7.0162571841350774E-2</v>
      </c>
      <c r="I1157" s="4">
        <v>0.323225937174763</v>
      </c>
    </row>
    <row r="1158" spans="1:9" x14ac:dyDescent="0.25">
      <c r="A1158" t="s">
        <v>1351</v>
      </c>
      <c r="B1158" s="3">
        <v>184.1143798828125</v>
      </c>
      <c r="C1158" s="3">
        <v>16.069999694824219</v>
      </c>
      <c r="D1158" s="4">
        <v>-3.682523199697973E-3</v>
      </c>
      <c r="E1158" s="4">
        <v>6.8922090485168397E-3</v>
      </c>
      <c r="F1158" s="2">
        <v>2</v>
      </c>
      <c r="G1158" s="4">
        <v>3.7649016517856237E-2</v>
      </c>
      <c r="H1158" s="4">
        <v>-5.8479278908109E-2</v>
      </c>
      <c r="I1158" s="4">
        <v>0.33174460249875382</v>
      </c>
    </row>
    <row r="1159" spans="1:9" x14ac:dyDescent="0.25">
      <c r="A1159" t="s">
        <v>1352</v>
      </c>
      <c r="B1159" s="3">
        <v>184.7948913574219</v>
      </c>
      <c r="C1159" s="3">
        <v>15.960000038146971</v>
      </c>
      <c r="D1159" s="4">
        <v>1.1225271016937601E-2</v>
      </c>
      <c r="E1159" s="4">
        <v>-6.39295746444557E-2</v>
      </c>
      <c r="F1159" s="2">
        <v>2</v>
      </c>
      <c r="G1159" s="4">
        <v>4.2900272352200057E-2</v>
      </c>
      <c r="H1159" s="4">
        <v>-5.4999291876713929E-2</v>
      </c>
      <c r="I1159" s="4">
        <v>0.34116814669397583</v>
      </c>
    </row>
    <row r="1160" spans="1:9" x14ac:dyDescent="0.25">
      <c r="A1160" t="s">
        <v>1353</v>
      </c>
      <c r="B1160" s="3">
        <v>182.74354553222659</v>
      </c>
      <c r="C1160" s="3">
        <v>17.04999923706055</v>
      </c>
      <c r="D1160" s="4">
        <v>-1.328109294515833E-2</v>
      </c>
      <c r="E1160" s="4">
        <v>0.14352779420181361</v>
      </c>
      <c r="F1160" s="2">
        <v>3</v>
      </c>
      <c r="G1160" s="4">
        <v>3.4191417466147067E-2</v>
      </c>
      <c r="H1160" s="4">
        <v>-6.5489426334305212E-2</v>
      </c>
      <c r="I1160" s="4">
        <v>0.34968321638508248</v>
      </c>
    </row>
    <row r="1161" spans="1:9" x14ac:dyDescent="0.25">
      <c r="A1161" t="s">
        <v>1354</v>
      </c>
      <c r="B1161" s="3">
        <v>185.2032470703125</v>
      </c>
      <c r="C1161" s="3">
        <v>14.909999847412109</v>
      </c>
      <c r="D1161" s="4">
        <v>4.4130764879946049E-4</v>
      </c>
      <c r="E1161" s="4">
        <v>-2.6762392661837001E-2</v>
      </c>
      <c r="F1161" s="2">
        <v>2</v>
      </c>
      <c r="G1161" s="4">
        <v>4.2380893777282942E-2</v>
      </c>
      <c r="H1161" s="4">
        <v>-5.2911049961511643E-2</v>
      </c>
      <c r="I1161" s="4">
        <v>0.34461646106496252</v>
      </c>
    </row>
    <row r="1162" spans="1:9" x14ac:dyDescent="0.25">
      <c r="A1162" t="s">
        <v>1355</v>
      </c>
      <c r="B1162" s="3">
        <v>185.1215515136719</v>
      </c>
      <c r="C1162" s="3">
        <v>15.319999694824221</v>
      </c>
      <c r="D1162" s="4">
        <v>-1.0578996111840881E-2</v>
      </c>
      <c r="E1162" s="4">
        <v>9.0391422551499012E-2</v>
      </c>
      <c r="F1162" s="2">
        <v>2</v>
      </c>
      <c r="G1162" s="4">
        <v>5.3440813513216501E-2</v>
      </c>
      <c r="H1162" s="4">
        <v>-5.3328823192734798E-2</v>
      </c>
      <c r="I1162" s="4">
        <v>0.36037993846230498</v>
      </c>
    </row>
    <row r="1163" spans="1:9" x14ac:dyDescent="0.25">
      <c r="A1163" t="s">
        <v>1356</v>
      </c>
      <c r="B1163" s="3">
        <v>187.10089111328119</v>
      </c>
      <c r="C1163" s="3">
        <v>14.05000019073486</v>
      </c>
      <c r="D1163" s="4">
        <v>1.6622969661794771E-3</v>
      </c>
      <c r="E1163" s="4">
        <v>7.1684862248750916E-3</v>
      </c>
      <c r="F1163" s="2">
        <v>2</v>
      </c>
      <c r="G1163" s="4">
        <v>6.3889263180069822E-2</v>
      </c>
      <c r="H1163" s="4">
        <v>-4.320691284387379E-2</v>
      </c>
      <c r="I1163" s="4">
        <v>0.36551713547978643</v>
      </c>
    </row>
    <row r="1164" spans="1:9" x14ac:dyDescent="0.25">
      <c r="A1164" t="s">
        <v>1357</v>
      </c>
      <c r="B1164" s="3">
        <v>186.79039001464841</v>
      </c>
      <c r="C1164" s="3">
        <v>13.94999980926514</v>
      </c>
      <c r="D1164" s="4">
        <v>-4.155444489662985E-4</v>
      </c>
      <c r="E1164" s="4">
        <v>-3.3933503141082337E-2</v>
      </c>
      <c r="F1164" s="2">
        <v>2</v>
      </c>
      <c r="G1164" s="4">
        <v>7.0909054007641359E-2</v>
      </c>
      <c r="H1164" s="4">
        <v>-4.4794747636955567E-2</v>
      </c>
      <c r="I1164" s="4">
        <v>0.35538351745891023</v>
      </c>
    </row>
    <row r="1165" spans="1:9" x14ac:dyDescent="0.25">
      <c r="A1165" t="s">
        <v>1358</v>
      </c>
      <c r="B1165" s="3">
        <v>186.8680419921875</v>
      </c>
      <c r="C1165" s="3">
        <v>14.439999580383301</v>
      </c>
      <c r="D1165" s="4">
        <v>4.8000173284046266E-3</v>
      </c>
      <c r="E1165" s="4">
        <v>-1.567828866492749E-2</v>
      </c>
      <c r="F1165" s="2">
        <v>2</v>
      </c>
      <c r="G1165" s="4">
        <v>5.5923603267913118E-2</v>
      </c>
      <c r="H1165" s="4">
        <v>-4.4397652385985358E-2</v>
      </c>
      <c r="I1165" s="4">
        <v>0.35538351745891023</v>
      </c>
    </row>
    <row r="1166" spans="1:9" x14ac:dyDescent="0.25">
      <c r="A1166" t="s">
        <v>1359</v>
      </c>
      <c r="B1166" s="3">
        <v>185.97535705566409</v>
      </c>
      <c r="C1166" s="3">
        <v>14.670000076293951</v>
      </c>
      <c r="D1166" s="4">
        <v>-4.4668006832115914E-3</v>
      </c>
      <c r="E1166" s="4">
        <v>6.7685612857917743E-2</v>
      </c>
      <c r="F1166" s="2">
        <v>2</v>
      </c>
      <c r="G1166" s="4">
        <v>4.7804156491450867E-2</v>
      </c>
      <c r="H1166" s="4">
        <v>-4.8962648154802342E-2</v>
      </c>
      <c r="I1166" s="4">
        <v>0.35172409275711169</v>
      </c>
    </row>
    <row r="1167" spans="1:9" x14ac:dyDescent="0.25">
      <c r="A1167" t="s">
        <v>1360</v>
      </c>
      <c r="B1167" s="3">
        <v>186.80979919433591</v>
      </c>
      <c r="C1167" s="3">
        <v>13.739999771118161</v>
      </c>
      <c r="D1167" s="4">
        <v>-3.570545788892487E-3</v>
      </c>
      <c r="E1167" s="4">
        <v>-3.3755308501899117E-2</v>
      </c>
      <c r="F1167" s="2">
        <v>2</v>
      </c>
      <c r="G1167" s="4">
        <v>6.3746594977313942E-2</v>
      </c>
      <c r="H1167" s="4">
        <v>-4.4695493331741498E-2</v>
      </c>
      <c r="I1167" s="4">
        <v>0.36101326945474049</v>
      </c>
    </row>
    <row r="1168" spans="1:9" x14ac:dyDescent="0.25">
      <c r="A1168" t="s">
        <v>1361</v>
      </c>
      <c r="B1168" s="3">
        <v>187.47920227050781</v>
      </c>
      <c r="C1168" s="3">
        <v>14.22000026702881</v>
      </c>
      <c r="D1168" s="4">
        <v>4.1570732112365949E-3</v>
      </c>
      <c r="E1168" s="4">
        <v>-2.669400402553701E-2</v>
      </c>
      <c r="F1168" s="2">
        <v>2</v>
      </c>
      <c r="G1168" s="4">
        <v>6.4410106017928292E-2</v>
      </c>
      <c r="H1168" s="4">
        <v>-4.1272312223456398E-2</v>
      </c>
      <c r="I1168" s="4">
        <v>0.37023221921628041</v>
      </c>
    </row>
    <row r="1169" spans="1:9" x14ac:dyDescent="0.25">
      <c r="A1169" t="s">
        <v>1362</v>
      </c>
      <c r="B1169" s="3">
        <v>186.70306396484381</v>
      </c>
      <c r="C1169" s="3">
        <v>14.60999965667725</v>
      </c>
      <c r="D1169" s="4">
        <v>9.3894935906779775E-3</v>
      </c>
      <c r="E1169" s="4">
        <v>-3.8815799999435303E-2</v>
      </c>
      <c r="F1169" s="2">
        <v>2</v>
      </c>
      <c r="G1169" s="4">
        <v>6.8170187579278396E-2</v>
      </c>
      <c r="H1169" s="4">
        <v>-4.5241313980304398E-2</v>
      </c>
      <c r="I1169" s="4">
        <v>0.35489085509992518</v>
      </c>
    </row>
    <row r="1170" spans="1:9" x14ac:dyDescent="0.25">
      <c r="A1170" t="s">
        <v>1363</v>
      </c>
      <c r="B1170" s="3">
        <v>184.96632385253909</v>
      </c>
      <c r="C1170" s="3">
        <v>15.19999980926514</v>
      </c>
      <c r="D1170" s="4">
        <v>-2.876550258646859E-3</v>
      </c>
      <c r="E1170" s="4">
        <v>-4.5841942632650623E-3</v>
      </c>
      <c r="F1170" s="2">
        <v>2</v>
      </c>
      <c r="G1170" s="4">
        <v>6.1798358086534222E-2</v>
      </c>
      <c r="H1170" s="4">
        <v>-5.4122623544104347E-2</v>
      </c>
      <c r="I1170" s="4">
        <v>0.34229414004539632</v>
      </c>
    </row>
    <row r="1171" spans="1:9" x14ac:dyDescent="0.25">
      <c r="A1171" t="s">
        <v>1364</v>
      </c>
      <c r="B1171" s="3">
        <v>185.49992370605469</v>
      </c>
      <c r="C1171" s="3">
        <v>15.27000045776367</v>
      </c>
      <c r="D1171" s="4">
        <v>-2.0880190701966228E-3</v>
      </c>
      <c r="E1171" s="4">
        <v>1.800003051757804E-2</v>
      </c>
      <c r="F1171" s="2">
        <v>2</v>
      </c>
      <c r="G1171" s="4">
        <v>6.0761412855546482E-2</v>
      </c>
      <c r="H1171" s="4">
        <v>-5.1393910451860703E-2</v>
      </c>
      <c r="I1171" s="4">
        <v>0.35306119643934403</v>
      </c>
    </row>
    <row r="1172" spans="1:9" x14ac:dyDescent="0.25">
      <c r="A1172" t="s">
        <v>1365</v>
      </c>
      <c r="B1172" s="3">
        <v>185.8880615234375</v>
      </c>
      <c r="C1172" s="3">
        <v>15</v>
      </c>
      <c r="D1172" s="4">
        <v>-9.9069731855683241E-4</v>
      </c>
      <c r="E1172" s="4">
        <v>-7.805780098535009E-2</v>
      </c>
      <c r="F1172" s="2">
        <v>2</v>
      </c>
      <c r="G1172" s="4">
        <v>5.3478130554442498E-2</v>
      </c>
      <c r="H1172" s="4">
        <v>-4.9409058437922981E-2</v>
      </c>
      <c r="I1172" s="4">
        <v>0.35235742374954698</v>
      </c>
    </row>
    <row r="1173" spans="1:9" x14ac:dyDescent="0.25">
      <c r="A1173" t="s">
        <v>1366</v>
      </c>
      <c r="B1173" s="3">
        <v>186.07240295410159</v>
      </c>
      <c r="C1173" s="3">
        <v>16.270000457763668</v>
      </c>
      <c r="D1173" s="4">
        <v>1.8318974335849392E-2</v>
      </c>
      <c r="E1173" s="4">
        <v>-6.1165578223251423E-2</v>
      </c>
      <c r="F1173" s="2">
        <v>3</v>
      </c>
      <c r="G1173" s="4">
        <v>4.0904958758812171E-2</v>
      </c>
      <c r="H1173" s="4">
        <v>-4.8466376628732322E-2</v>
      </c>
      <c r="I1173" s="4">
        <v>0.35348341710096781</v>
      </c>
    </row>
    <row r="1174" spans="1:9" x14ac:dyDescent="0.25">
      <c r="A1174" t="s">
        <v>1367</v>
      </c>
      <c r="B1174" s="3">
        <v>182.7250671386719</v>
      </c>
      <c r="C1174" s="3">
        <v>17.329999923706051</v>
      </c>
      <c r="D1174" s="4">
        <v>1.4435910431635611E-2</v>
      </c>
      <c r="E1174" s="4">
        <v>-0.11851474780213481</v>
      </c>
      <c r="F1174" s="2">
        <v>3</v>
      </c>
      <c r="G1174" s="4">
        <v>1.779866606684188E-2</v>
      </c>
      <c r="H1174" s="4">
        <v>-6.5583920802555373E-2</v>
      </c>
      <c r="I1174" s="4">
        <v>0.32646022095069238</v>
      </c>
    </row>
    <row r="1175" spans="1:9" x14ac:dyDescent="0.25">
      <c r="A1175" t="s">
        <v>1368</v>
      </c>
      <c r="B1175" s="3">
        <v>180.12480163574219</v>
      </c>
      <c r="C1175" s="3">
        <v>19.659999847412109</v>
      </c>
      <c r="D1175" s="4">
        <v>-9.7084096346872206E-3</v>
      </c>
      <c r="E1175" s="4">
        <v>3.5827203455014438E-2</v>
      </c>
      <c r="F1175" s="2">
        <v>4</v>
      </c>
      <c r="G1175" s="4">
        <v>4.6066866101677206E-3</v>
      </c>
      <c r="H1175" s="4">
        <v>-7.8881110587008862E-2</v>
      </c>
      <c r="I1175" s="4">
        <v>0.31724127118915257</v>
      </c>
    </row>
    <row r="1176" spans="1:9" x14ac:dyDescent="0.25">
      <c r="A1176" t="s">
        <v>1369</v>
      </c>
      <c r="B1176" s="3">
        <v>181.89067077636719</v>
      </c>
      <c r="C1176" s="3">
        <v>18.979999542236332</v>
      </c>
      <c r="D1176" s="4">
        <v>-2.3945102012310482E-3</v>
      </c>
      <c r="E1176" s="4">
        <v>6.1521277019040088E-2</v>
      </c>
      <c r="F1176" s="2">
        <v>3</v>
      </c>
      <c r="G1176" s="4">
        <v>1.266262923028849E-2</v>
      </c>
      <c r="H1176" s="4">
        <v>-6.9850841535273656E-2</v>
      </c>
      <c r="I1176" s="4">
        <v>0.32983809362431771</v>
      </c>
    </row>
    <row r="1177" spans="1:9" x14ac:dyDescent="0.25">
      <c r="A1177" t="s">
        <v>1370</v>
      </c>
      <c r="B1177" s="3">
        <v>182.32725524902341</v>
      </c>
      <c r="C1177" s="3">
        <v>17.879999160766602</v>
      </c>
      <c r="D1177" s="4">
        <v>1.5289760357099169E-2</v>
      </c>
      <c r="E1177" s="4">
        <v>-7.5969053835825862E-2</v>
      </c>
      <c r="F1177" s="2">
        <v>3</v>
      </c>
      <c r="G1177" s="4">
        <v>2.6805212482700739E-2</v>
      </c>
      <c r="H1177" s="4">
        <v>-6.7618243908871722E-2</v>
      </c>
      <c r="I1177" s="4">
        <v>0.33602729317774388</v>
      </c>
    </row>
    <row r="1178" spans="1:9" x14ac:dyDescent="0.25">
      <c r="A1178" t="s">
        <v>1371</v>
      </c>
      <c r="B1178" s="3">
        <v>179.58149719238281</v>
      </c>
      <c r="C1178" s="3">
        <v>19.35000038146973</v>
      </c>
      <c r="D1178" s="4">
        <v>3.5783816427077402E-3</v>
      </c>
      <c r="E1178" s="4">
        <v>-4.7267312147519669E-2</v>
      </c>
      <c r="F1178" s="2">
        <v>3</v>
      </c>
      <c r="G1178" s="4">
        <v>1.282344541896752E-2</v>
      </c>
      <c r="H1178" s="4">
        <v>-8.1659450831859548E-2</v>
      </c>
      <c r="I1178" s="4">
        <v>0.31433430529780487</v>
      </c>
    </row>
    <row r="1179" spans="1:9" x14ac:dyDescent="0.25">
      <c r="A1179" t="s">
        <v>1372</v>
      </c>
      <c r="B1179" s="3">
        <v>178.94117736816409</v>
      </c>
      <c r="C1179" s="3">
        <v>20.309999465942379</v>
      </c>
      <c r="D1179" s="4">
        <v>-2.1100442941669462E-3</v>
      </c>
      <c r="E1179" s="4">
        <v>5.1242224987373193E-2</v>
      </c>
      <c r="F1179" s="2">
        <v>4</v>
      </c>
      <c r="G1179" s="4">
        <v>1.9498909699962489E-2</v>
      </c>
      <c r="H1179" s="4">
        <v>-8.4933906542551951E-2</v>
      </c>
      <c r="I1179" s="4">
        <v>0.3215653012577846</v>
      </c>
    </row>
    <row r="1180" spans="1:9" x14ac:dyDescent="0.25">
      <c r="A1180" t="s">
        <v>1373</v>
      </c>
      <c r="B1180" s="3">
        <v>179.3195495605469</v>
      </c>
      <c r="C1180" s="3">
        <v>19.319999694824219</v>
      </c>
      <c r="D1180" s="4">
        <v>1.510422713125581E-2</v>
      </c>
      <c r="E1180" s="4">
        <v>-2.7679975902326071E-2</v>
      </c>
      <c r="F1180" s="2">
        <v>3</v>
      </c>
      <c r="G1180" s="4">
        <v>3.1147773718778641E-2</v>
      </c>
      <c r="H1180" s="4">
        <v>-8.2998993801677856E-2</v>
      </c>
      <c r="I1180" s="4">
        <v>0.31057704747510639</v>
      </c>
    </row>
    <row r="1181" spans="1:9" x14ac:dyDescent="0.25">
      <c r="A1181" t="s">
        <v>1374</v>
      </c>
      <c r="B1181" s="3">
        <v>176.6513671875</v>
      </c>
      <c r="C1181" s="3">
        <v>19.870000839233398</v>
      </c>
      <c r="D1181" s="4">
        <v>-3.1645803083654278E-2</v>
      </c>
      <c r="E1181" s="4">
        <v>0.19124703091688591</v>
      </c>
      <c r="F1181" s="2">
        <v>4</v>
      </c>
      <c r="G1181" s="4">
        <v>1.434644051615641E-2</v>
      </c>
      <c r="H1181" s="4">
        <v>-9.6643495624266218E-2</v>
      </c>
      <c r="I1181" s="4">
        <v>0.33595633212713971</v>
      </c>
    </row>
    <row r="1182" spans="1:9" x14ac:dyDescent="0.25">
      <c r="A1182" t="s">
        <v>1375</v>
      </c>
      <c r="B1182" s="3">
        <v>182.42433166503909</v>
      </c>
      <c r="C1182" s="3">
        <v>16.680000305175781</v>
      </c>
      <c r="D1182" s="4">
        <v>-3.233577716460823E-3</v>
      </c>
      <c r="E1182" s="4">
        <v>5.5696209102386707E-2</v>
      </c>
      <c r="F1182" s="2">
        <v>3</v>
      </c>
      <c r="G1182" s="4">
        <v>5.156071790358463E-2</v>
      </c>
      <c r="H1182" s="4">
        <v>-6.7121816322573413E-2</v>
      </c>
      <c r="I1182" s="4">
        <v>0.34311647520884819</v>
      </c>
    </row>
    <row r="1183" spans="1:9" x14ac:dyDescent="0.25">
      <c r="A1183" t="s">
        <v>1376</v>
      </c>
      <c r="B1183" s="3">
        <v>183.01612854003909</v>
      </c>
      <c r="C1183" s="3">
        <v>15.80000019073486</v>
      </c>
      <c r="D1183" s="4">
        <v>8.8781719893584743E-3</v>
      </c>
      <c r="E1183" s="4">
        <v>-9.7142846243722047E-2</v>
      </c>
      <c r="F1183" s="2">
        <v>2</v>
      </c>
      <c r="G1183" s="4">
        <v>5.8846580952980343E-2</v>
      </c>
      <c r="H1183" s="4">
        <v>-6.4095496374915961E-2</v>
      </c>
      <c r="I1183" s="4">
        <v>0.34990730214406801</v>
      </c>
    </row>
    <row r="1184" spans="1:9" x14ac:dyDescent="0.25">
      <c r="A1184" t="s">
        <v>1377</v>
      </c>
      <c r="B1184" s="3">
        <v>181.40557861328119</v>
      </c>
      <c r="C1184" s="3">
        <v>17.5</v>
      </c>
      <c r="D1184" s="4">
        <v>-7.7479084920352159E-3</v>
      </c>
      <c r="E1184" s="4">
        <v>3.6729909363647277E-2</v>
      </c>
      <c r="F1184" s="2">
        <v>3</v>
      </c>
      <c r="G1184" s="4">
        <v>4.8595113516549659E-2</v>
      </c>
      <c r="H1184" s="4">
        <v>-7.2331496894596503E-2</v>
      </c>
      <c r="I1184" s="4">
        <v>0.34569845374403108</v>
      </c>
    </row>
    <row r="1185" spans="1:9" x14ac:dyDescent="0.25">
      <c r="A1185" t="s">
        <v>1378</v>
      </c>
      <c r="B1185" s="3">
        <v>182.82206726074219</v>
      </c>
      <c r="C1185" s="3">
        <v>16.879999160766602</v>
      </c>
      <c r="D1185" s="4">
        <v>1.5904559079133799E-2</v>
      </c>
      <c r="E1185" s="4">
        <v>-8.6085555587338991E-2</v>
      </c>
      <c r="F1185" s="2">
        <v>3</v>
      </c>
      <c r="G1185" s="4">
        <v>5.7018006248014563E-2</v>
      </c>
      <c r="H1185" s="4">
        <v>-6.5087883366827803E-2</v>
      </c>
      <c r="I1185" s="4">
        <v>0.3470538714308169</v>
      </c>
    </row>
    <row r="1186" spans="1:9" x14ac:dyDescent="0.25">
      <c r="A1186" t="s">
        <v>1379</v>
      </c>
      <c r="B1186" s="3">
        <v>179.95988464355469</v>
      </c>
      <c r="C1186" s="3">
        <v>18.469999313354489</v>
      </c>
      <c r="D1186" s="4">
        <v>1.605024730892746E-2</v>
      </c>
      <c r="E1186" s="4">
        <v>-0.12795094205730689</v>
      </c>
      <c r="F1186" s="2">
        <v>3</v>
      </c>
      <c r="G1186" s="4">
        <v>4.3894947472231438E-2</v>
      </c>
      <c r="H1186" s="4">
        <v>-7.9724460060871305E-2</v>
      </c>
      <c r="I1186" s="4">
        <v>0.3265088219709158</v>
      </c>
    </row>
    <row r="1187" spans="1:9" x14ac:dyDescent="0.25">
      <c r="A1187" t="s">
        <v>1380</v>
      </c>
      <c r="B1187" s="3">
        <v>177.11711120605469</v>
      </c>
      <c r="C1187" s="3">
        <v>21.180000305175781</v>
      </c>
      <c r="D1187" s="4">
        <v>-1.149050417781794E-3</v>
      </c>
      <c r="E1187" s="4">
        <v>-4.1628962009672248E-2</v>
      </c>
      <c r="F1187" s="2">
        <v>4</v>
      </c>
      <c r="G1187" s="4">
        <v>1.483466764353847E-2</v>
      </c>
      <c r="H1187" s="4">
        <v>-9.4261782449700848E-2</v>
      </c>
      <c r="I1187" s="4">
        <v>0.30967331951936439</v>
      </c>
    </row>
    <row r="1188" spans="1:9" x14ac:dyDescent="0.25">
      <c r="A1188" t="s">
        <v>1381</v>
      </c>
      <c r="B1188" s="3">
        <v>177.32086181640619</v>
      </c>
      <c r="C1188" s="3">
        <v>22.10000038146973</v>
      </c>
      <c r="D1188" s="4">
        <v>-2.9884748882325059E-2</v>
      </c>
      <c r="E1188" s="4">
        <v>0.26141551392919687</v>
      </c>
      <c r="F1188" s="2">
        <v>4</v>
      </c>
      <c r="G1188" s="4">
        <v>2.2369147323949349E-2</v>
      </c>
      <c r="H1188" s="4">
        <v>-9.321984633529623E-2</v>
      </c>
      <c r="I1188" s="4">
        <v>0.3265088219709158</v>
      </c>
    </row>
    <row r="1189" spans="1:9" x14ac:dyDescent="0.25">
      <c r="A1189" t="s">
        <v>1382</v>
      </c>
      <c r="B1189" s="3">
        <v>182.7832946777344</v>
      </c>
      <c r="C1189" s="3">
        <v>17.520000457763668</v>
      </c>
      <c r="D1189" s="4">
        <v>2.19148609452311E-2</v>
      </c>
      <c r="E1189" s="4">
        <v>-0.16927452200071011</v>
      </c>
      <c r="F1189" s="2">
        <v>3</v>
      </c>
      <c r="G1189" s="4">
        <v>5.2695656804768072E-2</v>
      </c>
      <c r="H1189" s="4">
        <v>-6.5286157886913276E-2</v>
      </c>
      <c r="I1189" s="4">
        <v>0.35311743890932629</v>
      </c>
    </row>
    <row r="1190" spans="1:9" x14ac:dyDescent="0.25">
      <c r="A1190" t="s">
        <v>1383</v>
      </c>
      <c r="B1190" s="3">
        <v>178.863525390625</v>
      </c>
      <c r="C1190" s="3">
        <v>21.090000152587891</v>
      </c>
      <c r="D1190" s="4">
        <v>-1.147513596855065E-2</v>
      </c>
      <c r="E1190" s="4">
        <v>0.1736227578436664</v>
      </c>
      <c r="F1190" s="2">
        <v>4</v>
      </c>
      <c r="G1190" s="4">
        <v>2.2249493061226481E-2</v>
      </c>
      <c r="H1190" s="4">
        <v>-8.5331001793522154E-2</v>
      </c>
      <c r="I1190" s="4">
        <v>0.32615211591890819</v>
      </c>
    </row>
    <row r="1191" spans="1:9" x14ac:dyDescent="0.25">
      <c r="A1191" t="s">
        <v>1384</v>
      </c>
      <c r="B1191" s="3">
        <v>180.93983459472659</v>
      </c>
      <c r="C1191" s="3">
        <v>17.969999313354489</v>
      </c>
      <c r="D1191" s="4">
        <v>-9.4018529868840073E-3</v>
      </c>
      <c r="E1191" s="4">
        <v>6.2684770875654605E-2</v>
      </c>
      <c r="F1191" s="2">
        <v>3</v>
      </c>
      <c r="G1191" s="4">
        <v>3.3491345500183067E-2</v>
      </c>
      <c r="H1191" s="4">
        <v>-7.4713210069161984E-2</v>
      </c>
      <c r="I1191" s="4">
        <v>0.34113289929198692</v>
      </c>
    </row>
    <row r="1192" spans="1:9" x14ac:dyDescent="0.25">
      <c r="A1192" t="s">
        <v>1385</v>
      </c>
      <c r="B1192" s="3">
        <v>182.65715026855469</v>
      </c>
      <c r="C1192" s="3">
        <v>16.909999847412109</v>
      </c>
      <c r="D1192" s="4">
        <v>2.1763722230184079E-2</v>
      </c>
      <c r="E1192" s="4">
        <v>-0.13237557485912879</v>
      </c>
      <c r="F1192" s="2">
        <v>3</v>
      </c>
      <c r="G1192" s="4">
        <v>4.4563012164995808E-2</v>
      </c>
      <c r="H1192" s="4">
        <v>-6.5931232840690246E-2</v>
      </c>
      <c r="I1192" s="4">
        <v>0.34341573094371108</v>
      </c>
    </row>
    <row r="1193" spans="1:9" x14ac:dyDescent="0.25">
      <c r="A1193" t="s">
        <v>1386</v>
      </c>
      <c r="B1193" s="3">
        <v>178.76652526855469</v>
      </c>
      <c r="C1193" s="3">
        <v>19.489999771118161</v>
      </c>
      <c r="D1193" s="4">
        <v>5.4022709945478198E-3</v>
      </c>
      <c r="E1193" s="4">
        <v>-3.371345079839605E-2</v>
      </c>
      <c r="F1193" s="2">
        <v>3</v>
      </c>
      <c r="G1193" s="4">
        <v>2.60381311419331E-2</v>
      </c>
      <c r="H1193" s="4">
        <v>-8.5827039229249724E-2</v>
      </c>
      <c r="I1193" s="4">
        <v>0.31623629724096508</v>
      </c>
    </row>
    <row r="1194" spans="1:9" x14ac:dyDescent="0.25">
      <c r="A1194" t="s">
        <v>1387</v>
      </c>
      <c r="B1194" s="3">
        <v>177.80596923828119</v>
      </c>
      <c r="C1194" s="3">
        <v>20.170000076293949</v>
      </c>
      <c r="D1194" s="4">
        <v>1.399882699172106E-2</v>
      </c>
      <c r="E1194" s="4">
        <v>-0.1797478669730215</v>
      </c>
      <c r="F1194" s="2">
        <v>4</v>
      </c>
      <c r="G1194" s="4">
        <v>2.6532329179113519E-2</v>
      </c>
      <c r="H1194" s="4">
        <v>-9.0739112945859235E-2</v>
      </c>
      <c r="I1194" s="4">
        <v>0.31117144139723402</v>
      </c>
    </row>
    <row r="1195" spans="1:9" x14ac:dyDescent="0.25">
      <c r="A1195" t="s">
        <v>1388</v>
      </c>
      <c r="B1195" s="3">
        <v>175.35125732421881</v>
      </c>
      <c r="C1195" s="3">
        <v>24.590000152587891</v>
      </c>
      <c r="D1195" s="4">
        <v>-3.5334896475677002E-2</v>
      </c>
      <c r="E1195" s="4">
        <v>0.39636566157376069</v>
      </c>
      <c r="F1195" s="2">
        <v>5</v>
      </c>
      <c r="G1195" s="4">
        <v>1.546173393602213E-2</v>
      </c>
      <c r="H1195" s="4">
        <v>-0.1032919734713218</v>
      </c>
      <c r="I1195" s="4">
        <v>0.30910261160643349</v>
      </c>
    </row>
    <row r="1196" spans="1:9" x14ac:dyDescent="0.25">
      <c r="A1196" t="s">
        <v>1389</v>
      </c>
      <c r="B1196" s="3">
        <v>181.77423095703119</v>
      </c>
      <c r="C1196" s="3">
        <v>17.610000610351559</v>
      </c>
      <c r="D1196" s="4">
        <v>-1.472525051286944E-2</v>
      </c>
      <c r="E1196" s="4">
        <v>-1.4549536467340699E-2</v>
      </c>
      <c r="F1196" s="2">
        <v>3</v>
      </c>
      <c r="G1196" s="4">
        <v>6.6980673935742585E-2</v>
      </c>
      <c r="H1196" s="4">
        <v>-7.044628933644359E-2</v>
      </c>
      <c r="I1196" s="4">
        <v>0.34819528725667892</v>
      </c>
    </row>
    <row r="1197" spans="1:9" x14ac:dyDescent="0.25">
      <c r="A1197" t="s">
        <v>1390</v>
      </c>
      <c r="B1197" s="3">
        <v>184.49090576171881</v>
      </c>
      <c r="C1197" s="3">
        <v>17.870000839233398</v>
      </c>
      <c r="D1197" s="4">
        <v>-4.9712773294956492E-3</v>
      </c>
      <c r="E1197" s="4">
        <v>0.1085607883928139</v>
      </c>
      <c r="F1197" s="2">
        <v>3</v>
      </c>
      <c r="G1197" s="4">
        <v>8.7038739096501061E-2</v>
      </c>
      <c r="H1197" s="4">
        <v>-5.6553807811048573E-2</v>
      </c>
      <c r="I1197" s="4">
        <v>0.390925994542626</v>
      </c>
    </row>
    <row r="1198" spans="1:9" x14ac:dyDescent="0.25">
      <c r="A1198" t="s">
        <v>1391</v>
      </c>
      <c r="B1198" s="3">
        <v>185.41264343261719</v>
      </c>
      <c r="C1198" s="3">
        <v>16.120000839233398</v>
      </c>
      <c r="D1198" s="4">
        <v>-1.3830249835776409E-2</v>
      </c>
      <c r="E1198" s="4">
        <v>0.15638460003383689</v>
      </c>
      <c r="F1198" s="2">
        <v>3</v>
      </c>
      <c r="G1198" s="4">
        <v>0.1008296353498204</v>
      </c>
      <c r="H1198" s="4">
        <v>-5.184024270486709E-2</v>
      </c>
      <c r="I1198" s="4">
        <v>0.38700244567335251</v>
      </c>
    </row>
    <row r="1199" spans="1:9" x14ac:dyDescent="0.25">
      <c r="A1199" t="s">
        <v>1392</v>
      </c>
      <c r="B1199" s="3">
        <v>188.0129089355469</v>
      </c>
      <c r="C1199" s="3">
        <v>13.939999580383301</v>
      </c>
      <c r="D1199" s="4">
        <v>-4.3158707664624476E-3</v>
      </c>
      <c r="E1199" s="4">
        <v>8.6515951931246171E-2</v>
      </c>
      <c r="F1199" s="2">
        <v>2</v>
      </c>
      <c r="G1199" s="4">
        <v>0.1004937104126471</v>
      </c>
      <c r="H1199" s="4">
        <v>-3.8543052920413601E-2</v>
      </c>
      <c r="I1199" s="4">
        <v>0.38778715544720721</v>
      </c>
    </row>
    <row r="1200" spans="1:9" x14ac:dyDescent="0.25">
      <c r="A1200" t="s">
        <v>1393</v>
      </c>
      <c r="B1200" s="3">
        <v>188.82786560058591</v>
      </c>
      <c r="C1200" s="3">
        <v>12.829999923706049</v>
      </c>
      <c r="D1200" s="4">
        <v>-3.4309292749733489E-3</v>
      </c>
      <c r="E1200" s="4">
        <v>5.5098691176096892E-2</v>
      </c>
      <c r="F1200" s="2">
        <v>1</v>
      </c>
      <c r="G1200" s="4">
        <v>9.0346997551195241E-2</v>
      </c>
      <c r="H1200" s="4">
        <v>-3.4375542553137572E-2</v>
      </c>
      <c r="I1200" s="4">
        <v>0.39235270989925142</v>
      </c>
    </row>
    <row r="1201" spans="1:9" x14ac:dyDescent="0.25">
      <c r="A1201" t="s">
        <v>1394</v>
      </c>
      <c r="B1201" s="3">
        <v>189.47795104980469</v>
      </c>
      <c r="C1201" s="3">
        <v>12.159999847412109</v>
      </c>
      <c r="D1201" s="4">
        <v>1.029485419196274E-2</v>
      </c>
      <c r="E1201" s="4">
        <v>-4.5525897498124412E-2</v>
      </c>
      <c r="F1201" s="2">
        <v>1</v>
      </c>
      <c r="G1201" s="4">
        <v>7.7523357308904695E-2</v>
      </c>
      <c r="H1201" s="4">
        <v>-3.1051147569381429E-2</v>
      </c>
      <c r="I1201" s="4">
        <v>0.39499224760298318</v>
      </c>
    </row>
    <row r="1202" spans="1:9" x14ac:dyDescent="0.25">
      <c r="A1202" t="s">
        <v>1395</v>
      </c>
      <c r="B1202" s="3">
        <v>187.54718017578119</v>
      </c>
      <c r="C1202" s="3">
        <v>12.739999771118161</v>
      </c>
      <c r="D1202" s="4">
        <v>-9.4796224784470251E-3</v>
      </c>
      <c r="E1202" s="4">
        <v>5.550953547921389E-2</v>
      </c>
      <c r="F1202" s="2">
        <v>1</v>
      </c>
      <c r="G1202" s="4">
        <v>8.1450158287712293E-2</v>
      </c>
      <c r="H1202" s="4">
        <v>-3.9008113053269899E-2</v>
      </c>
      <c r="I1202" s="4">
        <v>0.38764456010752779</v>
      </c>
    </row>
    <row r="1203" spans="1:9" x14ac:dyDescent="0.25">
      <c r="A1203" t="s">
        <v>1396</v>
      </c>
      <c r="B1203" s="3">
        <v>189.3420715332031</v>
      </c>
      <c r="C1203" s="3">
        <v>12.069999694824221</v>
      </c>
      <c r="D1203" s="4">
        <v>7.0177947252640926E-3</v>
      </c>
      <c r="E1203" s="4">
        <v>-4.2823154365994487E-2</v>
      </c>
      <c r="F1203" s="2">
        <v>1</v>
      </c>
      <c r="G1203" s="4">
        <v>9.6299656180568682E-2</v>
      </c>
      <c r="H1203" s="4">
        <v>-2.9811088438895132E-2</v>
      </c>
      <c r="I1203" s="4">
        <v>0.392210114559572</v>
      </c>
    </row>
    <row r="1204" spans="1:9" x14ac:dyDescent="0.25">
      <c r="A1204" t="s">
        <v>1397</v>
      </c>
      <c r="B1204" s="3">
        <v>188.02256774902341</v>
      </c>
      <c r="C1204" s="3">
        <v>12.60999965667725</v>
      </c>
      <c r="D1204" s="4">
        <v>6.5442032482576629E-3</v>
      </c>
      <c r="E1204" s="4">
        <v>-6.7997050587665697E-2</v>
      </c>
      <c r="F1204" s="2">
        <v>1</v>
      </c>
      <c r="G1204" s="4">
        <v>9.2126398023611777E-2</v>
      </c>
      <c r="H1204" s="4">
        <v>-3.1759795122530798E-2</v>
      </c>
      <c r="I1204" s="4">
        <v>0.38257959541239228</v>
      </c>
    </row>
    <row r="1205" spans="1:9" x14ac:dyDescent="0.25">
      <c r="A1205" t="s">
        <v>1398</v>
      </c>
      <c r="B1205" s="3">
        <v>186.80010986328119</v>
      </c>
      <c r="C1205" s="3">
        <v>13.52999973297119</v>
      </c>
      <c r="D1205" s="4">
        <v>7.9577745829910729E-3</v>
      </c>
      <c r="E1205" s="4">
        <v>-6.3667826189454657E-2</v>
      </c>
      <c r="F1205" s="2">
        <v>2</v>
      </c>
      <c r="G1205" s="4">
        <v>8.4783772192547513E-2</v>
      </c>
      <c r="H1205" s="4">
        <v>-3.8054958984589222E-2</v>
      </c>
      <c r="I1205" s="4">
        <v>0.37637332374279892</v>
      </c>
    </row>
    <row r="1206" spans="1:9" x14ac:dyDescent="0.25">
      <c r="A1206" t="s">
        <v>1399</v>
      </c>
      <c r="B1206" s="3">
        <v>185.32533264160159</v>
      </c>
      <c r="C1206" s="3">
        <v>14.44999980926514</v>
      </c>
      <c r="D1206" s="4">
        <v>-7.327666811386524E-3</v>
      </c>
      <c r="E1206" s="4">
        <v>6.7997050587665697E-2</v>
      </c>
      <c r="F1206" s="2">
        <v>2</v>
      </c>
      <c r="G1206" s="4">
        <v>7.0836016929912704E-2</v>
      </c>
      <c r="H1206" s="4">
        <v>-4.5649465411997547E-2</v>
      </c>
      <c r="I1206" s="4">
        <v>0.38272229960347598</v>
      </c>
    </row>
    <row r="1207" spans="1:9" x14ac:dyDescent="0.25">
      <c r="A1207" t="s">
        <v>1400</v>
      </c>
      <c r="B1207" s="3">
        <v>186.693359375</v>
      </c>
      <c r="C1207" s="3">
        <v>13.52999973297119</v>
      </c>
      <c r="D1207" s="4">
        <v>1.1446552438980631E-3</v>
      </c>
      <c r="E1207" s="4">
        <v>-3.1496100618987222E-2</v>
      </c>
      <c r="F1207" s="2">
        <v>2</v>
      </c>
      <c r="G1207" s="4">
        <v>7.6706120225244145E-2</v>
      </c>
      <c r="H1207" s="4">
        <v>-3.8604680839160348E-2</v>
      </c>
      <c r="I1207" s="4">
        <v>0.37530320558677671</v>
      </c>
    </row>
    <row r="1208" spans="1:9" x14ac:dyDescent="0.25">
      <c r="A1208" t="s">
        <v>1401</v>
      </c>
      <c r="B1208" s="3">
        <v>186.47990417480469</v>
      </c>
      <c r="C1208" s="3">
        <v>13.97000026702881</v>
      </c>
      <c r="D1208" s="4">
        <v>-4.9182713160577096E-3</v>
      </c>
      <c r="E1208" s="4">
        <v>8.6314202176142496E-2</v>
      </c>
      <c r="F1208" s="2">
        <v>2</v>
      </c>
      <c r="G1208" s="4">
        <v>8.2017555548020038E-2</v>
      </c>
      <c r="H1208" s="4">
        <v>-3.9703888818519162E-2</v>
      </c>
      <c r="I1208" s="4">
        <v>0.38029687261207229</v>
      </c>
    </row>
    <row r="1209" spans="1:9" x14ac:dyDescent="0.25">
      <c r="A1209" t="s">
        <v>1402</v>
      </c>
      <c r="B1209" s="3">
        <v>187.40159606933591</v>
      </c>
      <c r="C1209" s="3">
        <v>12.85999965667725</v>
      </c>
      <c r="D1209" s="4">
        <v>-5.1507727171620221E-3</v>
      </c>
      <c r="E1209" s="4">
        <v>1.419553211114599E-2</v>
      </c>
      <c r="F1209" s="2">
        <v>1</v>
      </c>
      <c r="G1209" s="4">
        <v>8.4762225506128219E-2</v>
      </c>
      <c r="H1209" s="4">
        <v>-3.4957548209098022E-2</v>
      </c>
      <c r="I1209" s="4">
        <v>0.38457701868194882</v>
      </c>
    </row>
    <row r="1210" spans="1:9" x14ac:dyDescent="0.25">
      <c r="A1210" t="s">
        <v>1403</v>
      </c>
      <c r="B1210" s="3">
        <v>188.3718566894531</v>
      </c>
      <c r="C1210" s="3">
        <v>12.680000305175779</v>
      </c>
      <c r="D1210" s="4">
        <v>3.2036334337337551E-3</v>
      </c>
      <c r="E1210" s="4">
        <v>2.3405968831091691E-2</v>
      </c>
      <c r="F1210" s="2">
        <v>1</v>
      </c>
      <c r="G1210" s="4">
        <v>9.128966985873066E-2</v>
      </c>
      <c r="H1210" s="4">
        <v>-2.9961098299633889E-2</v>
      </c>
      <c r="I1210" s="4">
        <v>0.3852904307859637</v>
      </c>
    </row>
    <row r="1211" spans="1:9" x14ac:dyDescent="0.25">
      <c r="A1211" t="s">
        <v>1404</v>
      </c>
      <c r="B1211" s="3">
        <v>187.77030944824219</v>
      </c>
      <c r="C1211" s="3">
        <v>12.39000034332275</v>
      </c>
      <c r="D1211" s="4">
        <v>5.7685505089604128E-3</v>
      </c>
      <c r="E1211" s="4">
        <v>-4.1763337131312313E-2</v>
      </c>
      <c r="F1211" s="2">
        <v>1</v>
      </c>
      <c r="G1211" s="4">
        <v>0.1065494388892885</v>
      </c>
      <c r="H1211" s="4">
        <v>-2.9811326020667051E-2</v>
      </c>
      <c r="I1211" s="4">
        <v>0.38282354960016551</v>
      </c>
    </row>
    <row r="1212" spans="1:9" x14ac:dyDescent="0.25">
      <c r="A1212" t="s">
        <v>1405</v>
      </c>
      <c r="B1212" s="3">
        <v>186.693359375</v>
      </c>
      <c r="C1212" s="3">
        <v>12.930000305175779</v>
      </c>
      <c r="D1212" s="4">
        <v>-7.2712934024465881E-4</v>
      </c>
      <c r="E1212" s="4">
        <v>-7.6745533265338839E-3</v>
      </c>
      <c r="F1212" s="2">
        <v>1</v>
      </c>
      <c r="G1212" s="4">
        <v>9.4618544662892656E-2</v>
      </c>
      <c r="H1212" s="4">
        <v>-3.4377971908485128E-2</v>
      </c>
      <c r="I1212" s="4">
        <v>0.40162384309089028</v>
      </c>
    </row>
    <row r="1213" spans="1:9" x14ac:dyDescent="0.25">
      <c r="A1213" t="s">
        <v>1406</v>
      </c>
      <c r="B1213" s="3">
        <v>186.82920837402341</v>
      </c>
      <c r="C1213" s="3">
        <v>13.02999973297119</v>
      </c>
      <c r="D1213" s="4">
        <v>9.9654167958265205E-3</v>
      </c>
      <c r="E1213" s="4">
        <v>-7.5230689009042395E-2</v>
      </c>
      <c r="F1213" s="2">
        <v>1</v>
      </c>
      <c r="G1213" s="4">
        <v>9.6218960892665351E-2</v>
      </c>
      <c r="H1213" s="4">
        <v>-3.2424196398612833E-2</v>
      </c>
      <c r="I1213" s="4">
        <v>0.40429088245738631</v>
      </c>
    </row>
    <row r="1214" spans="1:9" x14ac:dyDescent="0.25">
      <c r="A1214" t="s">
        <v>1407</v>
      </c>
      <c r="B1214" s="3">
        <v>184.9857482910156</v>
      </c>
      <c r="C1214" s="3">
        <v>14.090000152587891</v>
      </c>
      <c r="D1214" s="4">
        <v>5.0077017652341294E-3</v>
      </c>
      <c r="E1214" s="4">
        <v>9.3123290892320743E-3</v>
      </c>
      <c r="F1214" s="2">
        <v>2</v>
      </c>
      <c r="G1214" s="4">
        <v>9.5168088862068956E-2</v>
      </c>
      <c r="H1214" s="4">
        <v>-3.3714239804014112E-2</v>
      </c>
      <c r="I1214" s="4">
        <v>0.39608005139379571</v>
      </c>
    </row>
    <row r="1215" spans="1:9" x14ac:dyDescent="0.25">
      <c r="A1215" t="s">
        <v>1408</v>
      </c>
      <c r="B1215" s="3">
        <v>184.06401062011719</v>
      </c>
      <c r="C1215" s="3">
        <v>13.960000038146971</v>
      </c>
      <c r="D1215" s="4">
        <v>-7.0138161575755698E-3</v>
      </c>
      <c r="E1215" s="4">
        <v>5.1204843286818402E-2</v>
      </c>
      <c r="F1215" s="2">
        <v>2</v>
      </c>
      <c r="G1215" s="4">
        <v>0.106662976205701</v>
      </c>
      <c r="H1215" s="4">
        <v>-3.8528999828792987E-2</v>
      </c>
      <c r="I1215" s="4">
        <v>0.39815899006144972</v>
      </c>
    </row>
    <row r="1216" spans="1:9" x14ac:dyDescent="0.25">
      <c r="A1216" t="s">
        <v>1409</v>
      </c>
      <c r="B1216" s="3">
        <v>185.36412048339841</v>
      </c>
      <c r="C1216" s="3">
        <v>13.27999973297119</v>
      </c>
      <c r="D1216" s="4">
        <v>-2.0371613120738759E-3</v>
      </c>
      <c r="E1216" s="4">
        <v>5.6483695734640398E-2</v>
      </c>
      <c r="F1216" s="2">
        <v>2</v>
      </c>
      <c r="G1216" s="4">
        <v>0.12831283370754831</v>
      </c>
      <c r="H1216" s="4">
        <v>-3.1737786672184409E-2</v>
      </c>
      <c r="I1216" s="4">
        <v>0.40942554930234859</v>
      </c>
    </row>
    <row r="1217" spans="1:9" x14ac:dyDescent="0.25">
      <c r="A1217" t="s">
        <v>1410</v>
      </c>
      <c r="B1217" s="3">
        <v>185.74250793457031</v>
      </c>
      <c r="C1217" s="3">
        <v>12.569999694824221</v>
      </c>
      <c r="D1217" s="4">
        <v>7.525889566652344E-3</v>
      </c>
      <c r="E1217" s="4">
        <v>-2.7842273925349988E-2</v>
      </c>
      <c r="F1217" s="2">
        <v>1</v>
      </c>
      <c r="G1217" s="4">
        <v>0.1175300286102177</v>
      </c>
      <c r="H1217" s="4">
        <v>-2.9761253835022039E-2</v>
      </c>
      <c r="I1217" s="4">
        <v>0.40972016302858411</v>
      </c>
    </row>
    <row r="1218" spans="1:9" x14ac:dyDescent="0.25">
      <c r="A1218" t="s">
        <v>1411</v>
      </c>
      <c r="B1218" s="3">
        <v>184.3550720214844</v>
      </c>
      <c r="C1218" s="3">
        <v>12.930000305175779</v>
      </c>
      <c r="D1218" s="4">
        <v>3.9627043113603646E-3</v>
      </c>
      <c r="E1218" s="4">
        <v>-8.0369849268590809E-2</v>
      </c>
      <c r="F1218" s="2">
        <v>1</v>
      </c>
      <c r="G1218" s="4">
        <v>0.11661388535688789</v>
      </c>
      <c r="H1218" s="4">
        <v>-3.6404636400265811E-2</v>
      </c>
      <c r="I1218" s="4">
        <v>0.39933722024196289</v>
      </c>
    </row>
    <row r="1219" spans="1:9" x14ac:dyDescent="0.25">
      <c r="A1219" t="s">
        <v>1412</v>
      </c>
      <c r="B1219" s="3">
        <v>183.6274108886719</v>
      </c>
      <c r="C1219" s="3">
        <v>14.060000419616699</v>
      </c>
      <c r="D1219" s="4">
        <v>1.3494643030541381E-2</v>
      </c>
      <c r="E1219" s="4">
        <v>-6.7639224751314231E-2</v>
      </c>
      <c r="F1219" s="2">
        <v>2</v>
      </c>
      <c r="G1219" s="4">
        <v>0.1151951683240324</v>
      </c>
      <c r="H1219" s="4">
        <v>-4.0208008263927557E-2</v>
      </c>
      <c r="I1219" s="4">
        <v>0.40331371901064172</v>
      </c>
    </row>
    <row r="1220" spans="1:9" x14ac:dyDescent="0.25">
      <c r="A1220" t="s">
        <v>1413</v>
      </c>
      <c r="B1220" s="3">
        <v>181.18241882324219</v>
      </c>
      <c r="C1220" s="3">
        <v>15.079999923706049</v>
      </c>
      <c r="D1220" s="4">
        <v>1.2868177662817E-3</v>
      </c>
      <c r="E1220" s="4">
        <v>-4.6776219051399059E-2</v>
      </c>
      <c r="F1220" s="2">
        <v>2</v>
      </c>
      <c r="G1220" s="4">
        <v>0.10981150916788419</v>
      </c>
      <c r="H1220" s="4">
        <v>-5.2987602513504983E-2</v>
      </c>
      <c r="I1220" s="4">
        <v>0.37812952644158182</v>
      </c>
    </row>
    <row r="1221" spans="1:9" x14ac:dyDescent="0.25">
      <c r="A1221" t="s">
        <v>1414</v>
      </c>
      <c r="B1221" s="3">
        <v>180.94956970214841</v>
      </c>
      <c r="C1221" s="3">
        <v>15.819999694824221</v>
      </c>
      <c r="D1221" s="4">
        <v>3.8216240247228579E-3</v>
      </c>
      <c r="E1221" s="4">
        <v>-2.4059186408098791E-2</v>
      </c>
      <c r="F1221" s="2">
        <v>2</v>
      </c>
      <c r="G1221" s="4">
        <v>9.3311763432509132E-2</v>
      </c>
      <c r="H1221" s="4">
        <v>-5.4204668749024958E-2</v>
      </c>
      <c r="I1221" s="4">
        <v>0.37658319764659592</v>
      </c>
    </row>
    <row r="1222" spans="1:9" x14ac:dyDescent="0.25">
      <c r="A1222" t="s">
        <v>1415</v>
      </c>
      <c r="B1222" s="3">
        <v>180.26068115234381</v>
      </c>
      <c r="C1222" s="3">
        <v>16.20999908447266</v>
      </c>
      <c r="D1222" s="4">
        <v>4.6504428993237026E-3</v>
      </c>
      <c r="E1222" s="4">
        <v>-4.2998525319641878E-3</v>
      </c>
      <c r="F1222" s="2">
        <v>3</v>
      </c>
      <c r="G1222" s="4">
        <v>9.3598509748095582E-2</v>
      </c>
      <c r="H1222" s="4">
        <v>-5.7805382335854749E-2</v>
      </c>
      <c r="I1222" s="4">
        <v>0.37945506348521302</v>
      </c>
    </row>
    <row r="1223" spans="1:9" x14ac:dyDescent="0.25">
      <c r="A1223" t="s">
        <v>1416</v>
      </c>
      <c r="B1223" s="3">
        <v>179.42626953125</v>
      </c>
      <c r="C1223" s="3">
        <v>16.280000686645511</v>
      </c>
      <c r="D1223" s="4">
        <v>-1.7166290741543411E-2</v>
      </c>
      <c r="E1223" s="4">
        <v>6.6841444460346011E-2</v>
      </c>
      <c r="F1223" s="2">
        <v>3</v>
      </c>
      <c r="G1223" s="4">
        <v>6.4011355602666464E-2</v>
      </c>
      <c r="H1223" s="4">
        <v>-6.2166722442222877E-2</v>
      </c>
      <c r="I1223" s="4">
        <v>0.3854196992760166</v>
      </c>
    </row>
    <row r="1224" spans="1:9" x14ac:dyDescent="0.25">
      <c r="A1224" t="s">
        <v>1417</v>
      </c>
      <c r="B1224" s="3">
        <v>182.5601501464844</v>
      </c>
      <c r="C1224" s="3">
        <v>15.260000228881839</v>
      </c>
      <c r="D1224" s="4">
        <v>3.184585336479806E-5</v>
      </c>
      <c r="E1224" s="4">
        <v>-9.0908696828785329E-3</v>
      </c>
      <c r="F1224" s="2">
        <v>2</v>
      </c>
      <c r="G1224" s="4">
        <v>8.0192516354663068E-2</v>
      </c>
      <c r="H1224" s="4">
        <v>-4.5786414605815673E-2</v>
      </c>
      <c r="I1224" s="4">
        <v>0.38969069940871642</v>
      </c>
    </row>
    <row r="1225" spans="1:9" x14ac:dyDescent="0.25">
      <c r="A1225" t="s">
        <v>1418</v>
      </c>
      <c r="B1225" s="3">
        <v>182.55433654785159</v>
      </c>
      <c r="C1225" s="3">
        <v>15.39999961853027</v>
      </c>
      <c r="D1225" s="4">
        <v>-1.482517757997126E-3</v>
      </c>
      <c r="E1225" s="4">
        <v>4.4067770747815198E-2</v>
      </c>
      <c r="F1225" s="2">
        <v>2</v>
      </c>
      <c r="G1225" s="4">
        <v>7.0773517155458876E-2</v>
      </c>
      <c r="H1225" s="4">
        <v>-4.5816801384041983E-2</v>
      </c>
      <c r="I1225" s="4">
        <v>0.39742268047028978</v>
      </c>
    </row>
    <row r="1226" spans="1:9" x14ac:dyDescent="0.25">
      <c r="A1226" t="s">
        <v>1419</v>
      </c>
      <c r="B1226" s="3">
        <v>182.82537841796881</v>
      </c>
      <c r="C1226" s="3">
        <v>14.75</v>
      </c>
      <c r="D1226" s="4">
        <v>9.2991034138607542E-3</v>
      </c>
      <c r="E1226" s="4">
        <v>2.9309147140966999E-2</v>
      </c>
      <c r="F1226" s="2">
        <v>2</v>
      </c>
      <c r="G1226" s="4">
        <v>7.9979441743464275E-2</v>
      </c>
      <c r="H1226" s="4">
        <v>-4.4400107573980267E-2</v>
      </c>
      <c r="I1226" s="4">
        <v>0.39734897085762372</v>
      </c>
    </row>
    <row r="1227" spans="1:9" x14ac:dyDescent="0.25">
      <c r="A1227" t="s">
        <v>1420</v>
      </c>
      <c r="B1227" s="3">
        <v>181.14093017578119</v>
      </c>
      <c r="C1227" s="3">
        <v>14.329999923706049</v>
      </c>
      <c r="D1227" s="4">
        <v>3.755187353511102E-3</v>
      </c>
      <c r="E1227" s="4">
        <v>-5.4125393760489637E-2</v>
      </c>
      <c r="F1227" s="2">
        <v>2</v>
      </c>
      <c r="G1227" s="4">
        <v>6.6997979389067375E-2</v>
      </c>
      <c r="H1227" s="4">
        <v>-5.3204457237907232E-2</v>
      </c>
      <c r="I1227" s="4">
        <v>0.38092779502974738</v>
      </c>
    </row>
    <row r="1228" spans="1:9" x14ac:dyDescent="0.25">
      <c r="A1228" t="s">
        <v>1421</v>
      </c>
      <c r="B1228" s="3">
        <v>180.4632568359375</v>
      </c>
      <c r="C1228" s="3">
        <v>15.14999961853027</v>
      </c>
      <c r="D1228" s="4">
        <v>1.453140530584718E-2</v>
      </c>
      <c r="E1228" s="4">
        <v>-1.3029365340009419E-2</v>
      </c>
      <c r="F1228" s="2">
        <v>2</v>
      </c>
      <c r="G1228" s="4">
        <v>6.2392295121786567E-2</v>
      </c>
      <c r="H1228" s="4">
        <v>-5.6746550662017059E-2</v>
      </c>
      <c r="I1228" s="4">
        <v>0.38232692932383011</v>
      </c>
    </row>
    <row r="1229" spans="1:9" x14ac:dyDescent="0.25">
      <c r="A1229" t="s">
        <v>1422</v>
      </c>
      <c r="B1229" s="3">
        <v>177.87843322753909</v>
      </c>
      <c r="C1229" s="3">
        <v>15.35000038146973</v>
      </c>
      <c r="D1229" s="4">
        <v>6.0230514423633696E-3</v>
      </c>
      <c r="E1229" s="4">
        <v>4.5811943535238866E-3</v>
      </c>
      <c r="F1229" s="2">
        <v>2</v>
      </c>
      <c r="G1229" s="4">
        <v>4.3519480725249471E-2</v>
      </c>
      <c r="H1229" s="4">
        <v>-7.0257022695493831E-2</v>
      </c>
      <c r="I1229" s="4">
        <v>0.35677463814029742</v>
      </c>
    </row>
    <row r="1230" spans="1:9" x14ac:dyDescent="0.25">
      <c r="A1230" t="s">
        <v>1423</v>
      </c>
      <c r="B1230" s="3">
        <v>176.8134765625</v>
      </c>
      <c r="C1230" s="3">
        <v>15.27999973297119</v>
      </c>
      <c r="D1230" s="4">
        <v>-4.2526783005132351E-3</v>
      </c>
      <c r="E1230" s="4">
        <v>-3.413400583248416E-2</v>
      </c>
      <c r="F1230" s="2">
        <v>2</v>
      </c>
      <c r="G1230" s="4">
        <v>4.7773427394682162E-2</v>
      </c>
      <c r="H1230" s="4">
        <v>-7.5823385983544211E-2</v>
      </c>
      <c r="I1230" s="4">
        <v>0.34837994473801559</v>
      </c>
    </row>
    <row r="1231" spans="1:9" x14ac:dyDescent="0.25">
      <c r="A1231" t="s">
        <v>1424</v>
      </c>
      <c r="B1231" s="3">
        <v>177.56861877441409</v>
      </c>
      <c r="C1231" s="3">
        <v>15.819999694824221</v>
      </c>
      <c r="D1231" s="4">
        <v>5.9229206049435934E-3</v>
      </c>
      <c r="E1231" s="4">
        <v>-5.656829255251683E-3</v>
      </c>
      <c r="F1231" s="2">
        <v>2</v>
      </c>
      <c r="G1231" s="4">
        <v>5.218836237493929E-2</v>
      </c>
      <c r="H1231" s="4">
        <v>-7.187637478238762E-2</v>
      </c>
      <c r="I1231" s="4">
        <v>0.35397636955213208</v>
      </c>
    </row>
    <row r="1232" spans="1:9" x14ac:dyDescent="0.25">
      <c r="A1232" t="s">
        <v>1425</v>
      </c>
      <c r="B1232" s="3">
        <v>176.52308654785159</v>
      </c>
      <c r="C1232" s="3">
        <v>15.909999847412109</v>
      </c>
      <c r="D1232" s="4">
        <v>-5.7795435441123644E-3</v>
      </c>
      <c r="E1232" s="4">
        <v>-5.0031222546077503E-3</v>
      </c>
      <c r="F1232" s="2">
        <v>2</v>
      </c>
      <c r="G1232" s="4">
        <v>5.1494677955573609E-2</v>
      </c>
      <c r="H1232" s="4">
        <v>-7.7341209543713374E-2</v>
      </c>
      <c r="I1232" s="4">
        <v>0.34963177216898061</v>
      </c>
    </row>
    <row r="1233" spans="1:9" x14ac:dyDescent="0.25">
      <c r="A1233" t="s">
        <v>1426</v>
      </c>
      <c r="B1233" s="3">
        <v>177.54924011230469</v>
      </c>
      <c r="C1233" s="3">
        <v>15.989999771118161</v>
      </c>
      <c r="D1233" s="4">
        <v>1.365059653588796E-3</v>
      </c>
      <c r="E1233" s="4">
        <v>3.136774909103357E-3</v>
      </c>
      <c r="F1233" s="2">
        <v>2</v>
      </c>
      <c r="G1233" s="4">
        <v>6.0456944053695061E-2</v>
      </c>
      <c r="H1233" s="4">
        <v>-7.1977664043141876E-2</v>
      </c>
      <c r="I1233" s="4">
        <v>0.365242928793031</v>
      </c>
    </row>
    <row r="1234" spans="1:9" x14ac:dyDescent="0.25">
      <c r="A1234" t="s">
        <v>1427</v>
      </c>
      <c r="B1234" s="3">
        <v>177.30720520019531</v>
      </c>
      <c r="C1234" s="3">
        <v>15.939999580383301</v>
      </c>
      <c r="D1234" s="4">
        <v>1.1654745194141339E-2</v>
      </c>
      <c r="E1234" s="4">
        <v>-2.2085869541559999E-2</v>
      </c>
      <c r="F1234" s="2">
        <v>2</v>
      </c>
      <c r="G1234" s="4">
        <v>5.9072138366895073E-2</v>
      </c>
      <c r="H1234" s="4">
        <v>-7.3242742983365861E-2</v>
      </c>
      <c r="I1234" s="4">
        <v>0.36119294513611511</v>
      </c>
    </row>
    <row r="1235" spans="1:9" x14ac:dyDescent="0.25">
      <c r="A1235" t="s">
        <v>1428</v>
      </c>
      <c r="B1235" s="3">
        <v>175.26454162597659</v>
      </c>
      <c r="C1235" s="3">
        <v>16.29999923706055</v>
      </c>
      <c r="D1235" s="4">
        <v>1.9312032042542619E-2</v>
      </c>
      <c r="E1235" s="4">
        <v>2.3226548951449159E-2</v>
      </c>
      <c r="F1235" s="2">
        <v>3</v>
      </c>
      <c r="G1235" s="4">
        <v>3.835860298227578E-2</v>
      </c>
      <c r="H1235" s="4">
        <v>-8.3919428620102154E-2</v>
      </c>
      <c r="I1235" s="4">
        <v>0.33851251979119962</v>
      </c>
    </row>
    <row r="1236" spans="1:9" x14ac:dyDescent="0.25">
      <c r="A1236" t="s">
        <v>1429</v>
      </c>
      <c r="B1236" s="3">
        <v>171.94395446777341</v>
      </c>
      <c r="C1236" s="3">
        <v>15.930000305175779</v>
      </c>
      <c r="D1236" s="4">
        <v>7.9450282011246376E-3</v>
      </c>
      <c r="E1236" s="4">
        <v>-9.9440550587176491E-3</v>
      </c>
      <c r="F1236" s="2">
        <v>2</v>
      </c>
      <c r="G1236" s="4">
        <v>2.4628411997311469E-2</v>
      </c>
      <c r="H1236" s="4">
        <v>-0.1012756225939813</v>
      </c>
      <c r="I1236" s="4">
        <v>0.31104557647377939</v>
      </c>
    </row>
    <row r="1237" spans="1:9" x14ac:dyDescent="0.25">
      <c r="A1237" t="s">
        <v>1430</v>
      </c>
      <c r="B1237" s="3">
        <v>170.588623046875</v>
      </c>
      <c r="C1237" s="3">
        <v>16.090000152587891</v>
      </c>
      <c r="D1237" s="4">
        <v>7.4323132157987359E-3</v>
      </c>
      <c r="E1237" s="4">
        <v>-5.185616949754901E-2</v>
      </c>
      <c r="F1237" s="2">
        <v>2</v>
      </c>
      <c r="G1237" s="4">
        <v>1.9701199358099771E-2</v>
      </c>
      <c r="H1237" s="4">
        <v>-0.1083597296868775</v>
      </c>
      <c r="I1237" s="4">
        <v>0.30051543918625478</v>
      </c>
    </row>
    <row r="1238" spans="1:9" x14ac:dyDescent="0.25">
      <c r="A1238" t="s">
        <v>1431</v>
      </c>
      <c r="B1238" s="3">
        <v>169.3301086425781</v>
      </c>
      <c r="C1238" s="3">
        <v>16.969999313354489</v>
      </c>
      <c r="D1238" s="4">
        <v>2.815649981896207E-2</v>
      </c>
      <c r="E1238" s="4">
        <v>-0.10021215460405219</v>
      </c>
      <c r="F1238" s="2">
        <v>3</v>
      </c>
      <c r="G1238" s="4">
        <v>2.1319452177842591E-2</v>
      </c>
      <c r="H1238" s="4">
        <v>-0.1149377892526192</v>
      </c>
      <c r="I1238" s="4">
        <v>0.28843886074153002</v>
      </c>
    </row>
    <row r="1239" spans="1:9" x14ac:dyDescent="0.25">
      <c r="A1239" t="s">
        <v>1432</v>
      </c>
      <c r="B1239" s="3">
        <v>164.69293212890619</v>
      </c>
      <c r="C1239" s="3">
        <v>18.860000610351559</v>
      </c>
      <c r="D1239" s="4">
        <v>-2.2017596643950421E-2</v>
      </c>
      <c r="E1239" s="4">
        <v>8.017185099885582E-3</v>
      </c>
      <c r="F1239" s="2">
        <v>3</v>
      </c>
      <c r="G1239" s="4">
        <v>8.9452582129694314E-3</v>
      </c>
      <c r="H1239" s="4">
        <v>-0.13917559155320941</v>
      </c>
      <c r="I1239" s="4">
        <v>0.28092778379352579</v>
      </c>
    </row>
    <row r="1240" spans="1:9" x14ac:dyDescent="0.25">
      <c r="A1240" t="s">
        <v>1433</v>
      </c>
      <c r="B1240" s="3">
        <v>168.40071105957031</v>
      </c>
      <c r="C1240" s="3">
        <v>18.70999908447266</v>
      </c>
      <c r="D1240" s="4">
        <v>-1.595278132231526E-2</v>
      </c>
      <c r="E1240" s="4">
        <v>8.1502884947622922E-2</v>
      </c>
      <c r="F1240" s="2">
        <v>3</v>
      </c>
      <c r="G1240" s="4">
        <v>3.0993105543422491E-2</v>
      </c>
      <c r="H1240" s="4">
        <v>-0.1197956062473302</v>
      </c>
      <c r="I1240" s="4">
        <v>0.29079520874034198</v>
      </c>
    </row>
    <row r="1241" spans="1:9" x14ac:dyDescent="0.25">
      <c r="A1241" t="s">
        <v>1434</v>
      </c>
      <c r="B1241" s="3">
        <v>171.13072204589841</v>
      </c>
      <c r="C1241" s="3">
        <v>17.29999923706055</v>
      </c>
      <c r="D1241" s="4">
        <v>4.2035132187354662E-3</v>
      </c>
      <c r="E1241" s="4">
        <v>-3.3519575098124532E-2</v>
      </c>
      <c r="F1241" s="2">
        <v>3</v>
      </c>
      <c r="G1241" s="4">
        <v>5.5209455617775349E-2</v>
      </c>
      <c r="H1241" s="4">
        <v>-0.1055262623114305</v>
      </c>
      <c r="I1241" s="4">
        <v>0.30537555440921138</v>
      </c>
    </row>
    <row r="1242" spans="1:9" x14ac:dyDescent="0.25">
      <c r="A1242" t="s">
        <v>1435</v>
      </c>
      <c r="B1242" s="3">
        <v>170.41438293457031</v>
      </c>
      <c r="C1242" s="3">
        <v>17.89999961853027</v>
      </c>
      <c r="D1242" s="4">
        <v>-8.2256266259239652E-3</v>
      </c>
      <c r="E1242" s="4">
        <v>2.2857121058872831E-2</v>
      </c>
      <c r="F1242" s="2">
        <v>3</v>
      </c>
      <c r="G1242" s="4">
        <v>4.6148936327660588E-2</v>
      </c>
      <c r="H1242" s="4">
        <v>-0.1092704557251083</v>
      </c>
      <c r="I1242" s="4">
        <v>0.30338730502487188</v>
      </c>
    </row>
    <row r="1243" spans="1:9" x14ac:dyDescent="0.25">
      <c r="A1243" t="s">
        <v>1436</v>
      </c>
      <c r="B1243" s="3">
        <v>171.82777404785159</v>
      </c>
      <c r="C1243" s="3">
        <v>17.5</v>
      </c>
      <c r="D1243" s="4">
        <v>-3.760810339176301E-3</v>
      </c>
      <c r="E1243" s="4">
        <v>0.10410091979930131</v>
      </c>
      <c r="F1243" s="2">
        <v>3</v>
      </c>
      <c r="G1243" s="4">
        <v>5.5883338581070641E-2</v>
      </c>
      <c r="H1243" s="4">
        <v>-0.10188287962656641</v>
      </c>
      <c r="I1243" s="4">
        <v>0.32297496041760088</v>
      </c>
    </row>
    <row r="1244" spans="1:9" x14ac:dyDescent="0.25">
      <c r="A1244" t="s">
        <v>1437</v>
      </c>
      <c r="B1244" s="3">
        <v>172.47642517089841</v>
      </c>
      <c r="C1244" s="3">
        <v>15.85000038146973</v>
      </c>
      <c r="D1244" s="4">
        <v>-5.0490201496578013E-4</v>
      </c>
      <c r="E1244" s="4">
        <v>-6.3238752364035755E-2</v>
      </c>
      <c r="F1244" s="2">
        <v>2</v>
      </c>
      <c r="G1244" s="4">
        <v>5.9556453687984463E-2</v>
      </c>
      <c r="H1244" s="4">
        <v>-9.8492480827617856E-2</v>
      </c>
      <c r="I1244" s="4">
        <v>0.32437409471168349</v>
      </c>
    </row>
    <row r="1245" spans="1:9" x14ac:dyDescent="0.25">
      <c r="A1245" t="s">
        <v>1438</v>
      </c>
      <c r="B1245" s="3">
        <v>172.56355285644531</v>
      </c>
      <c r="C1245" s="3">
        <v>16.920000076293949</v>
      </c>
      <c r="D1245" s="4">
        <v>-1.53021349483512E-2</v>
      </c>
      <c r="E1245" s="4">
        <v>0.14711864924026741</v>
      </c>
      <c r="F1245" s="2">
        <v>3</v>
      </c>
      <c r="G1245" s="4">
        <v>6.9042721533944418E-2</v>
      </c>
      <c r="H1245" s="4">
        <v>-9.8037077930840599E-2</v>
      </c>
      <c r="I1245" s="4">
        <v>0.3182621520577622</v>
      </c>
    </row>
    <row r="1246" spans="1:9" x14ac:dyDescent="0.25">
      <c r="A1246" t="s">
        <v>1439</v>
      </c>
      <c r="B1246" s="3">
        <v>175.24517822265619</v>
      </c>
      <c r="C1246" s="3">
        <v>14.75</v>
      </c>
      <c r="D1246" s="4">
        <v>-4.4546507194966889E-3</v>
      </c>
      <c r="E1246" s="4">
        <v>-1.3377913833897749E-2</v>
      </c>
      <c r="F1246" s="2">
        <v>2</v>
      </c>
      <c r="G1246" s="4">
        <v>8.4237283879335045E-2</v>
      </c>
      <c r="H1246" s="4">
        <v>-8.4020638125532954E-2</v>
      </c>
      <c r="I1246" s="4">
        <v>0.3407216732891083</v>
      </c>
    </row>
    <row r="1247" spans="1:9" x14ac:dyDescent="0.25">
      <c r="A1247" t="s">
        <v>1440</v>
      </c>
      <c r="B1247" s="3">
        <v>176.0293273925781</v>
      </c>
      <c r="C1247" s="3">
        <v>14.94999980926514</v>
      </c>
      <c r="D1247" s="4">
        <v>1.0447332793143801E-2</v>
      </c>
      <c r="E1247" s="4">
        <v>-8.3384408412588873E-2</v>
      </c>
      <c r="F1247" s="2">
        <v>2</v>
      </c>
      <c r="G1247" s="4">
        <v>9.5201820789268199E-2</v>
      </c>
      <c r="H1247" s="4">
        <v>-7.9922012054538638E-2</v>
      </c>
      <c r="I1247" s="4">
        <v>0.34263621306078162</v>
      </c>
    </row>
    <row r="1248" spans="1:9" x14ac:dyDescent="0.25">
      <c r="A1248" t="s">
        <v>1441</v>
      </c>
      <c r="B1248" s="3">
        <v>174.20930480957031</v>
      </c>
      <c r="C1248" s="3">
        <v>16.309999465942379</v>
      </c>
      <c r="D1248" s="4">
        <v>-1.6881558959606299E-2</v>
      </c>
      <c r="E1248" s="4">
        <v>2.1929788656569919E-2</v>
      </c>
      <c r="F1248" s="2">
        <v>3</v>
      </c>
      <c r="G1248" s="4">
        <v>7.8276567963789789E-2</v>
      </c>
      <c r="H1248" s="4">
        <v>-8.9434987767128438E-2</v>
      </c>
      <c r="I1248" s="4">
        <v>0.33416781004583362</v>
      </c>
    </row>
    <row r="1249" spans="1:9" x14ac:dyDescent="0.25">
      <c r="A1249" t="s">
        <v>1442</v>
      </c>
      <c r="B1249" s="3">
        <v>177.20072937011719</v>
      </c>
      <c r="C1249" s="3">
        <v>15.960000038146971</v>
      </c>
      <c r="D1249" s="4">
        <v>-1.022020056354167E-2</v>
      </c>
      <c r="E1249" s="4">
        <v>4.3819494961774057E-2</v>
      </c>
      <c r="F1249" s="2">
        <v>2</v>
      </c>
      <c r="G1249" s="4">
        <v>9.2573284937708555E-2</v>
      </c>
      <c r="H1249" s="4">
        <v>-7.379927563025046E-2</v>
      </c>
      <c r="I1249" s="4">
        <v>0.36656846583666192</v>
      </c>
    </row>
    <row r="1250" spans="1:9" x14ac:dyDescent="0.25">
      <c r="A1250" t="s">
        <v>1443</v>
      </c>
      <c r="B1250" s="3">
        <v>179.03045654296881</v>
      </c>
      <c r="C1250" s="3">
        <v>15.289999961853029</v>
      </c>
      <c r="D1250" s="4">
        <v>1.004993200012594E-2</v>
      </c>
      <c r="E1250" s="4">
        <v>-6.9951370732757145E-2</v>
      </c>
      <c r="F1250" s="2">
        <v>2</v>
      </c>
      <c r="G1250" s="4">
        <v>0.11115362258010569</v>
      </c>
      <c r="H1250" s="4">
        <v>-6.4235575531960021E-2</v>
      </c>
      <c r="I1250" s="4">
        <v>0.37017675362865349</v>
      </c>
    </row>
    <row r="1251" spans="1:9" x14ac:dyDescent="0.25">
      <c r="A1251" t="s">
        <v>1444</v>
      </c>
      <c r="B1251" s="3">
        <v>177.2491149902344</v>
      </c>
      <c r="C1251" s="3">
        <v>16.440000534057621</v>
      </c>
      <c r="D1251" s="4">
        <v>1.412416209157441E-2</v>
      </c>
      <c r="E1251" s="4">
        <v>-8.9700940187720679E-2</v>
      </c>
      <c r="F1251" s="2">
        <v>3</v>
      </c>
      <c r="G1251" s="4">
        <v>8.7914261529905779E-2</v>
      </c>
      <c r="H1251" s="4">
        <v>-7.3546371499658481E-2</v>
      </c>
      <c r="I1251" s="4">
        <v>0.35162002155332012</v>
      </c>
    </row>
    <row r="1252" spans="1:9" x14ac:dyDescent="0.25">
      <c r="A1252" t="s">
        <v>1445</v>
      </c>
      <c r="B1252" s="3">
        <v>174.7804870605469</v>
      </c>
      <c r="C1252" s="3">
        <v>18.059999465942379</v>
      </c>
      <c r="D1252" s="4">
        <v>1.0975492541478889E-2</v>
      </c>
      <c r="E1252" s="4">
        <v>-0.1211678765723561</v>
      </c>
      <c r="F1252" s="2">
        <v>3</v>
      </c>
      <c r="G1252" s="4">
        <v>7.4597889383649196E-2</v>
      </c>
      <c r="H1252" s="4">
        <v>-8.6449506745226778E-2</v>
      </c>
      <c r="I1252" s="4">
        <v>0.33748159647380399</v>
      </c>
    </row>
    <row r="1253" spans="1:9" x14ac:dyDescent="0.25">
      <c r="A1253" t="s">
        <v>1446</v>
      </c>
      <c r="B1253" s="3">
        <v>172.88301086425781</v>
      </c>
      <c r="C1253" s="3">
        <v>20.54999923706055</v>
      </c>
      <c r="D1253" s="4">
        <v>-3.4702801246717652E-2</v>
      </c>
      <c r="E1253" s="4">
        <v>0.28117194913420168</v>
      </c>
      <c r="F1253" s="2">
        <v>4</v>
      </c>
      <c r="G1253" s="4">
        <v>6.1929462019870707E-2</v>
      </c>
      <c r="H1253" s="4">
        <v>-9.6367320479539997E-2</v>
      </c>
      <c r="I1253" s="4">
        <v>0.33475692513609018</v>
      </c>
    </row>
    <row r="1254" spans="1:9" x14ac:dyDescent="0.25">
      <c r="A1254" t="s">
        <v>1447</v>
      </c>
      <c r="B1254" s="3">
        <v>179.09822082519531</v>
      </c>
      <c r="C1254" s="3">
        <v>16.04000091552734</v>
      </c>
      <c r="D1254" s="4">
        <v>1.2448403912106441E-3</v>
      </c>
      <c r="E1254" s="4">
        <v>-0.1602093929228979</v>
      </c>
      <c r="F1254" s="2">
        <v>2</v>
      </c>
      <c r="G1254" s="4">
        <v>0.1115079909593593</v>
      </c>
      <c r="H1254" s="4">
        <v>-6.3881382140613785E-2</v>
      </c>
      <c r="I1254" s="4">
        <v>0.3688512165850224</v>
      </c>
    </row>
    <row r="1255" spans="1:9" x14ac:dyDescent="0.25">
      <c r="A1255" t="s">
        <v>1448</v>
      </c>
      <c r="B1255" s="3">
        <v>178.87554931640619</v>
      </c>
      <c r="C1255" s="3">
        <v>19.10000038146973</v>
      </c>
      <c r="D1255" s="4">
        <v>-5.3831439810931858E-3</v>
      </c>
      <c r="E1255" s="4">
        <v>-1.546387850306952E-2</v>
      </c>
      <c r="F1255" s="2">
        <v>3</v>
      </c>
      <c r="G1255" s="4">
        <v>0.1222257365870394</v>
      </c>
      <c r="H1255" s="4">
        <v>-6.5045251575406859E-2</v>
      </c>
      <c r="I1255" s="4">
        <v>0.36531663840569689</v>
      </c>
    </row>
    <row r="1256" spans="1:9" x14ac:dyDescent="0.25">
      <c r="A1256" t="s">
        <v>1449</v>
      </c>
      <c r="B1256" s="3">
        <v>179.84367370605469</v>
      </c>
      <c r="C1256" s="3">
        <v>19.39999961853027</v>
      </c>
      <c r="D1256" s="4">
        <v>-2.5236005184133829E-3</v>
      </c>
      <c r="E1256" s="4">
        <v>4.1407828659276724E-3</v>
      </c>
      <c r="F1256" s="2">
        <v>3</v>
      </c>
      <c r="G1256" s="4">
        <v>0.1271453084731311</v>
      </c>
      <c r="H1256" s="4">
        <v>-5.9985015569834273E-2</v>
      </c>
      <c r="I1256" s="4">
        <v>0.37827683330469969</v>
      </c>
    </row>
    <row r="1257" spans="1:9" x14ac:dyDescent="0.25">
      <c r="A1257" t="s">
        <v>1450</v>
      </c>
      <c r="B1257" s="3">
        <v>180.2986755371094</v>
      </c>
      <c r="C1257" s="3">
        <v>19.319999694824219</v>
      </c>
      <c r="D1257" s="4">
        <v>-1.947978395792949E-2</v>
      </c>
      <c r="E1257" s="4">
        <v>0.2512953510290572</v>
      </c>
      <c r="F1257" s="2">
        <v>3</v>
      </c>
      <c r="G1257" s="4">
        <v>0.1393867897692482</v>
      </c>
      <c r="H1257" s="4">
        <v>-5.7606791580517618E-2</v>
      </c>
      <c r="I1257" s="4">
        <v>0.38932248843202921</v>
      </c>
    </row>
    <row r="1258" spans="1:9" x14ac:dyDescent="0.25">
      <c r="A1258" t="s">
        <v>1451</v>
      </c>
      <c r="B1258" s="3">
        <v>183.88063049316409</v>
      </c>
      <c r="C1258" s="3">
        <v>15.439999580383301</v>
      </c>
      <c r="D1258" s="4">
        <v>-6.1221281725276633E-3</v>
      </c>
      <c r="E1258" s="4">
        <v>0.19968917775266751</v>
      </c>
      <c r="F1258" s="2">
        <v>2</v>
      </c>
      <c r="G1258" s="4">
        <v>0.18407100966835349</v>
      </c>
      <c r="H1258" s="4">
        <v>-3.8884468671630423E-2</v>
      </c>
      <c r="I1258" s="4">
        <v>0.40058904767292791</v>
      </c>
    </row>
    <row r="1259" spans="1:9" x14ac:dyDescent="0.25">
      <c r="A1259" t="s">
        <v>1452</v>
      </c>
      <c r="B1259" s="3">
        <v>185.0133056640625</v>
      </c>
      <c r="C1259" s="3">
        <v>12.86999988555908</v>
      </c>
      <c r="D1259" s="4">
        <v>1.594812301880166E-2</v>
      </c>
      <c r="E1259" s="4">
        <v>-0.10748961043925501</v>
      </c>
      <c r="F1259" s="2">
        <v>1</v>
      </c>
      <c r="G1259" s="4">
        <v>0.19121745442856139</v>
      </c>
      <c r="H1259" s="4">
        <v>-3.2964151258204073E-2</v>
      </c>
      <c r="I1259" s="4">
        <v>0.40832102873450138</v>
      </c>
    </row>
    <row r="1260" spans="1:9" x14ac:dyDescent="0.25">
      <c r="A1260" t="s">
        <v>1453</v>
      </c>
      <c r="B1260" s="3">
        <v>182.1090087890625</v>
      </c>
      <c r="C1260" s="3">
        <v>14.420000076293951</v>
      </c>
      <c r="D1260" s="4">
        <v>-4.3400533540496333E-3</v>
      </c>
      <c r="E1260" s="4">
        <v>-2.5675683077274969E-2</v>
      </c>
      <c r="F1260" s="2">
        <v>2</v>
      </c>
      <c r="G1260" s="4">
        <v>0.16560271985453379</v>
      </c>
      <c r="H1260" s="4">
        <v>-4.8144460498304897E-2</v>
      </c>
      <c r="I1260" s="4">
        <v>0.39801179556054639</v>
      </c>
    </row>
    <row r="1261" spans="1:9" x14ac:dyDescent="0.25">
      <c r="A1261" t="s">
        <v>1454</v>
      </c>
      <c r="B1261" s="3">
        <v>182.90281677246091</v>
      </c>
      <c r="C1261" s="3">
        <v>14.80000019073486</v>
      </c>
      <c r="D1261" s="4">
        <v>-3.2184317523327182E-3</v>
      </c>
      <c r="E1261" s="4">
        <v>0.1280488048650765</v>
      </c>
      <c r="F1261" s="2">
        <v>2</v>
      </c>
      <c r="G1261" s="4">
        <v>0.18406796098954331</v>
      </c>
      <c r="H1261" s="4">
        <v>-4.39953493075802E-2</v>
      </c>
      <c r="I1261" s="4">
        <v>0.40883654657430651</v>
      </c>
    </row>
    <row r="1262" spans="1:9" x14ac:dyDescent="0.25">
      <c r="A1262" t="s">
        <v>1455</v>
      </c>
      <c r="B1262" s="3">
        <v>183.4933776855469</v>
      </c>
      <c r="C1262" s="3">
        <v>13.11999988555908</v>
      </c>
      <c r="D1262" s="4">
        <v>-7.7478763042913013E-3</v>
      </c>
      <c r="E1262" s="4">
        <v>7.6279398502832052E-4</v>
      </c>
      <c r="F1262" s="2">
        <v>1</v>
      </c>
      <c r="G1262" s="4">
        <v>0.17946351937013261</v>
      </c>
      <c r="H1262" s="4">
        <v>-4.0908579024924167E-2</v>
      </c>
      <c r="I1262" s="4">
        <v>0.39832069035313472</v>
      </c>
    </row>
    <row r="1263" spans="1:9" x14ac:dyDescent="0.25">
      <c r="A1263" t="s">
        <v>1456</v>
      </c>
      <c r="B1263" s="3">
        <v>184.92616271972659</v>
      </c>
      <c r="C1263" s="3">
        <v>13.10999965667725</v>
      </c>
      <c r="D1263" s="4">
        <v>1.9405832480698939E-3</v>
      </c>
      <c r="E1263" s="4">
        <v>2.985075633193324E-2</v>
      </c>
      <c r="F1263" s="2">
        <v>1</v>
      </c>
      <c r="G1263" s="4">
        <v>0.18940675799506199</v>
      </c>
      <c r="H1263" s="4">
        <v>-3.3419633910304558E-2</v>
      </c>
      <c r="I1263" s="4">
        <v>0.41519346008696362</v>
      </c>
    </row>
    <row r="1264" spans="1:9" x14ac:dyDescent="0.25">
      <c r="A1264" t="s">
        <v>1457</v>
      </c>
      <c r="B1264" s="3">
        <v>184.5679931640625</v>
      </c>
      <c r="C1264" s="3">
        <v>12.72999954223633</v>
      </c>
      <c r="D1264" s="4">
        <v>8.9267244018653713E-4</v>
      </c>
      <c r="E1264" s="4">
        <v>-3.9245317567069622E-2</v>
      </c>
      <c r="F1264" s="2">
        <v>1</v>
      </c>
      <c r="G1264" s="4">
        <v>0.21209492738512181</v>
      </c>
      <c r="H1264" s="4">
        <v>-3.4787198065975189E-2</v>
      </c>
      <c r="I1264" s="4">
        <v>0.41398488490566782</v>
      </c>
    </row>
    <row r="1265" spans="1:9" x14ac:dyDescent="0.25">
      <c r="A1265" t="s">
        <v>1458</v>
      </c>
      <c r="B1265" s="3">
        <v>184.40338134765619</v>
      </c>
      <c r="C1265" s="3">
        <v>13.25</v>
      </c>
      <c r="D1265" s="4">
        <v>4.0587533881102367E-3</v>
      </c>
      <c r="E1265" s="4">
        <v>8.3713587369229625E-3</v>
      </c>
      <c r="F1265" s="2">
        <v>2</v>
      </c>
      <c r="G1265" s="4">
        <v>0.2124656703863477</v>
      </c>
      <c r="H1265" s="4">
        <v>-3.564804847574099E-2</v>
      </c>
      <c r="I1265" s="4">
        <v>0.42192152956430201</v>
      </c>
    </row>
    <row r="1266" spans="1:9" x14ac:dyDescent="0.25">
      <c r="A1266" t="s">
        <v>1459</v>
      </c>
      <c r="B1266" s="3">
        <v>183.657958984375</v>
      </c>
      <c r="C1266" s="3">
        <v>13.14000034332275</v>
      </c>
      <c r="D1266" s="4">
        <v>-3.152735878551693E-3</v>
      </c>
      <c r="E1266" s="4">
        <v>7.0032624515658837E-2</v>
      </c>
      <c r="F1266" s="2">
        <v>1</v>
      </c>
      <c r="G1266" s="4">
        <v>0.1819798133985053</v>
      </c>
      <c r="H1266" s="4">
        <v>-3.6977858954578953E-2</v>
      </c>
      <c r="I1266" s="4">
        <v>0.42533634053875852</v>
      </c>
    </row>
    <row r="1267" spans="1:9" x14ac:dyDescent="0.25">
      <c r="A1267" t="s">
        <v>1460</v>
      </c>
      <c r="B1267" s="3">
        <v>184.23881530761719</v>
      </c>
      <c r="C1267" s="3">
        <v>12.27999973297119</v>
      </c>
      <c r="D1267" s="4">
        <v>1.271849507789269E-2</v>
      </c>
      <c r="E1267" s="4">
        <v>-1.127216928041508E-2</v>
      </c>
      <c r="F1267" s="2">
        <v>1</v>
      </c>
      <c r="G1267" s="4">
        <v>0.1827227864369059</v>
      </c>
      <c r="H1267" s="4">
        <v>-3.3070107066988208E-2</v>
      </c>
      <c r="I1267" s="4">
        <v>0.44108297932989199</v>
      </c>
    </row>
    <row r="1268" spans="1:9" x14ac:dyDescent="0.25">
      <c r="A1268" t="s">
        <v>1461</v>
      </c>
      <c r="B1268" s="3">
        <v>181.92500305175781</v>
      </c>
      <c r="C1268" s="3">
        <v>12.420000076293951</v>
      </c>
      <c r="D1268" s="4">
        <v>2.8282417411977789E-3</v>
      </c>
      <c r="E1268" s="4">
        <v>2.729527870480775E-2</v>
      </c>
      <c r="F1268" s="2">
        <v>1</v>
      </c>
      <c r="G1268" s="4">
        <v>0.14938563886501299</v>
      </c>
      <c r="H1268" s="4">
        <v>-3.2262366424723583E-2</v>
      </c>
      <c r="I1268" s="4">
        <v>0.42611132641490479</v>
      </c>
    </row>
    <row r="1269" spans="1:9" x14ac:dyDescent="0.25">
      <c r="A1269" t="s">
        <v>1462</v>
      </c>
      <c r="B1269" s="3">
        <v>181.41192626953119</v>
      </c>
      <c r="C1269" s="3">
        <v>12.090000152587891</v>
      </c>
      <c r="D1269" s="4">
        <v>1.2823205673404561E-3</v>
      </c>
      <c r="E1269" s="4">
        <v>-4.0476207415983227E-2</v>
      </c>
      <c r="F1269" s="2">
        <v>1</v>
      </c>
      <c r="G1269" s="4">
        <v>0.13560780698297309</v>
      </c>
      <c r="H1269" s="4">
        <v>-3.4683481404136678E-2</v>
      </c>
      <c r="I1269" s="4">
        <v>0.4301271554158419</v>
      </c>
    </row>
    <row r="1270" spans="1:9" x14ac:dyDescent="0.25">
      <c r="A1270" t="s">
        <v>1463</v>
      </c>
      <c r="B1270" s="3">
        <v>181.1795959472656</v>
      </c>
      <c r="C1270" s="3">
        <v>12.60000038146973</v>
      </c>
      <c r="D1270" s="4">
        <v>3.484963089105841E-3</v>
      </c>
      <c r="E1270" s="4">
        <v>3.4482764020578038E-2</v>
      </c>
      <c r="F1270" s="2">
        <v>1</v>
      </c>
      <c r="G1270" s="4">
        <v>0.1364754117189437</v>
      </c>
      <c r="H1270" s="4">
        <v>-3.5919741348372607E-2</v>
      </c>
      <c r="I1270" s="4">
        <v>0.43512788893046189</v>
      </c>
    </row>
    <row r="1271" spans="1:9" x14ac:dyDescent="0.25">
      <c r="A1271" t="s">
        <v>1464</v>
      </c>
      <c r="B1271" s="3">
        <v>180.5503845214844</v>
      </c>
      <c r="C1271" s="3">
        <v>12.180000305175779</v>
      </c>
      <c r="D1271" s="4">
        <v>3.4435373845058681E-3</v>
      </c>
      <c r="E1271" s="4">
        <v>-1.136358710359819E-2</v>
      </c>
      <c r="F1271" s="2">
        <v>1</v>
      </c>
      <c r="G1271" s="4">
        <v>0.15690622924763911</v>
      </c>
      <c r="H1271" s="4">
        <v>-3.7218654632567787E-2</v>
      </c>
      <c r="I1271" s="4">
        <v>0.42985007586204799</v>
      </c>
    </row>
    <row r="1272" spans="1:9" x14ac:dyDescent="0.25">
      <c r="A1272" t="s">
        <v>1465</v>
      </c>
      <c r="B1272" s="3">
        <v>179.9307861328125</v>
      </c>
      <c r="C1272" s="3">
        <v>12.319999694824221</v>
      </c>
      <c r="D1272" s="4">
        <v>1.6140741156034369E-4</v>
      </c>
      <c r="E1272" s="4">
        <v>2.581177852077721E-2</v>
      </c>
      <c r="F1272" s="2">
        <v>1</v>
      </c>
      <c r="G1272" s="4">
        <v>0.16172427419226931</v>
      </c>
      <c r="H1272" s="4">
        <v>-4.0522650754281957E-2</v>
      </c>
      <c r="I1272" s="4">
        <v>0.4271360665422681</v>
      </c>
    </row>
    <row r="1273" spans="1:9" x14ac:dyDescent="0.25">
      <c r="A1273" t="s">
        <v>1466</v>
      </c>
      <c r="B1273" s="3">
        <v>179.90174865722659</v>
      </c>
      <c r="C1273" s="3">
        <v>12.010000228881839</v>
      </c>
      <c r="D1273" s="4">
        <v>4.3238589889909029E-3</v>
      </c>
      <c r="E1273" s="4">
        <v>-7.7572979521639329E-2</v>
      </c>
      <c r="F1273" s="2">
        <v>1</v>
      </c>
      <c r="G1273" s="4">
        <v>0.15552159024308021</v>
      </c>
      <c r="H1273" s="4">
        <v>-4.0677492517066323E-2</v>
      </c>
      <c r="I1273" s="4">
        <v>0.42621560043180562</v>
      </c>
    </row>
    <row r="1274" spans="1:9" x14ac:dyDescent="0.25">
      <c r="A1274" t="s">
        <v>1467</v>
      </c>
      <c r="B1274" s="3">
        <v>179.1272277832031</v>
      </c>
      <c r="C1274" s="3">
        <v>13.02000045776367</v>
      </c>
      <c r="D1274" s="4">
        <v>-2.3724422439018729E-3</v>
      </c>
      <c r="E1274" s="4">
        <v>-2.1052611199678491E-2</v>
      </c>
      <c r="F1274" s="2">
        <v>1</v>
      </c>
      <c r="G1274" s="4">
        <v>0.16440118593678379</v>
      </c>
      <c r="H1274" s="4">
        <v>-4.4807609719994312E-2</v>
      </c>
      <c r="I1274" s="4">
        <v>0.42491173356128292</v>
      </c>
    </row>
    <row r="1275" spans="1:9" x14ac:dyDescent="0.25">
      <c r="A1275" t="s">
        <v>1468</v>
      </c>
      <c r="B1275" s="3">
        <v>179.55320739746091</v>
      </c>
      <c r="C1275" s="3">
        <v>13.30000019073486</v>
      </c>
      <c r="D1275" s="4">
        <v>5.3664488907920749E-3</v>
      </c>
      <c r="E1275" s="4">
        <v>-6.8627420207410861E-2</v>
      </c>
      <c r="F1275" s="2">
        <v>2</v>
      </c>
      <c r="G1275" s="4">
        <v>0.16043676732457829</v>
      </c>
      <c r="H1275" s="4">
        <v>-4.2536081873619458E-2</v>
      </c>
      <c r="I1275" s="4">
        <v>0.42299426162818449</v>
      </c>
    </row>
    <row r="1276" spans="1:9" x14ac:dyDescent="0.25">
      <c r="A1276" t="s">
        <v>1469</v>
      </c>
      <c r="B1276" s="3">
        <v>178.59478759765619</v>
      </c>
      <c r="C1276" s="3">
        <v>14.27999973297119</v>
      </c>
      <c r="D1276" s="4">
        <v>-3.511178498827094E-3</v>
      </c>
      <c r="E1276" s="4">
        <v>8.3459742209826882E-2</v>
      </c>
      <c r="F1276" s="2">
        <v>2</v>
      </c>
      <c r="G1276" s="4">
        <v>0.17970883404705831</v>
      </c>
      <c r="H1276" s="4">
        <v>-4.7646836451785142E-2</v>
      </c>
      <c r="I1276" s="4">
        <v>0.41977292282456352</v>
      </c>
    </row>
    <row r="1277" spans="1:9" x14ac:dyDescent="0.25">
      <c r="A1277" t="s">
        <v>1470</v>
      </c>
      <c r="B1277" s="3">
        <v>179.22407531738281</v>
      </c>
      <c r="C1277" s="3">
        <v>13.180000305175779</v>
      </c>
      <c r="D1277" s="4">
        <v>2.5452787767366041E-3</v>
      </c>
      <c r="E1277" s="4">
        <v>2.808117152271894E-2</v>
      </c>
      <c r="F1277" s="2">
        <v>1</v>
      </c>
      <c r="G1277" s="4">
        <v>0.19217949800613709</v>
      </c>
      <c r="H1277" s="4">
        <v>-4.4291172164349302E-2</v>
      </c>
      <c r="I1277" s="4">
        <v>0.42107678969508638</v>
      </c>
    </row>
    <row r="1278" spans="1:9" x14ac:dyDescent="0.25">
      <c r="A1278" t="s">
        <v>1471</v>
      </c>
      <c r="B1278" s="3">
        <v>178.76905822753909</v>
      </c>
      <c r="C1278" s="3">
        <v>12.819999694824221</v>
      </c>
      <c r="D1278" s="4">
        <v>5.1711907543334767E-3</v>
      </c>
      <c r="E1278" s="4">
        <v>-5.5964671071546457E-2</v>
      </c>
      <c r="F1278" s="2">
        <v>1</v>
      </c>
      <c r="G1278" s="4">
        <v>0.1593963401033183</v>
      </c>
      <c r="H1278" s="4">
        <v>-4.671754177350862E-2</v>
      </c>
      <c r="I1278" s="4">
        <v>0.41716518908351768</v>
      </c>
    </row>
    <row r="1279" spans="1:9" x14ac:dyDescent="0.25">
      <c r="A1279" t="s">
        <v>1472</v>
      </c>
      <c r="B1279" s="3">
        <v>177.849365234375</v>
      </c>
      <c r="C1279" s="3">
        <v>13.579999923706049</v>
      </c>
      <c r="D1279" s="4">
        <v>-3.8070407526602512E-4</v>
      </c>
      <c r="E1279" s="4">
        <v>-1.1644821694133721E-2</v>
      </c>
      <c r="F1279" s="2">
        <v>2</v>
      </c>
      <c r="G1279" s="4">
        <v>0.16000229302649241</v>
      </c>
      <c r="H1279" s="4">
        <v>-5.1621786423168281E-2</v>
      </c>
      <c r="I1279" s="4">
        <v>0.41509428662647602</v>
      </c>
    </row>
    <row r="1280" spans="1:9" x14ac:dyDescent="0.25">
      <c r="A1280" t="s">
        <v>1473</v>
      </c>
      <c r="B1280" s="3">
        <v>177.91709899902341</v>
      </c>
      <c r="C1280" s="3">
        <v>13.739999771118161</v>
      </c>
      <c r="D1280" s="4">
        <v>5.7457879776374732E-3</v>
      </c>
      <c r="E1280" s="4">
        <v>2.8443123069318069E-2</v>
      </c>
      <c r="F1280" s="2">
        <v>2</v>
      </c>
      <c r="G1280" s="4">
        <v>0.1787447998894445</v>
      </c>
      <c r="H1280" s="4">
        <v>-5.1260597466258218E-2</v>
      </c>
      <c r="I1280" s="4">
        <v>0.41831562543009698</v>
      </c>
    </row>
    <row r="1281" spans="1:9" x14ac:dyDescent="0.25">
      <c r="A1281" t="s">
        <v>1474</v>
      </c>
      <c r="B1281" s="3">
        <v>176.9006652832031</v>
      </c>
      <c r="C1281" s="3">
        <v>13.35999965667725</v>
      </c>
      <c r="D1281" s="4">
        <v>3.7907002860104728E-3</v>
      </c>
      <c r="E1281" s="4">
        <v>-2.985071865055366E-3</v>
      </c>
      <c r="F1281" s="2">
        <v>2</v>
      </c>
      <c r="G1281" s="4">
        <v>0.1851995050799031</v>
      </c>
      <c r="H1281" s="4">
        <v>-5.6680710101232212E-2</v>
      </c>
      <c r="I1281" s="4">
        <v>0.40289919321993911</v>
      </c>
    </row>
    <row r="1282" spans="1:9" x14ac:dyDescent="0.25">
      <c r="A1282" t="s">
        <v>1475</v>
      </c>
      <c r="B1282" s="3">
        <v>176.23262023925781</v>
      </c>
      <c r="C1282" s="3">
        <v>13.39999961853027</v>
      </c>
      <c r="D1282" s="4">
        <v>1.324699629357462E-2</v>
      </c>
      <c r="E1282" s="4">
        <v>-2.261126322057971E-2</v>
      </c>
      <c r="F1282" s="2">
        <v>2</v>
      </c>
      <c r="G1282" s="4">
        <v>0.146657788268064</v>
      </c>
      <c r="H1282" s="4">
        <v>-6.0243047051554137E-2</v>
      </c>
      <c r="I1282" s="4">
        <v>0.39791369597396442</v>
      </c>
    </row>
    <row r="1283" spans="1:9" x14ac:dyDescent="0.25">
      <c r="A1283" t="s">
        <v>1476</v>
      </c>
      <c r="B1283" s="3">
        <v>173.9285888671875</v>
      </c>
      <c r="C1283" s="3">
        <v>13.710000038146971</v>
      </c>
      <c r="D1283" s="4">
        <v>7.5711583875868183E-3</v>
      </c>
      <c r="E1283" s="4">
        <v>-4.9896067345927768E-2</v>
      </c>
      <c r="F1283" s="2">
        <v>2</v>
      </c>
      <c r="G1283" s="4">
        <v>0.15239321143946949</v>
      </c>
      <c r="H1283" s="4">
        <v>-7.2529248656993839E-2</v>
      </c>
      <c r="I1283" s="4">
        <v>0.37927592496018542</v>
      </c>
    </row>
    <row r="1284" spans="1:9" x14ac:dyDescent="0.25">
      <c r="A1284" t="s">
        <v>1477</v>
      </c>
      <c r="B1284" s="3">
        <v>172.62164306640619</v>
      </c>
      <c r="C1284" s="3">
        <v>14.430000305175779</v>
      </c>
      <c r="D1284" s="4">
        <v>2.3048809519907731E-3</v>
      </c>
      <c r="E1284" s="4">
        <v>-4.7524708348760991E-2</v>
      </c>
      <c r="F1284" s="2">
        <v>2</v>
      </c>
      <c r="G1284" s="4">
        <v>0.1305766405252351</v>
      </c>
      <c r="H1284" s="4">
        <v>-7.9498511224522561E-2</v>
      </c>
      <c r="I1284" s="4">
        <v>0.3727564735743718</v>
      </c>
    </row>
    <row r="1285" spans="1:9" x14ac:dyDescent="0.25">
      <c r="A1285" t="s">
        <v>1478</v>
      </c>
      <c r="B1285" s="3">
        <v>172.22468566894531</v>
      </c>
      <c r="C1285" s="3">
        <v>15.14999961853027</v>
      </c>
      <c r="D1285" s="4">
        <v>-6.4230420703313973E-3</v>
      </c>
      <c r="E1285" s="4">
        <v>3.2016301334052637E-2</v>
      </c>
      <c r="F1285" s="2">
        <v>2</v>
      </c>
      <c r="G1285" s="4">
        <v>9.1475337959010306E-2</v>
      </c>
      <c r="H1285" s="4">
        <v>-8.1615278675303049E-2</v>
      </c>
      <c r="I1285" s="4">
        <v>0.38887179055412519</v>
      </c>
    </row>
    <row r="1286" spans="1:9" x14ac:dyDescent="0.25">
      <c r="A1286" t="s">
        <v>1479</v>
      </c>
      <c r="B1286" s="3">
        <v>173.3380432128906</v>
      </c>
      <c r="C1286" s="3">
        <v>14.680000305175779</v>
      </c>
      <c r="D1286" s="4">
        <v>4.6573782061372082E-3</v>
      </c>
      <c r="E1286" s="4">
        <v>-0.10104100589339191</v>
      </c>
      <c r="F1286" s="2">
        <v>2</v>
      </c>
      <c r="G1286" s="4">
        <v>0.1393508801877863</v>
      </c>
      <c r="H1286" s="4">
        <v>-7.567832164873356E-2</v>
      </c>
      <c r="I1286" s="4">
        <v>0.39636793635363032</v>
      </c>
    </row>
    <row r="1287" spans="1:9" x14ac:dyDescent="0.25">
      <c r="A1287" t="s">
        <v>1480</v>
      </c>
      <c r="B1287" s="3">
        <v>172.53448486328119</v>
      </c>
      <c r="C1287" s="3">
        <v>16.329999923706051</v>
      </c>
      <c r="D1287" s="4">
        <v>-1.9041747787407191E-3</v>
      </c>
      <c r="E1287" s="4">
        <v>-9.1019188529611883E-3</v>
      </c>
      <c r="F1287" s="2">
        <v>3</v>
      </c>
      <c r="G1287" s="4">
        <v>0.1041850112071572</v>
      </c>
      <c r="H1287" s="4">
        <v>-7.9963280614445909E-2</v>
      </c>
      <c r="I1287" s="4">
        <v>0.38207113426107719</v>
      </c>
    </row>
    <row r="1288" spans="1:9" x14ac:dyDescent="0.25">
      <c r="A1288" t="s">
        <v>1481</v>
      </c>
      <c r="B1288" s="3">
        <v>172.8636474609375</v>
      </c>
      <c r="C1288" s="3">
        <v>16.479999542236332</v>
      </c>
      <c r="D1288" s="4">
        <v>-2.196420887892192E-2</v>
      </c>
      <c r="E1288" s="4">
        <v>0.2090975351332425</v>
      </c>
      <c r="F1288" s="2">
        <v>3</v>
      </c>
      <c r="G1288" s="4">
        <v>7.8985287566906814E-2</v>
      </c>
      <c r="H1288" s="4">
        <v>-7.8208027589335871E-2</v>
      </c>
      <c r="I1288" s="4">
        <v>0.408578152007262</v>
      </c>
    </row>
    <row r="1289" spans="1:9" x14ac:dyDescent="0.25">
      <c r="A1289" t="s">
        <v>1482</v>
      </c>
      <c r="B1289" s="3">
        <v>176.7457275390625</v>
      </c>
      <c r="C1289" s="3">
        <v>13.63000011444092</v>
      </c>
      <c r="D1289" s="4">
        <v>1.563219535702309E-2</v>
      </c>
      <c r="E1289" s="4">
        <v>-2.0129384330890839E-2</v>
      </c>
      <c r="F1289" s="2">
        <v>2</v>
      </c>
      <c r="G1289" s="4">
        <v>9.8413128299897901E-2</v>
      </c>
      <c r="H1289" s="4">
        <v>-5.7506912549636018E-2</v>
      </c>
      <c r="I1289" s="4">
        <v>0.41290579949572881</v>
      </c>
    </row>
    <row r="1290" spans="1:9" x14ac:dyDescent="0.25">
      <c r="A1290" t="s">
        <v>1483</v>
      </c>
      <c r="B1290" s="3">
        <v>174.02532958984381</v>
      </c>
      <c r="C1290" s="3">
        <v>13.909999847412109</v>
      </c>
      <c r="D1290" s="4">
        <v>3.965005974533975E-3</v>
      </c>
      <c r="E1290" s="4">
        <v>2.581116644281822E-2</v>
      </c>
      <c r="F1290" s="2">
        <v>2</v>
      </c>
      <c r="G1290" s="4">
        <v>8.5066652839625556E-2</v>
      </c>
      <c r="H1290" s="4">
        <v>-7.2013380671679617E-2</v>
      </c>
      <c r="I1290" s="4">
        <v>0.39768167806123289</v>
      </c>
    </row>
    <row r="1291" spans="1:9" x14ac:dyDescent="0.25">
      <c r="A1291" t="s">
        <v>1484</v>
      </c>
      <c r="B1291" s="3">
        <v>173.3380432128906</v>
      </c>
      <c r="C1291" s="3">
        <v>13.560000419616699</v>
      </c>
      <c r="D1291" s="4">
        <v>3.3625359615581112E-3</v>
      </c>
      <c r="E1291" s="4">
        <v>3.51145057062483E-2</v>
      </c>
      <c r="F1291" s="2">
        <v>2</v>
      </c>
      <c r="G1291" s="4">
        <v>5.7721268556171212E-2</v>
      </c>
      <c r="H1291" s="4">
        <v>-7.567832164873356E-2</v>
      </c>
      <c r="I1291" s="4">
        <v>0.39103561429835859</v>
      </c>
    </row>
    <row r="1292" spans="1:9" x14ac:dyDescent="0.25">
      <c r="A1292" t="s">
        <v>1485</v>
      </c>
      <c r="B1292" s="3">
        <v>172.75714111328119</v>
      </c>
      <c r="C1292" s="3">
        <v>13.10000038146973</v>
      </c>
      <c r="D1292" s="4">
        <v>2.3816033272325838E-3</v>
      </c>
      <c r="E1292" s="4">
        <v>1.7080765921899891E-2</v>
      </c>
      <c r="F1292" s="2">
        <v>1</v>
      </c>
      <c r="G1292" s="4">
        <v>5.1042310214876929E-2</v>
      </c>
      <c r="H1292" s="4">
        <v>-7.877597057632213E-2</v>
      </c>
      <c r="I1292" s="4">
        <v>0.38323040135805592</v>
      </c>
    </row>
    <row r="1293" spans="1:9" x14ac:dyDescent="0.25">
      <c r="A1293" t="s">
        <v>1486</v>
      </c>
      <c r="B1293" s="3">
        <v>172.3466796875</v>
      </c>
      <c r="C1293" s="3">
        <v>12.88000011444092</v>
      </c>
      <c r="D1293" s="4">
        <v>9.2805386588732386E-3</v>
      </c>
      <c r="E1293" s="4">
        <v>-4.5925917448820908E-2</v>
      </c>
      <c r="F1293" s="2">
        <v>1</v>
      </c>
      <c r="G1293" s="4">
        <v>4.7628950030167649E-2</v>
      </c>
      <c r="H1293" s="4">
        <v>-8.096474799035247E-2</v>
      </c>
      <c r="I1293" s="4">
        <v>0.3823803193214248</v>
      </c>
    </row>
    <row r="1294" spans="1:9" x14ac:dyDescent="0.25">
      <c r="A1294" t="s">
        <v>1487</v>
      </c>
      <c r="B1294" s="3">
        <v>170.76191711425781</v>
      </c>
      <c r="C1294" s="3">
        <v>13.5</v>
      </c>
      <c r="D1294" s="4">
        <v>-1.694729131919148E-3</v>
      </c>
      <c r="E1294" s="4">
        <v>6.7114208510046236E-3</v>
      </c>
      <c r="F1294" s="2">
        <v>2</v>
      </c>
      <c r="G1294" s="4">
        <v>3.781424427848612E-2</v>
      </c>
      <c r="H1294" s="4">
        <v>-8.9415462988262084E-2</v>
      </c>
      <c r="I1294" s="4">
        <v>0.37047917080859077</v>
      </c>
    </row>
    <row r="1295" spans="1:9" x14ac:dyDescent="0.25">
      <c r="A1295" t="s">
        <v>1488</v>
      </c>
      <c r="B1295" s="3">
        <v>171.05180358886719</v>
      </c>
      <c r="C1295" s="3">
        <v>13.409999847412109</v>
      </c>
      <c r="D1295" s="4">
        <v>7.5134456596366306E-3</v>
      </c>
      <c r="E1295" s="4">
        <v>-2.614383430529155E-2</v>
      </c>
      <c r="F1295" s="2">
        <v>2</v>
      </c>
      <c r="G1295" s="4">
        <v>2.542296446692327E-2</v>
      </c>
      <c r="H1295" s="4">
        <v>-8.7869649110501991E-2</v>
      </c>
      <c r="I1295" s="4">
        <v>0.3750386481325434</v>
      </c>
    </row>
    <row r="1296" spans="1:9" x14ac:dyDescent="0.25">
      <c r="A1296" t="s">
        <v>1489</v>
      </c>
      <c r="B1296" s="3">
        <v>169.77619934082031</v>
      </c>
      <c r="C1296" s="3">
        <v>13.77000045776367</v>
      </c>
      <c r="D1296" s="4">
        <v>5.4939339807960064E-3</v>
      </c>
      <c r="E1296" s="4">
        <v>-3.907881848735939E-2</v>
      </c>
      <c r="F1296" s="2">
        <v>2</v>
      </c>
      <c r="G1296" s="4">
        <v>2.3183741181652669E-2</v>
      </c>
      <c r="H1296" s="4">
        <v>-9.4671783469539306E-2</v>
      </c>
      <c r="I1296" s="4">
        <v>0.3612056236305119</v>
      </c>
    </row>
    <row r="1297" spans="1:9" x14ac:dyDescent="0.25">
      <c r="A1297" t="s">
        <v>1490</v>
      </c>
      <c r="B1297" s="3">
        <v>168.84855651855469</v>
      </c>
      <c r="C1297" s="3">
        <v>14.329999923706049</v>
      </c>
      <c r="D1297" s="4">
        <v>2.0798228667694652E-2</v>
      </c>
      <c r="E1297" s="4">
        <v>-0.107165071346726</v>
      </c>
      <c r="F1297" s="2">
        <v>2</v>
      </c>
      <c r="G1297" s="4">
        <v>3.7362221377257532E-2</v>
      </c>
      <c r="H1297" s="4">
        <v>-9.9618420425247711E-2</v>
      </c>
      <c r="I1297" s="4">
        <v>0.3512365869459757</v>
      </c>
    </row>
    <row r="1298" spans="1:9" x14ac:dyDescent="0.25">
      <c r="A1298" t="s">
        <v>1491</v>
      </c>
      <c r="B1298" s="3">
        <v>165.4083557128906</v>
      </c>
      <c r="C1298" s="3">
        <v>16.04999923706055</v>
      </c>
      <c r="D1298" s="4">
        <v>-1.516671597584063E-3</v>
      </c>
      <c r="E1298" s="4">
        <v>-3.2549783638375018E-2</v>
      </c>
      <c r="F1298" s="2">
        <v>2</v>
      </c>
      <c r="G1298" s="4">
        <v>2.1821611935031179E-2</v>
      </c>
      <c r="H1298" s="4">
        <v>-0.1179632230064753</v>
      </c>
      <c r="I1298" s="4">
        <v>0.32349306479750028</v>
      </c>
    </row>
    <row r="1299" spans="1:9" x14ac:dyDescent="0.25">
      <c r="A1299" t="s">
        <v>1492</v>
      </c>
      <c r="B1299" s="3">
        <v>165.65960693359381</v>
      </c>
      <c r="C1299" s="3">
        <v>16.590000152587891</v>
      </c>
      <c r="D1299" s="4">
        <v>-1.227268476078569E-2</v>
      </c>
      <c r="E1299" s="4">
        <v>5.4002566317022493E-2</v>
      </c>
      <c r="F1299" s="2">
        <v>3</v>
      </c>
      <c r="G1299" s="4">
        <v>2.5741639931093682E-2</v>
      </c>
      <c r="H1299" s="4">
        <v>-0.1166234308540804</v>
      </c>
      <c r="I1299" s="4">
        <v>0.33833076386633693</v>
      </c>
    </row>
    <row r="1300" spans="1:9" x14ac:dyDescent="0.25">
      <c r="A1300" t="s">
        <v>1493</v>
      </c>
      <c r="B1300" s="3">
        <v>167.71795654296881</v>
      </c>
      <c r="C1300" s="3">
        <v>15.739999771118161</v>
      </c>
      <c r="D1300" s="4">
        <v>-5.671569663783016E-3</v>
      </c>
      <c r="E1300" s="4">
        <v>6.7842606209493894E-2</v>
      </c>
      <c r="F1300" s="2">
        <v>2</v>
      </c>
      <c r="G1300" s="4">
        <v>4.2879790717451398E-2</v>
      </c>
      <c r="H1300" s="4">
        <v>-0.1056473223766445</v>
      </c>
      <c r="I1300" s="4">
        <v>0.35046374221465659</v>
      </c>
    </row>
    <row r="1301" spans="1:9" x14ac:dyDescent="0.25">
      <c r="A1301" t="s">
        <v>1494</v>
      </c>
      <c r="B1301" s="3">
        <v>168.67460632324219</v>
      </c>
      <c r="C1301" s="3">
        <v>14.739999771118161</v>
      </c>
      <c r="D1301" s="4">
        <v>7.4542652221043504E-4</v>
      </c>
      <c r="E1301" s="4">
        <v>7.5187734666295469E-3</v>
      </c>
      <c r="F1301" s="2">
        <v>2</v>
      </c>
      <c r="G1301" s="4">
        <v>6.0454363445860533E-2</v>
      </c>
      <c r="H1301" s="4">
        <v>-0.100546006392532</v>
      </c>
      <c r="I1301" s="4">
        <v>0.35309122562986128</v>
      </c>
    </row>
    <row r="1302" spans="1:9" x14ac:dyDescent="0.25">
      <c r="A1302" t="s">
        <v>1495</v>
      </c>
      <c r="B1302" s="3">
        <v>168.54896545410159</v>
      </c>
      <c r="C1302" s="3">
        <v>14.63000011444092</v>
      </c>
      <c r="D1302" s="4">
        <v>1.7212773054708921E-4</v>
      </c>
      <c r="E1302" s="4">
        <v>7.8113518309141705E-2</v>
      </c>
      <c r="F1302" s="2">
        <v>2</v>
      </c>
      <c r="G1302" s="4">
        <v>6.9392847437408145E-2</v>
      </c>
      <c r="H1302" s="4">
        <v>-0.1012159838359195</v>
      </c>
      <c r="I1302" s="4">
        <v>0.35850078499044491</v>
      </c>
    </row>
    <row r="1303" spans="1:9" x14ac:dyDescent="0.25">
      <c r="A1303" t="s">
        <v>1496</v>
      </c>
      <c r="B1303" s="3">
        <v>168.51995849609381</v>
      </c>
      <c r="C1303" s="3">
        <v>13.569999694824221</v>
      </c>
      <c r="D1303" s="4">
        <v>6.9285277500787954E-3</v>
      </c>
      <c r="E1303" s="4">
        <v>-8.1867392422728336E-2</v>
      </c>
      <c r="F1303" s="2">
        <v>2</v>
      </c>
      <c r="G1303" s="4">
        <v>5.1752218187566701E-2</v>
      </c>
      <c r="H1303" s="4">
        <v>-0.1013706628643236</v>
      </c>
      <c r="I1303" s="4">
        <v>0.34969089748333748</v>
      </c>
    </row>
    <row r="1304" spans="1:9" x14ac:dyDescent="0.25">
      <c r="A1304" t="s">
        <v>1497</v>
      </c>
      <c r="B1304" s="3">
        <v>167.36039733886719</v>
      </c>
      <c r="C1304" s="3">
        <v>14.77999973297119</v>
      </c>
      <c r="D1304" s="4">
        <v>-2.3040062000498911E-3</v>
      </c>
      <c r="E1304" s="4">
        <v>5.4421717512971313E-3</v>
      </c>
      <c r="F1304" s="2">
        <v>2</v>
      </c>
      <c r="G1304" s="4">
        <v>3.7812032987797561E-2</v>
      </c>
      <c r="H1304" s="4">
        <v>-0.1075539997425542</v>
      </c>
      <c r="I1304" s="4">
        <v>0.34319942625063699</v>
      </c>
    </row>
    <row r="1305" spans="1:9" x14ac:dyDescent="0.25">
      <c r="A1305" t="s">
        <v>1498</v>
      </c>
      <c r="B1305" s="3">
        <v>167.74688720703119</v>
      </c>
      <c r="C1305" s="3">
        <v>14.69999980926514</v>
      </c>
      <c r="D1305" s="4">
        <v>-6.3324820329679898E-4</v>
      </c>
      <c r="E1305" s="4">
        <v>-3.0982219160517691E-2</v>
      </c>
      <c r="F1305" s="2">
        <v>2</v>
      </c>
      <c r="G1305" s="4">
        <v>2.7328043994302661E-2</v>
      </c>
      <c r="H1305" s="4">
        <v>-0.1054930501841909</v>
      </c>
      <c r="I1305" s="4">
        <v>0.34312218894532509</v>
      </c>
    </row>
    <row r="1306" spans="1:9" x14ac:dyDescent="0.25">
      <c r="A1306" t="s">
        <v>1499</v>
      </c>
      <c r="B1306" s="3">
        <v>167.8531799316406</v>
      </c>
      <c r="C1306" s="3">
        <v>15.170000076293951</v>
      </c>
      <c r="D1306" s="4">
        <v>1.0371253001515419E-3</v>
      </c>
      <c r="E1306" s="4">
        <v>2.154880044471397E-2</v>
      </c>
      <c r="F1306" s="2">
        <v>2</v>
      </c>
      <c r="G1306" s="4">
        <v>4.1610342979534032E-2</v>
      </c>
      <c r="H1306" s="4">
        <v>-0.10492624633786619</v>
      </c>
      <c r="I1306" s="4">
        <v>0.34680780200796119</v>
      </c>
    </row>
    <row r="1307" spans="1:9" x14ac:dyDescent="0.25">
      <c r="A1307" t="s">
        <v>1500</v>
      </c>
      <c r="B1307" s="3">
        <v>167.67927551269531</v>
      </c>
      <c r="C1307" s="3">
        <v>14.85000038146973</v>
      </c>
      <c r="D1307" s="4">
        <v>3.644125482492822E-3</v>
      </c>
      <c r="E1307" s="4">
        <v>9.9185797919027596E-2</v>
      </c>
      <c r="F1307" s="2">
        <v>2</v>
      </c>
      <c r="G1307" s="4">
        <v>6.1809436773854858E-2</v>
      </c>
      <c r="H1307" s="4">
        <v>-0.10585358820358</v>
      </c>
      <c r="I1307" s="4">
        <v>0.34997678984716218</v>
      </c>
    </row>
    <row r="1308" spans="1:9" x14ac:dyDescent="0.25">
      <c r="A1308" t="s">
        <v>1501</v>
      </c>
      <c r="B1308" s="3">
        <v>167.07044982910159</v>
      </c>
      <c r="C1308" s="3">
        <v>13.510000228881839</v>
      </c>
      <c r="D1308" s="4">
        <v>7.4001497327325083E-3</v>
      </c>
      <c r="E1308" s="4">
        <v>-6.5698465197713607E-2</v>
      </c>
      <c r="F1308" s="2">
        <v>2</v>
      </c>
      <c r="G1308" s="4">
        <v>5.782553668386381E-2</v>
      </c>
      <c r="H1308" s="4">
        <v>-0.1091001390890748</v>
      </c>
      <c r="I1308" s="4">
        <v>0.33722358925200102</v>
      </c>
    </row>
    <row r="1309" spans="1:9" x14ac:dyDescent="0.25">
      <c r="A1309" t="s">
        <v>1502</v>
      </c>
      <c r="B1309" s="3">
        <v>165.84318542480469</v>
      </c>
      <c r="C1309" s="3">
        <v>14.460000038146971</v>
      </c>
      <c r="D1309" s="4">
        <v>-3.657847601172715E-3</v>
      </c>
      <c r="E1309" s="4">
        <v>3.138370656326539E-2</v>
      </c>
      <c r="F1309" s="2">
        <v>2</v>
      </c>
      <c r="G1309" s="4">
        <v>4.7069127165823683E-2</v>
      </c>
      <c r="H1309" s="4">
        <v>-0.1156445021898352</v>
      </c>
      <c r="I1309" s="4">
        <v>0.33142671205541002</v>
      </c>
    </row>
    <row r="1310" spans="1:9" x14ac:dyDescent="0.25">
      <c r="A1310" t="s">
        <v>1503</v>
      </c>
      <c r="B1310" s="3">
        <v>166.45204162597659</v>
      </c>
      <c r="C1310" s="3">
        <v>14.02000045776367</v>
      </c>
      <c r="D1310" s="4">
        <v>-1.7405251821644979E-4</v>
      </c>
      <c r="E1310" s="4">
        <v>-5.7795675407463443E-2</v>
      </c>
      <c r="F1310" s="2">
        <v>2</v>
      </c>
      <c r="G1310" s="4">
        <v>5.301556307551647E-2</v>
      </c>
      <c r="H1310" s="4">
        <v>-0.1123977885699602</v>
      </c>
      <c r="I1310" s="4">
        <v>0.34128960660488961</v>
      </c>
    </row>
    <row r="1311" spans="1:9" x14ac:dyDescent="0.25">
      <c r="A1311" t="s">
        <v>1504</v>
      </c>
      <c r="B1311" s="3">
        <v>166.48101806640619</v>
      </c>
      <c r="C1311" s="3">
        <v>14.88000011444092</v>
      </c>
      <c r="D1311" s="4">
        <v>1.9776902579813349E-3</v>
      </c>
      <c r="E1311" s="4">
        <v>-2.0120545458219841E-3</v>
      </c>
      <c r="F1311" s="2">
        <v>2</v>
      </c>
      <c r="G1311" s="4">
        <v>4.8495549912155322E-2</v>
      </c>
      <c r="H1311" s="4">
        <v>-0.11224327227593631</v>
      </c>
      <c r="I1311" s="4">
        <v>0.34036616123209412</v>
      </c>
    </row>
    <row r="1312" spans="1:9" x14ac:dyDescent="0.25">
      <c r="A1312" t="s">
        <v>1505</v>
      </c>
      <c r="B1312" s="3">
        <v>166.15242004394531</v>
      </c>
      <c r="C1312" s="3">
        <v>14.909999847412109</v>
      </c>
      <c r="D1312" s="4">
        <v>4.2050587972297659E-3</v>
      </c>
      <c r="E1312" s="4">
        <v>-8.0764458779219228E-2</v>
      </c>
      <c r="F1312" s="2">
        <v>2</v>
      </c>
      <c r="G1312" s="4">
        <v>6.5851719962686683E-2</v>
      </c>
      <c r="H1312" s="4">
        <v>-0.11399551471501219</v>
      </c>
      <c r="I1312" s="4">
        <v>0.34423934036194132</v>
      </c>
    </row>
    <row r="1313" spans="1:9" x14ac:dyDescent="0.25">
      <c r="A1313" t="s">
        <v>1506</v>
      </c>
      <c r="B1313" s="3">
        <v>165.4566650390625</v>
      </c>
      <c r="C1313" s="3">
        <v>16.219999313354489</v>
      </c>
      <c r="D1313" s="4">
        <v>1.2279700157034059E-3</v>
      </c>
      <c r="E1313" s="4">
        <v>3.6421706627348012E-2</v>
      </c>
      <c r="F1313" s="2">
        <v>3</v>
      </c>
      <c r="G1313" s="4">
        <v>8.1261907387770727E-2</v>
      </c>
      <c r="H1313" s="4">
        <v>-0.1177056144825788</v>
      </c>
      <c r="I1313" s="4">
        <v>0.34515425633798502</v>
      </c>
    </row>
    <row r="1314" spans="1:9" x14ac:dyDescent="0.25">
      <c r="A1314" t="s">
        <v>1507</v>
      </c>
      <c r="B1314" s="3">
        <v>165.25373840332031</v>
      </c>
      <c r="C1314" s="3">
        <v>15.64999961853027</v>
      </c>
      <c r="D1314" s="4">
        <v>7.0196531808996987E-4</v>
      </c>
      <c r="E1314" s="4">
        <v>1.425789429704016E-2</v>
      </c>
      <c r="F1314" s="2">
        <v>2</v>
      </c>
      <c r="G1314" s="4">
        <v>8.5509759853293676E-2</v>
      </c>
      <c r="H1314" s="4">
        <v>-0.1187877167438869</v>
      </c>
      <c r="I1314" s="4">
        <v>0.34794865343457748</v>
      </c>
    </row>
    <row r="1315" spans="1:9" x14ac:dyDescent="0.25">
      <c r="A1315" t="s">
        <v>1508</v>
      </c>
      <c r="B1315" s="3">
        <v>165.1378173828125</v>
      </c>
      <c r="C1315" s="3">
        <v>15.430000305175779</v>
      </c>
      <c r="D1315" s="4">
        <v>1.478633546930519E-2</v>
      </c>
      <c r="E1315" s="4">
        <v>-3.3813397171188253E-2</v>
      </c>
      <c r="F1315" s="2">
        <v>2</v>
      </c>
      <c r="G1315" s="4">
        <v>0.1039970457992918</v>
      </c>
      <c r="H1315" s="4">
        <v>-0.11940586328717261</v>
      </c>
      <c r="I1315" s="4">
        <v>0.34734690531099449</v>
      </c>
    </row>
    <row r="1316" spans="1:9" x14ac:dyDescent="0.25">
      <c r="A1316" t="s">
        <v>1509</v>
      </c>
      <c r="B1316" s="3">
        <v>162.73161315917969</v>
      </c>
      <c r="C1316" s="3">
        <v>15.97000026702881</v>
      </c>
      <c r="D1316" s="4">
        <v>-9.4932858000806863E-4</v>
      </c>
      <c r="E1316" s="4">
        <v>1.590330761789804E-2</v>
      </c>
      <c r="F1316" s="2">
        <v>2</v>
      </c>
      <c r="G1316" s="4">
        <v>0.10669830446985661</v>
      </c>
      <c r="H1316" s="4">
        <v>-0.13223689959760659</v>
      </c>
      <c r="I1316" s="4">
        <v>0.33991786585286449</v>
      </c>
    </row>
    <row r="1317" spans="1:9" x14ac:dyDescent="0.25">
      <c r="A1317" t="s">
        <v>1510</v>
      </c>
      <c r="B1317" s="3">
        <v>162.88624572753909</v>
      </c>
      <c r="C1317" s="3">
        <v>15.72000026702881</v>
      </c>
      <c r="D1317" s="4">
        <v>1.9617021304554338E-3</v>
      </c>
      <c r="E1317" s="4">
        <v>-3.970681361522943E-2</v>
      </c>
      <c r="F1317" s="2">
        <v>2</v>
      </c>
      <c r="G1317" s="4">
        <v>6.1008959660060917E-2</v>
      </c>
      <c r="H1317" s="4">
        <v>-0.13141232449300511</v>
      </c>
      <c r="I1317" s="4">
        <v>0.3392913887540856</v>
      </c>
    </row>
    <row r="1318" spans="1:9" x14ac:dyDescent="0.25">
      <c r="A1318" t="s">
        <v>1511</v>
      </c>
      <c r="B1318" s="3">
        <v>162.56733703613281</v>
      </c>
      <c r="C1318" s="3">
        <v>16.370000839233398</v>
      </c>
      <c r="D1318" s="4">
        <v>-1.3429528312658199E-2</v>
      </c>
      <c r="E1318" s="4">
        <v>6.436935743992156E-2</v>
      </c>
      <c r="F1318" s="2">
        <v>3</v>
      </c>
      <c r="G1318" s="4">
        <v>4.5231058177917387E-2</v>
      </c>
      <c r="H1318" s="4">
        <v>-0.13311289876635951</v>
      </c>
      <c r="I1318" s="4">
        <v>0.34612329715189261</v>
      </c>
    </row>
    <row r="1319" spans="1:9" x14ac:dyDescent="0.25">
      <c r="A1319" t="s">
        <v>1512</v>
      </c>
      <c r="B1319" s="3">
        <v>164.78025817871091</v>
      </c>
      <c r="C1319" s="3">
        <v>15.38000011444092</v>
      </c>
      <c r="D1319" s="4">
        <v>-2.9819953915204418E-3</v>
      </c>
      <c r="E1319" s="4">
        <v>-1.220292768833264E-2</v>
      </c>
      <c r="F1319" s="2">
        <v>2</v>
      </c>
      <c r="G1319" s="4">
        <v>8.753371025100809E-2</v>
      </c>
      <c r="H1319" s="4">
        <v>-0.1213125406530824</v>
      </c>
      <c r="I1319" s="4">
        <v>0.36713200800371282</v>
      </c>
    </row>
    <row r="1320" spans="1:9" x14ac:dyDescent="0.25">
      <c r="A1320" t="s">
        <v>1513</v>
      </c>
      <c r="B1320" s="3">
        <v>165.2731018066406</v>
      </c>
      <c r="C1320" s="3">
        <v>15.569999694824221</v>
      </c>
      <c r="D1320" s="4">
        <v>8.8479848305889064E-3</v>
      </c>
      <c r="E1320" s="4">
        <v>-1.01716371308529E-2</v>
      </c>
      <c r="F1320" s="2">
        <v>2</v>
      </c>
      <c r="G1320" s="4">
        <v>4.7780228207944482E-2</v>
      </c>
      <c r="H1320" s="4">
        <v>-0.1186844617796339</v>
      </c>
      <c r="I1320" s="4">
        <v>0.36623309044834879</v>
      </c>
    </row>
    <row r="1321" spans="1:9" x14ac:dyDescent="0.25">
      <c r="A1321" t="s">
        <v>1514</v>
      </c>
      <c r="B1321" s="3">
        <v>163.82359313964841</v>
      </c>
      <c r="C1321" s="3">
        <v>15.72999954223633</v>
      </c>
      <c r="D1321" s="4">
        <v>1.2421857127473009E-2</v>
      </c>
      <c r="E1321" s="4">
        <v>-2.5402717652831312E-2</v>
      </c>
      <c r="F1321" s="2">
        <v>2</v>
      </c>
      <c r="G1321" s="4">
        <v>1.7875970428310461E-2</v>
      </c>
      <c r="H1321" s="4">
        <v>-0.12641393800438511</v>
      </c>
      <c r="I1321" s="4">
        <v>0.35776067556131302</v>
      </c>
    </row>
    <row r="1322" spans="1:9" x14ac:dyDescent="0.25">
      <c r="A1322" t="s">
        <v>1515</v>
      </c>
      <c r="B1322" s="3">
        <v>161.8135681152344</v>
      </c>
      <c r="C1322" s="3">
        <v>16.139999389648441</v>
      </c>
      <c r="D1322" s="4">
        <v>-4.2222326347360886E-3</v>
      </c>
      <c r="E1322" s="4">
        <v>-2.5950531870564619E-2</v>
      </c>
      <c r="F1322" s="2">
        <v>3</v>
      </c>
      <c r="G1322" s="4">
        <v>-3.1589871237857059E-3</v>
      </c>
      <c r="H1322" s="4">
        <v>-0.13713235659073431</v>
      </c>
      <c r="I1322" s="4">
        <v>0.35031239211397042</v>
      </c>
    </row>
    <row r="1323" spans="1:9" x14ac:dyDescent="0.25">
      <c r="A1323" t="s">
        <v>1516</v>
      </c>
      <c r="B1323" s="3">
        <v>162.49967956542969</v>
      </c>
      <c r="C1323" s="3">
        <v>16.569999694824219</v>
      </c>
      <c r="D1323" s="4">
        <v>1.4968663390682041E-2</v>
      </c>
      <c r="E1323" s="4">
        <v>-6.1721413477113907E-2</v>
      </c>
      <c r="F1323" s="2">
        <v>3</v>
      </c>
      <c r="G1323" s="4">
        <v>5.2214113640005611E-3</v>
      </c>
      <c r="H1323" s="4">
        <v>-0.1334736808873189</v>
      </c>
      <c r="I1323" s="4">
        <v>0.36447321417186068</v>
      </c>
    </row>
    <row r="1324" spans="1:9" x14ac:dyDescent="0.25">
      <c r="A1324" t="s">
        <v>1517</v>
      </c>
      <c r="B1324" s="3">
        <v>160.1031494140625</v>
      </c>
      <c r="C1324" s="3">
        <v>17.659999847412109</v>
      </c>
      <c r="D1324" s="4">
        <v>2.543774649428987E-2</v>
      </c>
      <c r="E1324" s="4">
        <v>-7.6842622992336018E-2</v>
      </c>
      <c r="F1324" s="2">
        <v>3</v>
      </c>
      <c r="G1324" s="4">
        <v>-1.7754802858592541E-2</v>
      </c>
      <c r="H1324" s="4">
        <v>-0.14625313039922161</v>
      </c>
      <c r="I1324" s="4">
        <v>0.34259185165869571</v>
      </c>
    </row>
    <row r="1325" spans="1:9" x14ac:dyDescent="0.25">
      <c r="A1325" t="s">
        <v>1518</v>
      </c>
      <c r="B1325" s="3">
        <v>156.13151550292969</v>
      </c>
      <c r="C1325" s="3">
        <v>19.129999160766602</v>
      </c>
      <c r="D1325" s="4">
        <v>-9.4415516172489111E-3</v>
      </c>
      <c r="E1325" s="4">
        <v>1.3778394804976999E-2</v>
      </c>
      <c r="F1325" s="2">
        <v>3</v>
      </c>
      <c r="G1325" s="4">
        <v>-4.6772385056357613E-2</v>
      </c>
      <c r="H1325" s="4">
        <v>-0.16743178947769269</v>
      </c>
      <c r="I1325" s="4">
        <v>0.31804608400761231</v>
      </c>
    </row>
    <row r="1326" spans="1:9" x14ac:dyDescent="0.25">
      <c r="A1326" t="s">
        <v>1519</v>
      </c>
      <c r="B1326" s="3">
        <v>157.61968994140619</v>
      </c>
      <c r="C1326" s="3">
        <v>18.870000839233398</v>
      </c>
      <c r="D1326" s="4">
        <v>-1.2352378922678381E-2</v>
      </c>
      <c r="E1326" s="4">
        <v>8.3237701296723365E-2</v>
      </c>
      <c r="F1326" s="2">
        <v>3</v>
      </c>
      <c r="G1326" s="4">
        <v>-2.2939132446605951E-2</v>
      </c>
      <c r="H1326" s="4">
        <v>-0.159496128793196</v>
      </c>
      <c r="I1326" s="4">
        <v>0.31707708620821679</v>
      </c>
    </row>
    <row r="1327" spans="1:9" x14ac:dyDescent="0.25">
      <c r="A1327" t="s">
        <v>1520</v>
      </c>
      <c r="B1327" s="3">
        <v>159.59101867675781</v>
      </c>
      <c r="C1327" s="3">
        <v>17.420000076293949</v>
      </c>
      <c r="D1327" s="4">
        <v>1.194866760673108E-2</v>
      </c>
      <c r="E1327" s="4">
        <v>-7.7818917991074099E-2</v>
      </c>
      <c r="F1327" s="2">
        <v>3</v>
      </c>
      <c r="G1327" s="4">
        <v>-1.1071524813139111E-2</v>
      </c>
      <c r="H1327" s="4">
        <v>-0.1489840574009724</v>
      </c>
      <c r="I1327" s="4">
        <v>0.33750501362418311</v>
      </c>
    </row>
    <row r="1328" spans="1:9" x14ac:dyDescent="0.25">
      <c r="A1328" t="s">
        <v>1521</v>
      </c>
      <c r="B1328" s="3">
        <v>157.7066345214844</v>
      </c>
      <c r="C1328" s="3">
        <v>18.889999389648441</v>
      </c>
      <c r="D1328" s="4">
        <v>6.4756288949887608E-3</v>
      </c>
      <c r="E1328" s="4">
        <v>-3.227464412607961E-2</v>
      </c>
      <c r="F1328" s="2">
        <v>3</v>
      </c>
      <c r="G1328" s="4">
        <v>-2.9089927335772758E-2</v>
      </c>
      <c r="H1328" s="4">
        <v>-0.15903249854393409</v>
      </c>
      <c r="I1328" s="4">
        <v>0.32468800518536639</v>
      </c>
    </row>
    <row r="1329" spans="1:9" x14ac:dyDescent="0.25">
      <c r="A1329" t="s">
        <v>1522</v>
      </c>
      <c r="B1329" s="3">
        <v>156.69195556640619</v>
      </c>
      <c r="C1329" s="3">
        <v>19.520000457763668</v>
      </c>
      <c r="D1329" s="4">
        <v>1.296453824363164E-3</v>
      </c>
      <c r="E1329" s="4">
        <v>-6.153840510802655E-2</v>
      </c>
      <c r="F1329" s="2">
        <v>3</v>
      </c>
      <c r="G1329" s="4">
        <v>-2.736137056809251E-2</v>
      </c>
      <c r="H1329" s="4">
        <v>-0.16444325395204509</v>
      </c>
      <c r="I1329" s="4">
        <v>0.33401317544215092</v>
      </c>
    </row>
    <row r="1330" spans="1:9" x14ac:dyDescent="0.25">
      <c r="A1330" t="s">
        <v>1523</v>
      </c>
      <c r="B1330" s="3">
        <v>156.48907470703119</v>
      </c>
      <c r="C1330" s="3">
        <v>20.79999923706055</v>
      </c>
      <c r="D1330" s="4">
        <v>-2.0030401445081499E-2</v>
      </c>
      <c r="E1330" s="4">
        <v>0.1685393330665903</v>
      </c>
      <c r="F1330" s="2">
        <v>4</v>
      </c>
      <c r="G1330" s="4">
        <v>-1.8225544136144078E-2</v>
      </c>
      <c r="H1330" s="4">
        <v>-0.16552511211178289</v>
      </c>
      <c r="I1330" s="4">
        <v>0.33915313533756652</v>
      </c>
    </row>
    <row r="1331" spans="1:9" x14ac:dyDescent="0.25">
      <c r="A1331" t="s">
        <v>1524</v>
      </c>
      <c r="B1331" s="3">
        <v>159.68768310546881</v>
      </c>
      <c r="C1331" s="3">
        <v>17.79999923706055</v>
      </c>
      <c r="D1331" s="4">
        <v>9.9007072871204471E-3</v>
      </c>
      <c r="E1331" s="4">
        <v>-1.4396469356056429E-2</v>
      </c>
      <c r="F1331" s="2">
        <v>3</v>
      </c>
      <c r="G1331" s="4">
        <v>4.9832912385283654E-3</v>
      </c>
      <c r="H1331" s="4">
        <v>-0.1484685962516088</v>
      </c>
      <c r="I1331" s="4">
        <v>0.35449134931727899</v>
      </c>
    </row>
    <row r="1332" spans="1:9" x14ac:dyDescent="0.25">
      <c r="A1332" t="s">
        <v>1525</v>
      </c>
      <c r="B1332" s="3">
        <v>158.1221618652344</v>
      </c>
      <c r="C1332" s="3">
        <v>18.059999465942379</v>
      </c>
      <c r="D1332" s="4">
        <v>7.8840588844204529E-3</v>
      </c>
      <c r="E1332" s="4">
        <v>-5.1470661894021157E-2</v>
      </c>
      <c r="F1332" s="2">
        <v>3</v>
      </c>
      <c r="G1332" s="4">
        <v>-4.6893262528410204E-3</v>
      </c>
      <c r="H1332" s="4">
        <v>-0.15681670722278651</v>
      </c>
      <c r="I1332" s="4">
        <v>0.34094803801563528</v>
      </c>
    </row>
    <row r="1333" spans="1:9" x14ac:dyDescent="0.25">
      <c r="A1333" t="s">
        <v>1526</v>
      </c>
      <c r="B1333" s="3">
        <v>156.88526916503909</v>
      </c>
      <c r="C1333" s="3">
        <v>19.04000091552734</v>
      </c>
      <c r="D1333" s="4">
        <v>-1.848586293389243E-4</v>
      </c>
      <c r="E1333" s="4">
        <v>2.365594220610712E-2</v>
      </c>
      <c r="F1333" s="2">
        <v>3</v>
      </c>
      <c r="G1333" s="4">
        <v>-1.818285609767933E-3</v>
      </c>
      <c r="H1333" s="4">
        <v>-0.16341241302050791</v>
      </c>
      <c r="I1333" s="4">
        <v>0.33774400368414442</v>
      </c>
    </row>
    <row r="1334" spans="1:9" x14ac:dyDescent="0.25">
      <c r="A1334" t="s">
        <v>1527</v>
      </c>
      <c r="B1334" s="3">
        <v>156.9142761230469</v>
      </c>
      <c r="C1334" s="3">
        <v>18.60000038146973</v>
      </c>
      <c r="D1334" s="4">
        <v>1.9526947405531288E-2</v>
      </c>
      <c r="E1334" s="4">
        <v>-2.4646005289767011E-2</v>
      </c>
      <c r="F1334" s="2">
        <v>3</v>
      </c>
      <c r="G1334" s="4">
        <v>-4.4864034212214188E-3</v>
      </c>
      <c r="H1334" s="4">
        <v>-0.16325773399210369</v>
      </c>
      <c r="I1334" s="4">
        <v>0.32810590295033792</v>
      </c>
    </row>
    <row r="1335" spans="1:9" x14ac:dyDescent="0.25">
      <c r="A1335" t="s">
        <v>1528</v>
      </c>
      <c r="B1335" s="3">
        <v>153.9089050292969</v>
      </c>
      <c r="C1335" s="3">
        <v>19.069999694824219</v>
      </c>
      <c r="D1335" s="4">
        <v>-8.8372178034386017E-3</v>
      </c>
      <c r="E1335" s="4">
        <v>4.8378182239134933E-2</v>
      </c>
      <c r="F1335" s="2">
        <v>3</v>
      </c>
      <c r="G1335" s="4">
        <v>-1.6377465657329341E-2</v>
      </c>
      <c r="H1335" s="4">
        <v>-0.17928381575669131</v>
      </c>
      <c r="I1335" s="4">
        <v>0.31546059803536819</v>
      </c>
    </row>
    <row r="1336" spans="1:9" x14ac:dyDescent="0.25">
      <c r="A1336" t="s">
        <v>1529</v>
      </c>
      <c r="B1336" s="3">
        <v>155.2811584472656</v>
      </c>
      <c r="C1336" s="3">
        <v>18.190000534057621</v>
      </c>
      <c r="D1336" s="4">
        <v>-3.6581628706846558E-3</v>
      </c>
      <c r="E1336" s="4">
        <v>-6.7179459791917084E-2</v>
      </c>
      <c r="F1336" s="2">
        <v>3</v>
      </c>
      <c r="G1336" s="4">
        <v>-8.1533185204241132E-4</v>
      </c>
      <c r="H1336" s="4">
        <v>-0.1719663016154804</v>
      </c>
      <c r="I1336" s="4">
        <v>0.32286186372433029</v>
      </c>
    </row>
    <row r="1337" spans="1:9" x14ac:dyDescent="0.25">
      <c r="A1337" t="s">
        <v>1530</v>
      </c>
      <c r="B1337" s="3">
        <v>155.8512878417969</v>
      </c>
      <c r="C1337" s="3">
        <v>19.5</v>
      </c>
      <c r="D1337" s="4">
        <v>2.8604567795909031E-3</v>
      </c>
      <c r="E1337" s="4">
        <v>-2.402400166334551E-2</v>
      </c>
      <c r="F1337" s="2">
        <v>3</v>
      </c>
      <c r="G1337" s="4">
        <v>5.0897893301327102E-4</v>
      </c>
      <c r="H1337" s="4">
        <v>-0.1689260979241114</v>
      </c>
      <c r="I1337" s="4">
        <v>0.32705589755028042</v>
      </c>
    </row>
    <row r="1338" spans="1:9" x14ac:dyDescent="0.25">
      <c r="A1338" t="s">
        <v>1531</v>
      </c>
      <c r="B1338" s="3">
        <v>155.40675354003909</v>
      </c>
      <c r="C1338" s="3">
        <v>19.979999542236332</v>
      </c>
      <c r="D1338" s="4">
        <v>8.1493433892847467E-3</v>
      </c>
      <c r="E1338" s="4">
        <v>-2.39374590891408E-2</v>
      </c>
      <c r="F1338" s="2">
        <v>4</v>
      </c>
      <c r="G1338" s="4">
        <v>-2.28349262106653E-3</v>
      </c>
      <c r="H1338" s="4">
        <v>-0.17129656827366321</v>
      </c>
      <c r="I1338" s="4">
        <v>0.32828952548741702</v>
      </c>
    </row>
    <row r="1339" spans="1:9" x14ac:dyDescent="0.25">
      <c r="A1339" t="s">
        <v>1532</v>
      </c>
      <c r="B1339" s="3">
        <v>154.15052795410159</v>
      </c>
      <c r="C1339" s="3">
        <v>20.469999313354489</v>
      </c>
      <c r="D1339" s="4">
        <v>9.0455846004822149E-3</v>
      </c>
      <c r="E1339" s="4">
        <v>-4.3457958960452243E-2</v>
      </c>
      <c r="F1339" s="2">
        <v>4</v>
      </c>
      <c r="G1339" s="4">
        <v>-6.4980187803805878E-3</v>
      </c>
      <c r="H1339" s="4">
        <v>-0.17799536630125751</v>
      </c>
      <c r="I1339" s="4">
        <v>0.32662190215865888</v>
      </c>
    </row>
    <row r="1340" spans="1:9" x14ac:dyDescent="0.25">
      <c r="A1340" t="s">
        <v>1533</v>
      </c>
      <c r="B1340" s="3">
        <v>152.7686462402344</v>
      </c>
      <c r="C1340" s="3">
        <v>21.39999961853027</v>
      </c>
      <c r="D1340" s="4">
        <v>1.190563905522612E-2</v>
      </c>
      <c r="E1340" s="4">
        <v>9.354751425985075E-4</v>
      </c>
      <c r="F1340" s="2">
        <v>4</v>
      </c>
      <c r="G1340" s="4">
        <v>-5.5158364999976506E-3</v>
      </c>
      <c r="H1340" s="4">
        <v>-0.18536422313942941</v>
      </c>
      <c r="I1340" s="4">
        <v>0.32273107933954209</v>
      </c>
    </row>
    <row r="1341" spans="1:9" x14ac:dyDescent="0.25">
      <c r="A1341" t="s">
        <v>1534</v>
      </c>
      <c r="B1341" s="3">
        <v>150.97123718261719</v>
      </c>
      <c r="C1341" s="3">
        <v>21.379999160766602</v>
      </c>
      <c r="D1341" s="4">
        <v>4.278439916577681E-2</v>
      </c>
      <c r="E1341" s="4">
        <v>-0.15992147269793519</v>
      </c>
      <c r="F1341" s="2">
        <v>4</v>
      </c>
      <c r="G1341" s="4">
        <v>-1.5496839685521849E-2</v>
      </c>
      <c r="H1341" s="4">
        <v>-0.19494887129874891</v>
      </c>
      <c r="I1341" s="4">
        <v>0.31205077047573598</v>
      </c>
    </row>
    <row r="1342" spans="1:9" x14ac:dyDescent="0.25">
      <c r="A1342" t="s">
        <v>1535</v>
      </c>
      <c r="B1342" s="3">
        <v>144.77703857421881</v>
      </c>
      <c r="C1342" s="3">
        <v>25.45000076293945</v>
      </c>
      <c r="D1342" s="4">
        <v>-3.2670153758632137E-2</v>
      </c>
      <c r="E1342" s="4">
        <v>9.6037963631739665E-2</v>
      </c>
      <c r="F1342" s="2">
        <v>5</v>
      </c>
      <c r="G1342" s="4">
        <v>-4.6716201761907272E-2</v>
      </c>
      <c r="H1342" s="4">
        <v>-0.22797931255464821</v>
      </c>
      <c r="I1342" s="4">
        <v>0.28909071657527519</v>
      </c>
    </row>
    <row r="1343" spans="1:9" x14ac:dyDescent="0.25">
      <c r="A1343" t="s">
        <v>1536</v>
      </c>
      <c r="B1343" s="3">
        <v>149.66667175292969</v>
      </c>
      <c r="C1343" s="3">
        <v>23.219999313354489</v>
      </c>
      <c r="D1343" s="4">
        <v>4.0191248269705326E-3</v>
      </c>
      <c r="E1343" s="4">
        <v>-8.6546056504190116E-2</v>
      </c>
      <c r="F1343" s="2">
        <v>4</v>
      </c>
      <c r="G1343" s="4">
        <v>2.7517886063663788E-3</v>
      </c>
      <c r="H1343" s="4">
        <v>-0.20190544058462001</v>
      </c>
      <c r="I1343" s="4">
        <v>0.31835111566495389</v>
      </c>
    </row>
    <row r="1344" spans="1:9" x14ac:dyDescent="0.25">
      <c r="A1344" t="s">
        <v>1537</v>
      </c>
      <c r="B1344" s="3">
        <v>149.06755065917969</v>
      </c>
      <c r="C1344" s="3">
        <v>25.420000076293949</v>
      </c>
      <c r="D1344" s="4">
        <v>8.4329486902632311E-3</v>
      </c>
      <c r="E1344" s="4">
        <v>-0.10303458223613669</v>
      </c>
      <c r="F1344" s="2">
        <v>5</v>
      </c>
      <c r="G1344" s="4">
        <v>-7.4434948489995323E-3</v>
      </c>
      <c r="H1344" s="4">
        <v>-0.20510024193720311</v>
      </c>
      <c r="I1344" s="4">
        <v>0.31183338859165932</v>
      </c>
    </row>
    <row r="1345" spans="1:9" x14ac:dyDescent="0.25">
      <c r="A1345" t="s">
        <v>1538</v>
      </c>
      <c r="B1345" s="3">
        <v>147.82098388671881</v>
      </c>
      <c r="C1345" s="3">
        <v>28.340000152587891</v>
      </c>
      <c r="D1345" s="4">
        <v>-5.2266343343032595E-4</v>
      </c>
      <c r="E1345" s="4">
        <v>-5.4072062129146059E-2</v>
      </c>
      <c r="F1345" s="2">
        <v>5</v>
      </c>
      <c r="G1345" s="4">
        <v>-1.454872780645855E-2</v>
      </c>
      <c r="H1345" s="4">
        <v>-0.21174753453345599</v>
      </c>
      <c r="I1345" s="4">
        <v>0.31699675928323717</v>
      </c>
    </row>
    <row r="1346" spans="1:9" x14ac:dyDescent="0.25">
      <c r="A1346" t="s">
        <v>1539</v>
      </c>
      <c r="B1346" s="3">
        <v>147.8982849121094</v>
      </c>
      <c r="C1346" s="3">
        <v>29.95999908447266</v>
      </c>
      <c r="D1346" s="4">
        <v>3.869688551333406E-3</v>
      </c>
      <c r="E1346" s="4">
        <v>-1.479778905614659E-2</v>
      </c>
      <c r="F1346" s="2">
        <v>5</v>
      </c>
      <c r="G1346" s="4">
        <v>-1.39078131887842E-2</v>
      </c>
      <c r="H1346" s="4">
        <v>-0.21133532834834531</v>
      </c>
      <c r="I1346" s="4">
        <v>0.29659720219368019</v>
      </c>
    </row>
    <row r="1347" spans="1:9" x14ac:dyDescent="0.25">
      <c r="A1347" t="s">
        <v>1540</v>
      </c>
      <c r="B1347" s="3">
        <v>147.32817077636719</v>
      </c>
      <c r="C1347" s="3">
        <v>30.409999847412109</v>
      </c>
      <c r="D1347" s="4">
        <v>6.2439115210939138E-2</v>
      </c>
      <c r="E1347" s="4">
        <v>-0.15691710272524009</v>
      </c>
      <c r="F1347" s="2">
        <v>5</v>
      </c>
      <c r="G1347" s="4">
        <v>-2.3014554861573892E-2</v>
      </c>
      <c r="H1347" s="4">
        <v>-0.21437545067252431</v>
      </c>
      <c r="I1347" s="4">
        <v>0.29117990582534697</v>
      </c>
    </row>
    <row r="1348" spans="1:9" x14ac:dyDescent="0.25">
      <c r="A1348" t="s">
        <v>1541</v>
      </c>
      <c r="B1348" s="3">
        <v>138.66975402832031</v>
      </c>
      <c r="C1348" s="3">
        <v>36.069999694824219</v>
      </c>
      <c r="D1348" s="4">
        <v>-2.479806476113788E-2</v>
      </c>
      <c r="E1348" s="4">
        <v>0.19794084900893891</v>
      </c>
      <c r="F1348" s="2">
        <v>5</v>
      </c>
      <c r="G1348" s="4">
        <v>-8.148201828008117E-2</v>
      </c>
      <c r="H1348" s="4">
        <v>-0.2605462862956659</v>
      </c>
      <c r="I1348" s="4">
        <v>0.25258165305615582</v>
      </c>
    </row>
    <row r="1349" spans="1:9" x14ac:dyDescent="0.25">
      <c r="A1349" t="s">
        <v>1542</v>
      </c>
      <c r="B1349" s="3">
        <v>142.19593811035159</v>
      </c>
      <c r="C1349" s="3">
        <v>30.110000610351559</v>
      </c>
      <c r="D1349" s="4">
        <v>-3.0993293553842501E-2</v>
      </c>
      <c r="E1349" s="4">
        <v>6.0958474303852928E-2</v>
      </c>
      <c r="F1349" s="2">
        <v>5</v>
      </c>
      <c r="G1349" s="4">
        <v>-5.8005958680631631E-2</v>
      </c>
      <c r="H1349" s="4">
        <v>-0.2417429795981535</v>
      </c>
      <c r="I1349" s="4">
        <v>0.30429995881134381</v>
      </c>
    </row>
    <row r="1350" spans="1:9" x14ac:dyDescent="0.25">
      <c r="A1350" t="s">
        <v>1543</v>
      </c>
      <c r="B1350" s="3">
        <v>146.7440185546875</v>
      </c>
      <c r="C1350" s="3">
        <v>28.379999160766602</v>
      </c>
      <c r="D1350" s="4">
        <v>-1.449571203360522E-2</v>
      </c>
      <c r="E1350" s="4">
        <v>0.10946048652899611</v>
      </c>
      <c r="F1350" s="2">
        <v>5</v>
      </c>
      <c r="G1350" s="4">
        <v>-2.8924511199055591E-2</v>
      </c>
      <c r="H1350" s="4">
        <v>-0.21749043081160679</v>
      </c>
      <c r="I1350" s="4">
        <v>0.31936681837197473</v>
      </c>
    </row>
    <row r="1351" spans="1:9" x14ac:dyDescent="0.25">
      <c r="A1351" t="s">
        <v>1544</v>
      </c>
      <c r="B1351" s="3">
        <v>148.9024658203125</v>
      </c>
      <c r="C1351" s="3">
        <v>25.579999923706051</v>
      </c>
      <c r="D1351" s="4">
        <v>-2.4555170991965799E-2</v>
      </c>
      <c r="E1351" s="4">
        <v>0</v>
      </c>
      <c r="F1351" s="2">
        <v>5</v>
      </c>
      <c r="G1351" s="4">
        <v>-2.047950017360101E-2</v>
      </c>
      <c r="H1351" s="4">
        <v>-0.20598055356703179</v>
      </c>
      <c r="I1351" s="4">
        <v>0.36041985822784423</v>
      </c>
    </row>
    <row r="1352" spans="1:9" x14ac:dyDescent="0.25">
      <c r="A1352" t="s">
        <v>1545</v>
      </c>
      <c r="B1352" s="3">
        <v>152.65083312988281</v>
      </c>
      <c r="C1352" s="3">
        <v>25.579999923706051</v>
      </c>
      <c r="D1352" s="4">
        <v>6.288722997946472E-3</v>
      </c>
      <c r="E1352" s="4">
        <v>4.3229993725663267E-2</v>
      </c>
      <c r="F1352" s="2">
        <v>5</v>
      </c>
      <c r="G1352" s="4">
        <v>1.259728565777718E-2</v>
      </c>
      <c r="H1352" s="4">
        <v>-0.18599245921428911</v>
      </c>
      <c r="I1352" s="4">
        <v>0.35390213115454938</v>
      </c>
    </row>
    <row r="1353" spans="1:9" x14ac:dyDescent="0.25">
      <c r="A1353" t="s">
        <v>1546</v>
      </c>
      <c r="B1353" s="3">
        <v>151.69685363769531</v>
      </c>
      <c r="C1353" s="3">
        <v>24.520000457763668</v>
      </c>
      <c r="D1353" s="4">
        <v>-2.265972165831609E-2</v>
      </c>
      <c r="E1353" s="4">
        <v>0.13361079099064771</v>
      </c>
      <c r="F1353" s="2">
        <v>5</v>
      </c>
      <c r="G1353" s="4">
        <v>1.7695523128771429E-2</v>
      </c>
      <c r="H1353" s="4">
        <v>-0.19107953594013191</v>
      </c>
      <c r="I1353" s="4">
        <v>0.36846113936167008</v>
      </c>
    </row>
    <row r="1354" spans="1:9" x14ac:dyDescent="0.25">
      <c r="A1354" t="s">
        <v>1547</v>
      </c>
      <c r="B1354" s="3">
        <v>155.2139587402344</v>
      </c>
      <c r="C1354" s="3">
        <v>21.629999160766602</v>
      </c>
      <c r="D1354" s="4">
        <v>-2.4348925849823181E-2</v>
      </c>
      <c r="E1354" s="4">
        <v>4.7457605827601279E-2</v>
      </c>
      <c r="F1354" s="2">
        <v>4</v>
      </c>
      <c r="G1354" s="4">
        <v>4.0556436373404559E-2</v>
      </c>
      <c r="H1354" s="4">
        <v>-0.17232464272073661</v>
      </c>
      <c r="I1354" s="4">
        <v>0.38657523620189699</v>
      </c>
    </row>
    <row r="1355" spans="1:9" x14ac:dyDescent="0.25">
      <c r="A1355" t="s">
        <v>1548</v>
      </c>
      <c r="B1355" s="3">
        <v>159.08757019042969</v>
      </c>
      <c r="C1355" s="3">
        <v>20.64999961853027</v>
      </c>
      <c r="D1355" s="4">
        <v>3.0318139947582701E-4</v>
      </c>
      <c r="E1355" s="4">
        <v>-3.7744617916990353E-2</v>
      </c>
      <c r="F1355" s="2">
        <v>4</v>
      </c>
      <c r="G1355" s="4">
        <v>6.858010761273281E-2</v>
      </c>
      <c r="H1355" s="4">
        <v>-0.15166868647154921</v>
      </c>
      <c r="I1355" s="4">
        <v>0.41205356514362501</v>
      </c>
    </row>
    <row r="1356" spans="1:9" x14ac:dyDescent="0.25">
      <c r="A1356" t="s">
        <v>1549</v>
      </c>
      <c r="B1356" s="3">
        <v>159.03935241699219</v>
      </c>
      <c r="C1356" s="3">
        <v>21.45999908447266</v>
      </c>
      <c r="D1356" s="4">
        <v>8.8014093869568377E-3</v>
      </c>
      <c r="E1356" s="4">
        <v>-1.378681715319985E-2</v>
      </c>
      <c r="F1356" s="2">
        <v>4</v>
      </c>
      <c r="G1356" s="4">
        <v>6.6817311528620582E-2</v>
      </c>
      <c r="H1356" s="4">
        <v>-0.15192580679230519</v>
      </c>
      <c r="I1356" s="4">
        <v>0.41865589105632689</v>
      </c>
    </row>
    <row r="1357" spans="1:9" x14ac:dyDescent="0.25">
      <c r="A1357" t="s">
        <v>1550</v>
      </c>
      <c r="B1357" s="3">
        <v>157.65179443359381</v>
      </c>
      <c r="C1357" s="3">
        <v>21.760000228881839</v>
      </c>
      <c r="D1357" s="4">
        <v>3.311397188206167E-3</v>
      </c>
      <c r="E1357" s="4">
        <v>-3.8869221929792031E-2</v>
      </c>
      <c r="F1357" s="2">
        <v>4</v>
      </c>
      <c r="G1357" s="4">
        <v>6.5712780341123267E-2</v>
      </c>
      <c r="H1357" s="4">
        <v>-0.15932493222519889</v>
      </c>
      <c r="I1357" s="4">
        <v>0.40316577898159278</v>
      </c>
    </row>
    <row r="1358" spans="1:9" x14ac:dyDescent="0.25">
      <c r="A1358" t="s">
        <v>1551</v>
      </c>
      <c r="B1358" s="3">
        <v>157.1314697265625</v>
      </c>
      <c r="C1358" s="3">
        <v>22.639999389648441</v>
      </c>
      <c r="D1358" s="4">
        <v>1.04723323734055E-2</v>
      </c>
      <c r="E1358" s="4">
        <v>-2.539819906217233E-2</v>
      </c>
      <c r="F1358" s="2">
        <v>4</v>
      </c>
      <c r="G1358" s="4">
        <v>6.6884869464244545E-2</v>
      </c>
      <c r="H1358" s="4">
        <v>-0.16209955340804039</v>
      </c>
      <c r="I1358" s="4">
        <v>0.38632131052514168</v>
      </c>
    </row>
    <row r="1359" spans="1:9" x14ac:dyDescent="0.25">
      <c r="A1359" t="s">
        <v>1552</v>
      </c>
      <c r="B1359" s="3">
        <v>155.50299072265619</v>
      </c>
      <c r="C1359" s="3">
        <v>23.229999542236332</v>
      </c>
      <c r="D1359" s="4">
        <v>-3.3015760418187767E-2</v>
      </c>
      <c r="E1359" s="4">
        <v>9.6271777100709555E-2</v>
      </c>
      <c r="F1359" s="2">
        <v>4</v>
      </c>
      <c r="G1359" s="4">
        <v>5.9404904136796548E-2</v>
      </c>
      <c r="H1359" s="4">
        <v>-0.1707833854056228</v>
      </c>
      <c r="I1359" s="4">
        <v>0.4370968595879785</v>
      </c>
    </row>
    <row r="1360" spans="1:9" x14ac:dyDescent="0.25">
      <c r="A1360" t="s">
        <v>1553</v>
      </c>
      <c r="B1360" s="3">
        <v>160.81233215332031</v>
      </c>
      <c r="C1360" s="3">
        <v>21.190000534057621</v>
      </c>
      <c r="D1360" s="4">
        <v>7.0599326486076031E-3</v>
      </c>
      <c r="E1360" s="4">
        <v>2.1697240496892919E-2</v>
      </c>
      <c r="F1360" s="2">
        <v>4</v>
      </c>
      <c r="G1360" s="4">
        <v>0.1005231428418671</v>
      </c>
      <c r="H1360" s="4">
        <v>-0.14247142750435601</v>
      </c>
      <c r="I1360" s="4">
        <v>0.43529110282965983</v>
      </c>
    </row>
    <row r="1361" spans="1:9" x14ac:dyDescent="0.25">
      <c r="A1361" t="s">
        <v>1554</v>
      </c>
      <c r="B1361" s="3">
        <v>159.6849670410156</v>
      </c>
      <c r="C1361" s="3">
        <v>20.739999771118161</v>
      </c>
      <c r="D1361" s="4">
        <v>-3.8356698606537558E-2</v>
      </c>
      <c r="E1361" s="4">
        <v>0.26155712271131232</v>
      </c>
      <c r="F1361" s="2">
        <v>4</v>
      </c>
      <c r="G1361" s="4">
        <v>9.3523506476326235E-2</v>
      </c>
      <c r="H1361" s="4">
        <v>-0.14848307961144891</v>
      </c>
      <c r="I1361" s="4">
        <v>0.48492708514218702</v>
      </c>
    </row>
    <row r="1362" spans="1:9" x14ac:dyDescent="0.25">
      <c r="A1362" t="s">
        <v>1555</v>
      </c>
      <c r="B1362" s="3">
        <v>166.05426025390619</v>
      </c>
      <c r="C1362" s="3">
        <v>16.440000534057621</v>
      </c>
      <c r="D1362" s="4">
        <v>1.7476611196239441E-2</v>
      </c>
      <c r="E1362" s="4">
        <v>-9.0204714349468529E-2</v>
      </c>
      <c r="F1362" s="2">
        <v>3</v>
      </c>
      <c r="G1362" s="4">
        <v>0.1240386566938332</v>
      </c>
      <c r="H1362" s="4">
        <v>-0.1145189498490069</v>
      </c>
      <c r="I1362" s="4">
        <v>0.50416590628756919</v>
      </c>
    </row>
    <row r="1363" spans="1:9" x14ac:dyDescent="0.25">
      <c r="A1363" t="s">
        <v>1556</v>
      </c>
      <c r="B1363" s="3">
        <v>163.20204162597659</v>
      </c>
      <c r="C1363" s="3">
        <v>18.069999694824219</v>
      </c>
      <c r="D1363" s="4">
        <v>7.2555943293655112E-3</v>
      </c>
      <c r="E1363" s="4">
        <v>-3.8318317489178133E-2</v>
      </c>
      <c r="F1363" s="2">
        <v>3</v>
      </c>
      <c r="G1363" s="4">
        <v>0.10003223286320399</v>
      </c>
      <c r="H1363" s="4">
        <v>-0.12972834912643369</v>
      </c>
      <c r="I1363" s="4">
        <v>0.47083839112346898</v>
      </c>
    </row>
    <row r="1364" spans="1:9" x14ac:dyDescent="0.25">
      <c r="A1364" t="s">
        <v>1557</v>
      </c>
      <c r="B1364" s="3">
        <v>162.02644348144531</v>
      </c>
      <c r="C1364" s="3">
        <v>18.79000091552734</v>
      </c>
      <c r="D1364" s="4">
        <v>-3.260585615669775E-3</v>
      </c>
      <c r="E1364" s="4">
        <v>1.622504857343432E-2</v>
      </c>
      <c r="F1364" s="2">
        <v>3</v>
      </c>
      <c r="G1364" s="4">
        <v>0.1012644784771706</v>
      </c>
      <c r="H1364" s="4">
        <v>-0.13599720292147269</v>
      </c>
      <c r="I1364" s="4">
        <v>0.46901573262978502</v>
      </c>
    </row>
    <row r="1365" spans="1:9" x14ac:dyDescent="0.25">
      <c r="A1365" t="s">
        <v>1558</v>
      </c>
      <c r="B1365" s="3">
        <v>162.55647277832031</v>
      </c>
      <c r="C1365" s="3">
        <v>18.489999771118161</v>
      </c>
      <c r="D1365" s="4">
        <v>3.2183488418081392E-2</v>
      </c>
      <c r="E1365" s="4">
        <v>-2.786544026759841E-2</v>
      </c>
      <c r="F1365" s="2">
        <v>3</v>
      </c>
      <c r="G1365" s="4">
        <v>8.5604966922745884E-2</v>
      </c>
      <c r="H1365" s="4">
        <v>-0.13317083220571971</v>
      </c>
      <c r="I1365" s="4">
        <v>0.46415548655565869</v>
      </c>
    </row>
    <row r="1366" spans="1:9" x14ac:dyDescent="0.25">
      <c r="A1366" t="s">
        <v>1559</v>
      </c>
      <c r="B1366" s="3">
        <v>157.48796081542969</v>
      </c>
      <c r="C1366" s="3">
        <v>19.020000457763668</v>
      </c>
      <c r="D1366" s="4">
        <v>3.3763023627020332E-3</v>
      </c>
      <c r="E1366" s="4">
        <v>6.349250881240609E-3</v>
      </c>
      <c r="F1366" s="2">
        <v>3</v>
      </c>
      <c r="G1366" s="4">
        <v>5.444885747865591E-2</v>
      </c>
      <c r="H1366" s="4">
        <v>-0.1601985717454385</v>
      </c>
      <c r="I1366" s="4">
        <v>0.42206217989585038</v>
      </c>
    </row>
    <row r="1367" spans="1:9" x14ac:dyDescent="0.25">
      <c r="A1367" t="s">
        <v>1560</v>
      </c>
      <c r="B1367" s="3">
        <v>156.95802307128909</v>
      </c>
      <c r="C1367" s="3">
        <v>18.89999961853027</v>
      </c>
      <c r="D1367" s="4">
        <v>2.3113954597035139E-2</v>
      </c>
      <c r="E1367" s="4">
        <v>-0.1217472483039931</v>
      </c>
      <c r="F1367" s="2">
        <v>3</v>
      </c>
      <c r="G1367" s="4">
        <v>5.0430653651610369E-2</v>
      </c>
      <c r="H1367" s="4">
        <v>-0.16302445425805079</v>
      </c>
      <c r="I1367" s="4">
        <v>0.41442457467549582</v>
      </c>
    </row>
    <row r="1368" spans="1:9" x14ac:dyDescent="0.25">
      <c r="A1368" t="s">
        <v>1561</v>
      </c>
      <c r="B1368" s="3">
        <v>153.41206359863281</v>
      </c>
      <c r="C1368" s="3">
        <v>21.520000457763668</v>
      </c>
      <c r="D1368" s="4">
        <v>-7.2331473502470489E-3</v>
      </c>
      <c r="E1368" s="4">
        <v>3.461544457272181E-2</v>
      </c>
      <c r="F1368" s="2">
        <v>4</v>
      </c>
      <c r="G1368" s="4">
        <v>3.045812588053631E-2</v>
      </c>
      <c r="H1368" s="4">
        <v>-0.18193321283394931</v>
      </c>
      <c r="I1368" s="4">
        <v>0.39593815859976189</v>
      </c>
    </row>
    <row r="1369" spans="1:9" x14ac:dyDescent="0.25">
      <c r="A1369" t="s">
        <v>1562</v>
      </c>
      <c r="B1369" s="3">
        <v>154.52980041503909</v>
      </c>
      <c r="C1369" s="3">
        <v>20.79999923706055</v>
      </c>
      <c r="D1369" s="4">
        <v>7.6026390598529234E-3</v>
      </c>
      <c r="E1369" s="4">
        <v>-7.4733111182646139E-2</v>
      </c>
      <c r="F1369" s="2">
        <v>4</v>
      </c>
      <c r="G1369" s="4">
        <v>3.9234141319214988E-2</v>
      </c>
      <c r="H1369" s="4">
        <v>-0.17597290342381741</v>
      </c>
      <c r="I1369" s="4">
        <v>0.40574552599119218</v>
      </c>
    </row>
    <row r="1370" spans="1:9" x14ac:dyDescent="0.25">
      <c r="A1370" t="s">
        <v>1563</v>
      </c>
      <c r="B1370" s="3">
        <v>153.36383056640619</v>
      </c>
      <c r="C1370" s="3">
        <v>22.479999542236332</v>
      </c>
      <c r="D1370" s="4">
        <v>-1.7894689322420439E-2</v>
      </c>
      <c r="E1370" s="4">
        <v>0.1184079161988838</v>
      </c>
      <c r="F1370" s="2">
        <v>4</v>
      </c>
      <c r="G1370" s="4">
        <v>4.2589543848169598E-2</v>
      </c>
      <c r="H1370" s="4">
        <v>-0.1821904145218953</v>
      </c>
      <c r="I1370" s="4">
        <v>0.40062491905107872</v>
      </c>
    </row>
    <row r="1371" spans="1:9" x14ac:dyDescent="0.25">
      <c r="A1371" t="s">
        <v>1564</v>
      </c>
      <c r="B1371" s="3">
        <v>156.1582336425781</v>
      </c>
      <c r="C1371" s="3">
        <v>20.10000038146973</v>
      </c>
      <c r="D1371" s="4">
        <v>-3.247783672563731E-2</v>
      </c>
      <c r="E1371" s="4">
        <v>0.10804856988803201</v>
      </c>
      <c r="F1371" s="2">
        <v>4</v>
      </c>
      <c r="G1371" s="4">
        <v>6.0759504429563238E-2</v>
      </c>
      <c r="H1371" s="4">
        <v>-0.16728931552780529</v>
      </c>
      <c r="I1371" s="4">
        <v>0.44853317243755791</v>
      </c>
    </row>
    <row r="1372" spans="1:9" x14ac:dyDescent="0.25">
      <c r="A1372" t="s">
        <v>1565</v>
      </c>
      <c r="B1372" s="3">
        <v>161.40016174316409</v>
      </c>
      <c r="C1372" s="3">
        <v>18.139999389648441</v>
      </c>
      <c r="D1372" s="4">
        <v>-3.509917965312082E-3</v>
      </c>
      <c r="E1372" s="4">
        <v>-9.2092101839054474E-2</v>
      </c>
      <c r="F1372" s="2">
        <v>3</v>
      </c>
      <c r="G1372" s="4">
        <v>9.218114465932481E-2</v>
      </c>
      <c r="H1372" s="4">
        <v>-0.13933683787245629</v>
      </c>
      <c r="I1372" s="4">
        <v>0.46077066286605128</v>
      </c>
    </row>
    <row r="1373" spans="1:9" x14ac:dyDescent="0.25">
      <c r="A1373" t="s">
        <v>1566</v>
      </c>
      <c r="B1373" s="3">
        <v>161.9686584472656</v>
      </c>
      <c r="C1373" s="3">
        <v>19.979999542236332</v>
      </c>
      <c r="D1373" s="4">
        <v>1.7493782278424689E-2</v>
      </c>
      <c r="E1373" s="4">
        <v>-5.9764727424172832E-2</v>
      </c>
      <c r="F1373" s="2">
        <v>4</v>
      </c>
      <c r="G1373" s="4">
        <v>0.1100345984576314</v>
      </c>
      <c r="H1373" s="4">
        <v>-0.1363053404704293</v>
      </c>
      <c r="I1373" s="4">
        <v>0.4627668069825448</v>
      </c>
    </row>
    <row r="1374" spans="1:9" x14ac:dyDescent="0.25">
      <c r="A1374" t="s">
        <v>1567</v>
      </c>
      <c r="B1374" s="3">
        <v>159.1839294433594</v>
      </c>
      <c r="C1374" s="3">
        <v>21.25</v>
      </c>
      <c r="D1374" s="4">
        <v>-7.6287458471958614E-3</v>
      </c>
      <c r="E1374" s="4">
        <v>6.1438537168431402E-2</v>
      </c>
      <c r="F1374" s="2">
        <v>4</v>
      </c>
      <c r="G1374" s="4">
        <v>8.5826059297512636E-2</v>
      </c>
      <c r="H1374" s="4">
        <v>-0.1511548526659878</v>
      </c>
      <c r="I1374" s="4">
        <v>0.46415548655565869</v>
      </c>
    </row>
    <row r="1375" spans="1:9" x14ac:dyDescent="0.25">
      <c r="A1375" t="s">
        <v>1568</v>
      </c>
      <c r="B1375" s="3">
        <v>160.40763854980469</v>
      </c>
      <c r="C1375" s="3">
        <v>20.020000457763668</v>
      </c>
      <c r="D1375" s="4">
        <v>8.414228328721407E-4</v>
      </c>
      <c r="E1375" s="4">
        <v>-2.1026909004084219E-2</v>
      </c>
      <c r="F1375" s="2">
        <v>4</v>
      </c>
      <c r="G1375" s="4">
        <v>9.0191314123105659E-2</v>
      </c>
      <c r="H1375" s="4">
        <v>-0.1446294481205237</v>
      </c>
      <c r="I1375" s="4">
        <v>0.48627551996702828</v>
      </c>
    </row>
    <row r="1376" spans="1:9" x14ac:dyDescent="0.25">
      <c r="A1376" t="s">
        <v>1569</v>
      </c>
      <c r="B1376" s="3">
        <v>160.27278137207031</v>
      </c>
      <c r="C1376" s="3">
        <v>20.45000076293945</v>
      </c>
      <c r="D1376" s="4">
        <v>-3.0258745399132429E-2</v>
      </c>
      <c r="E1376" s="4">
        <v>0.17799539423664301</v>
      </c>
      <c r="F1376" s="2">
        <v>4</v>
      </c>
      <c r="G1376" s="4">
        <v>9.0621370396913203E-2</v>
      </c>
      <c r="H1376" s="4">
        <v>-0.14534857134673931</v>
      </c>
      <c r="I1376" s="4">
        <v>0.49644831374522108</v>
      </c>
    </row>
    <row r="1377" spans="1:9" x14ac:dyDescent="0.25">
      <c r="A1377" t="s">
        <v>1570</v>
      </c>
      <c r="B1377" s="3">
        <v>165.27375793457031</v>
      </c>
      <c r="C1377" s="3">
        <v>17.360000610351559</v>
      </c>
      <c r="D1377" s="4">
        <v>-1.6851896412457101E-2</v>
      </c>
      <c r="E1377" s="4">
        <v>3.827759110527551E-2</v>
      </c>
      <c r="F1377" s="2">
        <v>3</v>
      </c>
      <c r="G1377" s="4">
        <v>0.1245784795997054</v>
      </c>
      <c r="H1377" s="4">
        <v>-0.11868096299045899</v>
      </c>
      <c r="I1377" s="4">
        <v>0.51933703283924815</v>
      </c>
    </row>
    <row r="1378" spans="1:9" x14ac:dyDescent="0.25">
      <c r="A1378" t="s">
        <v>1571</v>
      </c>
      <c r="B1378" s="3">
        <v>168.10667419433591</v>
      </c>
      <c r="C1378" s="3">
        <v>16.719999313354489</v>
      </c>
      <c r="D1378" s="4">
        <v>-6.3787426952141013E-3</v>
      </c>
      <c r="E1378" s="4">
        <v>2.200480987605502E-2</v>
      </c>
      <c r="F1378" s="2">
        <v>3</v>
      </c>
      <c r="G1378" s="4">
        <v>0.1378582066583629</v>
      </c>
      <c r="H1378" s="4">
        <v>-0.1035744932085247</v>
      </c>
      <c r="I1378" s="4">
        <v>0.53731478495450991</v>
      </c>
    </row>
    <row r="1379" spans="1:9" x14ac:dyDescent="0.25">
      <c r="A1379" t="s">
        <v>1572</v>
      </c>
      <c r="B1379" s="3">
        <v>169.18586730957031</v>
      </c>
      <c r="C1379" s="3">
        <v>16.360000610351559</v>
      </c>
      <c r="D1379" s="4">
        <v>3.1367424246652398E-2</v>
      </c>
      <c r="E1379" s="4">
        <v>-0.1783023236698805</v>
      </c>
      <c r="F1379" s="2">
        <v>3</v>
      </c>
      <c r="G1379" s="4">
        <v>0.14977673347189421</v>
      </c>
      <c r="H1379" s="4">
        <v>-9.781971732061745E-2</v>
      </c>
      <c r="I1379" s="4">
        <v>0.53977026844389253</v>
      </c>
    </row>
    <row r="1380" spans="1:9" x14ac:dyDescent="0.25">
      <c r="A1380" t="s">
        <v>1573</v>
      </c>
      <c r="B1380" s="3">
        <v>164.04034423828119</v>
      </c>
      <c r="C1380" s="3">
        <v>19.909999847412109</v>
      </c>
      <c r="D1380" s="4">
        <v>7.5756453919400002E-3</v>
      </c>
      <c r="E1380" s="4">
        <v>-2.5049719115188829E-3</v>
      </c>
      <c r="F1380" s="2">
        <v>4</v>
      </c>
      <c r="G1380" s="4">
        <v>0.1154605745771375</v>
      </c>
      <c r="H1380" s="4">
        <v>-0.1252581170688348</v>
      </c>
      <c r="I1380" s="4">
        <v>0.50127163267572761</v>
      </c>
    </row>
    <row r="1381" spans="1:9" x14ac:dyDescent="0.25">
      <c r="A1381" t="s">
        <v>1574</v>
      </c>
      <c r="B1381" s="3">
        <v>162.8069763183594</v>
      </c>
      <c r="C1381" s="3">
        <v>19.95999908447266</v>
      </c>
      <c r="D1381" s="4">
        <v>-2.4794696528377398E-3</v>
      </c>
      <c r="E1381" s="4">
        <v>2.3065035895010411E-2</v>
      </c>
      <c r="F1381" s="2">
        <v>4</v>
      </c>
      <c r="G1381" s="4">
        <v>0.1108294575604563</v>
      </c>
      <c r="H1381" s="4">
        <v>-0.13183502704564029</v>
      </c>
      <c r="I1381" s="4">
        <v>0.49546062781747929</v>
      </c>
    </row>
    <row r="1382" spans="1:9" x14ac:dyDescent="0.25">
      <c r="A1382" t="s">
        <v>1575</v>
      </c>
      <c r="B1382" s="3">
        <v>163.21165466308591</v>
      </c>
      <c r="C1382" s="3">
        <v>19.510000228881839</v>
      </c>
      <c r="D1382" s="4">
        <v>-1.557620729572784E-2</v>
      </c>
      <c r="E1382" s="4">
        <v>8.7900762643580155E-3</v>
      </c>
      <c r="F1382" s="2">
        <v>3</v>
      </c>
      <c r="G1382" s="4">
        <v>0.12430031055264081</v>
      </c>
      <c r="H1382" s="4">
        <v>-0.12967708779666279</v>
      </c>
      <c r="I1382" s="4">
        <v>0.52093440011706704</v>
      </c>
    </row>
    <row r="1383" spans="1:9" x14ac:dyDescent="0.25">
      <c r="A1383" t="s">
        <v>1576</v>
      </c>
      <c r="B1383" s="3">
        <v>165.7940979003906</v>
      </c>
      <c r="C1383" s="3">
        <v>19.340000152587891</v>
      </c>
      <c r="D1383" s="4">
        <v>1.319037958498437E-2</v>
      </c>
      <c r="E1383" s="4">
        <v>-8.9024937842714036E-2</v>
      </c>
      <c r="F1383" s="2">
        <v>3</v>
      </c>
      <c r="G1383" s="4">
        <v>0.1399121619402888</v>
      </c>
      <c r="H1383" s="4">
        <v>-0.11590626044042759</v>
      </c>
      <c r="I1383" s="4">
        <v>0.51820194029395061</v>
      </c>
    </row>
    <row r="1384" spans="1:9" x14ac:dyDescent="0.25">
      <c r="A1384" t="s">
        <v>1577</v>
      </c>
      <c r="B1384" s="3">
        <v>163.63568115234381</v>
      </c>
      <c r="C1384" s="3">
        <v>21.229999542236332</v>
      </c>
      <c r="D1384" s="4">
        <v>2.3505636996978829E-2</v>
      </c>
      <c r="E1384" s="4">
        <v>-9.0792325678752617E-2</v>
      </c>
      <c r="F1384" s="2">
        <v>4</v>
      </c>
      <c r="G1384" s="4">
        <v>0.1247024774328576</v>
      </c>
      <c r="H1384" s="4">
        <v>-0.12741597495062229</v>
      </c>
      <c r="I1384" s="4">
        <v>0.50947558048967734</v>
      </c>
    </row>
    <row r="1385" spans="1:9" x14ac:dyDescent="0.25">
      <c r="A1385" t="s">
        <v>1578</v>
      </c>
      <c r="B1385" s="3">
        <v>159.8776550292969</v>
      </c>
      <c r="C1385" s="3">
        <v>23.35000038146973</v>
      </c>
      <c r="D1385" s="4">
        <v>1.6479736698295829E-2</v>
      </c>
      <c r="E1385" s="4">
        <v>-5.465588420123868E-2</v>
      </c>
      <c r="F1385" s="2">
        <v>4</v>
      </c>
      <c r="G1385" s="4">
        <v>0.1030050838648742</v>
      </c>
      <c r="H1385" s="4">
        <v>-0.14745557473470641</v>
      </c>
      <c r="I1385" s="4">
        <v>0.46355220583992679</v>
      </c>
    </row>
    <row r="1386" spans="1:9" x14ac:dyDescent="0.25">
      <c r="A1386" t="s">
        <v>1579</v>
      </c>
      <c r="B1386" s="3">
        <v>157.28562927246091</v>
      </c>
      <c r="C1386" s="3">
        <v>24.70000076293945</v>
      </c>
      <c r="D1386" s="4">
        <v>-2.058097909871992E-2</v>
      </c>
      <c r="E1386" s="4">
        <v>2.235103141299E-2</v>
      </c>
      <c r="F1386" s="2">
        <v>5</v>
      </c>
      <c r="G1386" s="4">
        <v>8.7561967435615395E-2</v>
      </c>
      <c r="H1386" s="4">
        <v>-0.16127750068633229</v>
      </c>
      <c r="I1386" s="4">
        <v>0.49722349210678751</v>
      </c>
    </row>
    <row r="1387" spans="1:9" x14ac:dyDescent="0.25">
      <c r="A1387" t="s">
        <v>1580</v>
      </c>
      <c r="B1387" s="3">
        <v>160.59074401855469</v>
      </c>
      <c r="C1387" s="3">
        <v>24.159999847412109</v>
      </c>
      <c r="D1387" s="4">
        <v>-2.5721765582054971E-2</v>
      </c>
      <c r="E1387" s="4">
        <v>-2.477269514590819E-3</v>
      </c>
      <c r="F1387" s="2">
        <v>4</v>
      </c>
      <c r="G1387" s="4">
        <v>0.14275447208461739</v>
      </c>
      <c r="H1387" s="4">
        <v>-0.14365304183917191</v>
      </c>
      <c r="I1387" s="4">
        <v>0.49810499150040372</v>
      </c>
    </row>
    <row r="1388" spans="1:9" x14ac:dyDescent="0.25">
      <c r="A1388" t="s">
        <v>1581</v>
      </c>
      <c r="B1388" s="3">
        <v>164.8304748535156</v>
      </c>
      <c r="C1388" s="3">
        <v>24.219999313354489</v>
      </c>
      <c r="D1388" s="4">
        <v>3.459544311120033E-2</v>
      </c>
      <c r="E1388" s="4">
        <v>-4.0031718081922407E-2</v>
      </c>
      <c r="F1388" s="2">
        <v>4</v>
      </c>
      <c r="G1388" s="4">
        <v>0.16918506761843791</v>
      </c>
      <c r="H1388" s="4">
        <v>-0.1210447612304216</v>
      </c>
      <c r="I1388" s="4">
        <v>0.51679159506333439</v>
      </c>
    </row>
    <row r="1389" spans="1:9" x14ac:dyDescent="0.25">
      <c r="A1389" t="s">
        <v>1582</v>
      </c>
      <c r="B1389" s="3">
        <v>159.31877136230469</v>
      </c>
      <c r="C1389" s="3">
        <v>25.229999542236332</v>
      </c>
      <c r="D1389" s="4">
        <v>-4.5767035009390063E-2</v>
      </c>
      <c r="E1389" s="4">
        <v>0.2182520839005033</v>
      </c>
      <c r="F1389" s="2">
        <v>5</v>
      </c>
      <c r="G1389" s="4">
        <v>0.12581274406852239</v>
      </c>
      <c r="H1389" s="4">
        <v>-0.15043581080696231</v>
      </c>
      <c r="I1389" s="4">
        <v>0.52807408791241595</v>
      </c>
    </row>
    <row r="1390" spans="1:9" x14ac:dyDescent="0.25">
      <c r="A1390" t="s">
        <v>1583</v>
      </c>
      <c r="B1390" s="3">
        <v>166.96003723144531</v>
      </c>
      <c r="C1390" s="3">
        <v>20.70999908447266</v>
      </c>
      <c r="D1390" s="4">
        <v>-3.67982826193336E-3</v>
      </c>
      <c r="E1390" s="4">
        <v>5.4480637885772072E-2</v>
      </c>
      <c r="F1390" s="2">
        <v>4</v>
      </c>
      <c r="G1390" s="4">
        <v>0.18180565295724871</v>
      </c>
      <c r="H1390" s="4">
        <v>-0.1096889120767299</v>
      </c>
      <c r="I1390" s="4">
        <v>0.53486125664907291</v>
      </c>
    </row>
    <row r="1391" spans="1:9" x14ac:dyDescent="0.25">
      <c r="A1391" t="s">
        <v>1584</v>
      </c>
      <c r="B1391" s="3">
        <v>167.5766906738281</v>
      </c>
      <c r="C1391" s="3">
        <v>19.639999389648441</v>
      </c>
      <c r="D1391" s="4">
        <v>5.1437360340211846E-3</v>
      </c>
      <c r="E1391" s="4">
        <v>-1.25691306018898E-2</v>
      </c>
      <c r="F1391" s="2">
        <v>4</v>
      </c>
      <c r="G1391" s="4">
        <v>0.1784332339386612</v>
      </c>
      <c r="H1391" s="4">
        <v>-0.1064006198227074</v>
      </c>
      <c r="I1391" s="4">
        <v>0.54473340426753847</v>
      </c>
    </row>
    <row r="1392" spans="1:9" x14ac:dyDescent="0.25">
      <c r="A1392" t="s">
        <v>1585</v>
      </c>
      <c r="B1392" s="3">
        <v>166.71913146972659</v>
      </c>
      <c r="C1392" s="3">
        <v>19.889999389648441</v>
      </c>
      <c r="D1392" s="4">
        <v>-9.2372062818490974E-4</v>
      </c>
      <c r="E1392" s="4">
        <v>-8.4745803000927378E-3</v>
      </c>
      <c r="F1392" s="2">
        <v>4</v>
      </c>
      <c r="G1392" s="4">
        <v>0.17556507221650849</v>
      </c>
      <c r="H1392" s="4">
        <v>-0.1109735372742284</v>
      </c>
      <c r="I1392" s="4">
        <v>0.5519613227010034</v>
      </c>
    </row>
    <row r="1393" spans="1:9" x14ac:dyDescent="0.25">
      <c r="A1393" t="s">
        <v>1586</v>
      </c>
      <c r="B1393" s="3">
        <v>166.87327575683591</v>
      </c>
      <c r="C1393" s="3">
        <v>20.059999465942379</v>
      </c>
      <c r="D1393" s="4">
        <v>-2.3182278989795191E-2</v>
      </c>
      <c r="E1393" s="4">
        <v>0.15287355780050249</v>
      </c>
      <c r="F1393" s="2">
        <v>4</v>
      </c>
      <c r="G1393" s="4">
        <v>0.17230398501846159</v>
      </c>
      <c r="H1393" s="4">
        <v>-0.1101515659197104</v>
      </c>
      <c r="I1393" s="4">
        <v>0.55733801170912023</v>
      </c>
    </row>
    <row r="1394" spans="1:9" x14ac:dyDescent="0.25">
      <c r="A1394" t="s">
        <v>1587</v>
      </c>
      <c r="B1394" s="3">
        <v>170.8335876464844</v>
      </c>
      <c r="C1394" s="3">
        <v>17.39999961853027</v>
      </c>
      <c r="D1394" s="4">
        <v>3.9485919949999731E-4</v>
      </c>
      <c r="E1394" s="4">
        <v>-1.2485880262460671E-2</v>
      </c>
      <c r="F1394" s="2">
        <v>3</v>
      </c>
      <c r="G1394" s="4">
        <v>0.19867662973769429</v>
      </c>
      <c r="H1394" s="4">
        <v>-8.9033281296303057E-2</v>
      </c>
      <c r="I1394" s="4">
        <v>0.57126486824112632</v>
      </c>
    </row>
    <row r="1395" spans="1:9" x14ac:dyDescent="0.25">
      <c r="A1395" t="s">
        <v>1588</v>
      </c>
      <c r="B1395" s="3">
        <v>170.76615905761719</v>
      </c>
      <c r="C1395" s="3">
        <v>17.620000839233398</v>
      </c>
      <c r="D1395" s="4">
        <v>2.9092544876753831E-2</v>
      </c>
      <c r="E1395" s="4">
        <v>-0.1727698840206624</v>
      </c>
      <c r="F1395" s="2">
        <v>3</v>
      </c>
      <c r="G1395" s="4">
        <v>0.1997327026141307</v>
      </c>
      <c r="H1395" s="4">
        <v>-8.9392842909410852E-2</v>
      </c>
      <c r="I1395" s="4">
        <v>0.56588804473508558</v>
      </c>
    </row>
    <row r="1396" spans="1:9" x14ac:dyDescent="0.25">
      <c r="A1396" t="s">
        <v>1589</v>
      </c>
      <c r="B1396" s="3">
        <v>165.93858337402341</v>
      </c>
      <c r="C1396" s="3">
        <v>21.29999923706055</v>
      </c>
      <c r="D1396" s="4">
        <v>-1.210434259994231E-2</v>
      </c>
      <c r="E1396" s="4">
        <v>-4.6927400903118421E-4</v>
      </c>
      <c r="F1396" s="2">
        <v>4</v>
      </c>
      <c r="G1396" s="4">
        <v>0.1698241662988651</v>
      </c>
      <c r="H1396" s="4">
        <v>-0.11513579451725089</v>
      </c>
      <c r="I1396" s="4">
        <v>0.53406785339564888</v>
      </c>
    </row>
    <row r="1397" spans="1:9" x14ac:dyDescent="0.25">
      <c r="A1397" t="s">
        <v>1590</v>
      </c>
      <c r="B1397" s="3">
        <v>167.9717712402344</v>
      </c>
      <c r="C1397" s="3">
        <v>21.309999465942379</v>
      </c>
      <c r="D1397" s="4">
        <v>2.782999467326985E-2</v>
      </c>
      <c r="E1397" s="4">
        <v>-0.14691753977371719</v>
      </c>
      <c r="F1397" s="2">
        <v>4</v>
      </c>
      <c r="G1397" s="4">
        <v>0.18872545287756989</v>
      </c>
      <c r="H1397" s="4">
        <v>-0.1042938605363106</v>
      </c>
      <c r="I1397" s="4">
        <v>0.54129577182911404</v>
      </c>
    </row>
    <row r="1398" spans="1:9" x14ac:dyDescent="0.25">
      <c r="A1398" t="s">
        <v>1591</v>
      </c>
      <c r="B1398" s="3">
        <v>163.42369079589841</v>
      </c>
      <c r="C1398" s="3">
        <v>24.979999542236332</v>
      </c>
      <c r="D1398" s="4">
        <v>-1.240290134112332E-2</v>
      </c>
      <c r="E1398" s="4">
        <v>8.7979117522254402E-2</v>
      </c>
      <c r="F1398" s="2">
        <v>5</v>
      </c>
      <c r="G1398" s="4">
        <v>0.1544295799287432</v>
      </c>
      <c r="H1398" s="4">
        <v>-0.1285464093228573</v>
      </c>
      <c r="I1398" s="4">
        <v>0.5284266069711081</v>
      </c>
    </row>
    <row r="1399" spans="1:9" x14ac:dyDescent="0.25">
      <c r="A1399" t="s">
        <v>1592</v>
      </c>
      <c r="B1399" s="3">
        <v>165.47607421875</v>
      </c>
      <c r="C1399" s="3">
        <v>22.95999908447266</v>
      </c>
      <c r="D1399" s="4">
        <v>-4.3979715300138222E-2</v>
      </c>
      <c r="E1399" s="4">
        <v>0.43949839241599897</v>
      </c>
      <c r="F1399" s="2">
        <v>4</v>
      </c>
      <c r="G1399" s="4">
        <v>0.17241227210986729</v>
      </c>
      <c r="H1399" s="4">
        <v>-0.1176021154167555</v>
      </c>
      <c r="I1399" s="4">
        <v>0.57443807776105071</v>
      </c>
    </row>
    <row r="1400" spans="1:9" x14ac:dyDescent="0.25">
      <c r="A1400" t="s">
        <v>1593</v>
      </c>
      <c r="B1400" s="3">
        <v>173.08845520019531</v>
      </c>
      <c r="C1400" s="3">
        <v>15.94999980926514</v>
      </c>
      <c r="D1400" s="4">
        <v>3.2393499967895418E-3</v>
      </c>
      <c r="E1400" s="4">
        <v>1.6571079403144621E-2</v>
      </c>
      <c r="F1400" s="2">
        <v>2</v>
      </c>
      <c r="G1400" s="4">
        <v>0.2272613377665462</v>
      </c>
      <c r="H1400" s="4">
        <v>-7.7009244777406227E-2</v>
      </c>
      <c r="I1400" s="4">
        <v>0.59559285272652174</v>
      </c>
    </row>
    <row r="1401" spans="1:9" x14ac:dyDescent="0.25">
      <c r="A1401" t="s">
        <v>1594</v>
      </c>
      <c r="B1401" s="3">
        <v>172.5295715332031</v>
      </c>
      <c r="C1401" s="3">
        <v>15.689999580383301</v>
      </c>
      <c r="D1401" s="4">
        <v>-6.1055573414230402E-3</v>
      </c>
      <c r="E1401" s="4">
        <v>5.8704446928087517E-2</v>
      </c>
      <c r="F1401" s="2">
        <v>2</v>
      </c>
      <c r="G1401" s="4">
        <v>0.22189035177726829</v>
      </c>
      <c r="H1401" s="4">
        <v>-7.9989480849662287E-2</v>
      </c>
      <c r="I1401" s="4">
        <v>0.5922433164282892</v>
      </c>
    </row>
    <row r="1402" spans="1:9" x14ac:dyDescent="0.25">
      <c r="A1402" t="s">
        <v>178</v>
      </c>
      <c r="B1402" s="3">
        <v>173.58943176269531</v>
      </c>
      <c r="C1402" s="3">
        <v>14.819999694824221</v>
      </c>
      <c r="D1402" s="4">
        <v>-1.2227211869572209E-2</v>
      </c>
      <c r="E1402" s="4">
        <v>4.2194051795244818E-2</v>
      </c>
      <c r="F1402" s="2">
        <v>2</v>
      </c>
      <c r="G1402" s="4">
        <v>0.23106357698450841</v>
      </c>
      <c r="H1402" s="4">
        <v>-7.4337797191627697E-2</v>
      </c>
      <c r="I1402" s="4">
        <v>0.61278101491864412</v>
      </c>
    </row>
    <row r="1403" spans="1:9" x14ac:dyDescent="0.25">
      <c r="A1403" t="s">
        <v>1595</v>
      </c>
      <c r="B1403" s="3">
        <v>175.73822021484381</v>
      </c>
      <c r="C1403" s="3">
        <v>14.22000026702881</v>
      </c>
      <c r="D1403" s="4">
        <v>-1.9198858858219481E-2</v>
      </c>
      <c r="E1403" s="4">
        <v>0.22480626076939411</v>
      </c>
      <c r="F1403" s="2">
        <v>2</v>
      </c>
      <c r="G1403" s="4">
        <v>0.25850711066712623</v>
      </c>
      <c r="H1403" s="4">
        <v>-6.2879425378394083E-2</v>
      </c>
      <c r="I1403" s="4">
        <v>0.63349504018730718</v>
      </c>
    </row>
    <row r="1404" spans="1:9" x14ac:dyDescent="0.25">
      <c r="A1404" t="s">
        <v>1596</v>
      </c>
      <c r="B1404" s="3">
        <v>179.17823791503909</v>
      </c>
      <c r="C1404" s="3">
        <v>11.60999965667725</v>
      </c>
      <c r="D1404" s="4">
        <v>1.076641458360283E-3</v>
      </c>
      <c r="E1404" s="4">
        <v>-3.6514566563735751E-2</v>
      </c>
      <c r="F1404" s="2">
        <v>1</v>
      </c>
      <c r="G1404" s="4">
        <v>0.28437337028235032</v>
      </c>
      <c r="H1404" s="4">
        <v>-4.453559920344774E-2</v>
      </c>
      <c r="I1404" s="4">
        <v>0.64803883869650525</v>
      </c>
    </row>
    <row r="1405" spans="1:9" x14ac:dyDescent="0.25">
      <c r="A1405" t="s">
        <v>1597</v>
      </c>
      <c r="B1405" s="3">
        <v>178.98553466796881</v>
      </c>
      <c r="C1405" s="3">
        <v>12.05000019073486</v>
      </c>
      <c r="D1405" s="4">
        <v>-2.2561098011997238E-3</v>
      </c>
      <c r="E1405" s="4">
        <v>4.1666825612385328E-3</v>
      </c>
      <c r="F1405" s="2">
        <v>1</v>
      </c>
      <c r="G1405" s="4">
        <v>0.28572418192619747</v>
      </c>
      <c r="H1405" s="4">
        <v>-4.5563185447380361E-2</v>
      </c>
      <c r="I1405" s="4">
        <v>0.64988979912600553</v>
      </c>
    </row>
    <row r="1406" spans="1:9" x14ac:dyDescent="0.25">
      <c r="A1406" t="s">
        <v>1598</v>
      </c>
      <c r="B1406" s="3">
        <v>179.3902587890625</v>
      </c>
      <c r="C1406" s="3">
        <v>12</v>
      </c>
      <c r="D1406" s="4">
        <v>2.0453401199382881E-3</v>
      </c>
      <c r="E1406" s="4">
        <v>-9.900980750178201E-3</v>
      </c>
      <c r="F1406" s="2">
        <v>1</v>
      </c>
      <c r="G1406" s="4">
        <v>0.28978324240193182</v>
      </c>
      <c r="H1406" s="4">
        <v>-4.3405002096832512E-2</v>
      </c>
      <c r="I1406" s="4">
        <v>0.65297491250573803</v>
      </c>
    </row>
    <row r="1407" spans="1:9" x14ac:dyDescent="0.25">
      <c r="A1407" t="s">
        <v>1599</v>
      </c>
      <c r="B1407" s="3">
        <v>179.02409362792969</v>
      </c>
      <c r="C1407" s="3">
        <v>12.11999988555908</v>
      </c>
      <c r="D1407" s="4">
        <v>-2.1491183033384151E-4</v>
      </c>
      <c r="E1407" s="4">
        <v>-2.3368248623588991E-2</v>
      </c>
      <c r="F1407" s="2">
        <v>1</v>
      </c>
      <c r="G1407" s="4">
        <v>0.29642011951682767</v>
      </c>
      <c r="H1407" s="4">
        <v>-4.5306689691553943E-2</v>
      </c>
      <c r="I1407" s="4">
        <v>0.64195684257515651</v>
      </c>
    </row>
    <row r="1408" spans="1:9" x14ac:dyDescent="0.25">
      <c r="A1408" t="s">
        <v>1600</v>
      </c>
      <c r="B1408" s="3">
        <v>179.06257629394531</v>
      </c>
      <c r="C1408" s="3">
        <v>12.409999847412109</v>
      </c>
      <c r="D1408" s="4">
        <v>8.4655784561298297E-3</v>
      </c>
      <c r="E1408" s="4">
        <v>-3.723820660402799E-2</v>
      </c>
      <c r="F1408" s="2">
        <v>1</v>
      </c>
      <c r="G1408" s="4">
        <v>0.29625018957655369</v>
      </c>
      <c r="H1408" s="4">
        <v>-4.5101470700839141E-2</v>
      </c>
      <c r="I1408" s="4">
        <v>0.6438079375025807</v>
      </c>
    </row>
    <row r="1409" spans="1:9" x14ac:dyDescent="0.25">
      <c r="A1409" t="s">
        <v>1601</v>
      </c>
      <c r="B1409" s="3">
        <v>177.55943298339841</v>
      </c>
      <c r="C1409" s="3">
        <v>12.89000034332275</v>
      </c>
      <c r="D1409" s="4">
        <v>7.0603461805540668E-4</v>
      </c>
      <c r="E1409" s="4">
        <v>3.784221128354881E-2</v>
      </c>
      <c r="F1409" s="2">
        <v>1</v>
      </c>
      <c r="G1409" s="4">
        <v>0.29695028961030762</v>
      </c>
      <c r="H1409" s="4">
        <v>-5.3117379810796561E-2</v>
      </c>
      <c r="I1409" s="4">
        <v>0.639400709530348</v>
      </c>
    </row>
    <row r="1410" spans="1:9" x14ac:dyDescent="0.25">
      <c r="A1410" t="s">
        <v>1602</v>
      </c>
      <c r="B1410" s="3">
        <v>177.43415832519531</v>
      </c>
      <c r="C1410" s="3">
        <v>12.420000076293951</v>
      </c>
      <c r="D1410" s="4">
        <v>1.359565097618143E-3</v>
      </c>
      <c r="E1410" s="4">
        <v>1.8032809054778109E-2</v>
      </c>
      <c r="F1410" s="2">
        <v>1</v>
      </c>
      <c r="G1410" s="4">
        <v>0.29939313063977901</v>
      </c>
      <c r="H1410" s="4">
        <v>-5.3785440046232091E-2</v>
      </c>
      <c r="I1410" s="4">
        <v>0.62432793068622594</v>
      </c>
    </row>
    <row r="1411" spans="1:9" x14ac:dyDescent="0.25">
      <c r="A1411" t="s">
        <v>1603</v>
      </c>
      <c r="B1411" s="3">
        <v>177.19325256347659</v>
      </c>
      <c r="C1411" s="3">
        <v>12.19999980926514</v>
      </c>
      <c r="D1411" s="4">
        <v>2.7809217576040268E-3</v>
      </c>
      <c r="E1411" s="4">
        <v>4.4520504323867893E-2</v>
      </c>
      <c r="F1411" s="2">
        <v>1</v>
      </c>
      <c r="G1411" s="4">
        <v>0.2839626526998511</v>
      </c>
      <c r="H1411" s="4">
        <v>-5.5070133712134102E-2</v>
      </c>
      <c r="I1411" s="4">
        <v>0.62150737472291739</v>
      </c>
    </row>
    <row r="1412" spans="1:9" x14ac:dyDescent="0.25">
      <c r="A1412" t="s">
        <v>1604</v>
      </c>
      <c r="B1412" s="3">
        <v>176.70185852050781</v>
      </c>
      <c r="C1412" s="3">
        <v>11.680000305175779</v>
      </c>
      <c r="D1412" s="4">
        <v>-5.4675383375657471E-3</v>
      </c>
      <c r="E1412" s="4">
        <v>-1.016948166266163E-2</v>
      </c>
      <c r="F1412" s="2">
        <v>1</v>
      </c>
      <c r="G1412" s="4">
        <v>0.27916074004058961</v>
      </c>
      <c r="H1412" s="4">
        <v>-5.7690622362799648E-2</v>
      </c>
      <c r="I1412" s="4">
        <v>0.6349052509199995</v>
      </c>
    </row>
    <row r="1413" spans="1:9" x14ac:dyDescent="0.25">
      <c r="A1413" t="s">
        <v>1605</v>
      </c>
      <c r="B1413" s="3">
        <v>177.67329406738281</v>
      </c>
      <c r="C1413" s="3">
        <v>11.80000019073486</v>
      </c>
      <c r="D1413" s="4">
        <v>1.105623797720634E-2</v>
      </c>
      <c r="E1413" s="4">
        <v>4.2553353816905393E-3</v>
      </c>
      <c r="F1413" s="2">
        <v>1</v>
      </c>
      <c r="G1413" s="4">
        <v>0.27831733258885571</v>
      </c>
      <c r="H1413" s="4">
        <v>-5.2510185477444571E-2</v>
      </c>
      <c r="I1413" s="4">
        <v>0.63040992680757468</v>
      </c>
    </row>
    <row r="1414" spans="1:9" x14ac:dyDescent="0.25">
      <c r="A1414" t="s">
        <v>1606</v>
      </c>
      <c r="B1414" s="3">
        <v>175.7303771972656</v>
      </c>
      <c r="C1414" s="3">
        <v>11.75</v>
      </c>
      <c r="D1414" s="4">
        <v>-7.6552066467638902E-4</v>
      </c>
      <c r="E1414" s="4">
        <v>-8.1313523452298031E-2</v>
      </c>
      <c r="F1414" s="2">
        <v>1</v>
      </c>
      <c r="G1414" s="4">
        <v>0.26043619339637919</v>
      </c>
      <c r="H1414" s="4">
        <v>-6.2871303362735276E-2</v>
      </c>
      <c r="I1414" s="4">
        <v>0.61568980152006869</v>
      </c>
    </row>
    <row r="1415" spans="1:9" x14ac:dyDescent="0.25">
      <c r="A1415" t="s">
        <v>1607</v>
      </c>
      <c r="B1415" s="3">
        <v>175.86500549316409</v>
      </c>
      <c r="C1415" s="3">
        <v>12.789999961853029</v>
      </c>
      <c r="D1415" s="4">
        <v>8.2714996792039308E-3</v>
      </c>
      <c r="E1415" s="4">
        <v>-6.5058503177520044E-2</v>
      </c>
      <c r="F1415" s="2">
        <v>1</v>
      </c>
      <c r="G1415" s="4">
        <v>0.26356842236937589</v>
      </c>
      <c r="H1415" s="4">
        <v>-6.2153362381340949E-2</v>
      </c>
      <c r="I1415" s="4">
        <v>0.61947995301718528</v>
      </c>
    </row>
    <row r="1416" spans="1:9" x14ac:dyDescent="0.25">
      <c r="A1416" t="s">
        <v>1608</v>
      </c>
      <c r="B1416" s="3">
        <v>174.4222717285156</v>
      </c>
      <c r="C1416" s="3">
        <v>13.680000305175779</v>
      </c>
      <c r="D1416" s="4">
        <v>-1.440293540695825E-2</v>
      </c>
      <c r="E1416" s="4">
        <v>0.13338862063451029</v>
      </c>
      <c r="F1416" s="2">
        <v>2</v>
      </c>
      <c r="G1416" s="4">
        <v>0.25156054493927082</v>
      </c>
      <c r="H1416" s="4">
        <v>-6.9847121616500751E-2</v>
      </c>
      <c r="I1416" s="4">
        <v>0.62018512563249328</v>
      </c>
    </row>
    <row r="1417" spans="1:9" x14ac:dyDescent="0.25">
      <c r="A1417" t="s">
        <v>1609</v>
      </c>
      <c r="B1417" s="3">
        <v>176.97117614746091</v>
      </c>
      <c r="C1417" s="3">
        <v>12.069999694824221</v>
      </c>
      <c r="D1417" s="4">
        <v>-2.9263183993289981E-3</v>
      </c>
      <c r="E1417" s="4">
        <v>-2.4252238763970198E-2</v>
      </c>
      <c r="F1417" s="2">
        <v>1</v>
      </c>
      <c r="G1417" s="4">
        <v>0.2742118178650077</v>
      </c>
      <c r="H1417" s="4">
        <v>-5.6254414913903587E-2</v>
      </c>
      <c r="I1417" s="4">
        <v>0.63023360002926676</v>
      </c>
    </row>
    <row r="1418" spans="1:9" x14ac:dyDescent="0.25">
      <c r="A1418" t="s">
        <v>1610</v>
      </c>
      <c r="B1418" s="3">
        <v>177.4905700683594</v>
      </c>
      <c r="C1418" s="3">
        <v>12.36999988555908</v>
      </c>
      <c r="D1418" s="4">
        <v>1.068033028817794E-2</v>
      </c>
      <c r="E1418" s="4">
        <v>-5.859972889231746E-2</v>
      </c>
      <c r="F1418" s="2">
        <v>1</v>
      </c>
      <c r="G1418" s="4">
        <v>0.27044559440620541</v>
      </c>
      <c r="H1418" s="4">
        <v>-5.3484609511468939E-2</v>
      </c>
      <c r="I1418" s="4">
        <v>0.62961665805207456</v>
      </c>
    </row>
    <row r="1419" spans="1:9" x14ac:dyDescent="0.25">
      <c r="A1419" t="s">
        <v>1611</v>
      </c>
      <c r="B1419" s="3">
        <v>175.61494445800781</v>
      </c>
      <c r="C1419" s="3">
        <v>13.14000034332275</v>
      </c>
      <c r="D1419" s="4">
        <v>-2.9490237580027672E-3</v>
      </c>
      <c r="E1419" s="4">
        <v>-6.051431323006673E-3</v>
      </c>
      <c r="F1419" s="2">
        <v>1</v>
      </c>
      <c r="G1419" s="4">
        <v>0.25873937958222132</v>
      </c>
      <c r="H1419" s="4">
        <v>-6.3486878963352811E-2</v>
      </c>
      <c r="I1419" s="4">
        <v>0.61286911105883624</v>
      </c>
    </row>
    <row r="1420" spans="1:9" x14ac:dyDescent="0.25">
      <c r="A1420" t="s">
        <v>1612</v>
      </c>
      <c r="B1420" s="3">
        <v>176.1343688964844</v>
      </c>
      <c r="C1420" s="3">
        <v>13.22000026702881</v>
      </c>
      <c r="D1420" s="4">
        <v>7.7043079418483984E-3</v>
      </c>
      <c r="E1420" s="4">
        <v>-6.6384151872367125E-2</v>
      </c>
      <c r="F1420" s="2">
        <v>1</v>
      </c>
      <c r="G1420" s="4">
        <v>0.2654918337149057</v>
      </c>
      <c r="H1420" s="4">
        <v>-6.0716910817864463E-2</v>
      </c>
      <c r="I1420" s="4">
        <v>0.61674749319406885</v>
      </c>
    </row>
    <row r="1421" spans="1:9" x14ac:dyDescent="0.25">
      <c r="A1421" t="s">
        <v>1613</v>
      </c>
      <c r="B1421" s="3">
        <v>174.7877502441406</v>
      </c>
      <c r="C1421" s="3">
        <v>14.159999847412109</v>
      </c>
      <c r="D1421" s="4">
        <v>3.368301631087034E-3</v>
      </c>
      <c r="E1421" s="4">
        <v>-4.8387114347536508E-2</v>
      </c>
      <c r="F1421" s="2">
        <v>2</v>
      </c>
      <c r="G1421" s="4">
        <v>0.27027243419138269</v>
      </c>
      <c r="H1421" s="4">
        <v>-6.7898110805398315E-2</v>
      </c>
      <c r="I1421" s="4">
        <v>0.60643459587879534</v>
      </c>
    </row>
    <row r="1422" spans="1:9" x14ac:dyDescent="0.25">
      <c r="A1422" t="s">
        <v>1614</v>
      </c>
      <c r="B1422" s="3">
        <v>174.20098876953119</v>
      </c>
      <c r="C1422" s="3">
        <v>14.88000011444092</v>
      </c>
      <c r="D1422" s="4">
        <v>-3.8503344032924098E-3</v>
      </c>
      <c r="E1422" s="4">
        <v>1.569969296243023E-2</v>
      </c>
      <c r="F1422" s="2">
        <v>2</v>
      </c>
      <c r="G1422" s="4">
        <v>0.25504204549089837</v>
      </c>
      <c r="H1422" s="4">
        <v>-7.1027171498874053E-2</v>
      </c>
      <c r="I1422" s="4">
        <v>0.61013665123571981</v>
      </c>
    </row>
    <row r="1423" spans="1:9" x14ac:dyDescent="0.25">
      <c r="A1423" t="s">
        <v>1615</v>
      </c>
      <c r="B1423" s="3">
        <v>174.87431335449219</v>
      </c>
      <c r="C1423" s="3">
        <v>14.64999961853027</v>
      </c>
      <c r="D1423" s="4">
        <v>-8.9397715761632135E-3</v>
      </c>
      <c r="E1423" s="4">
        <v>5.3199121440381518E-2</v>
      </c>
      <c r="F1423" s="2">
        <v>2</v>
      </c>
      <c r="G1423" s="4">
        <v>0.26284468126087851</v>
      </c>
      <c r="H1423" s="4">
        <v>-6.7436490133580329E-2</v>
      </c>
      <c r="I1423" s="4">
        <v>0.6196562797954932</v>
      </c>
    </row>
    <row r="1424" spans="1:9" x14ac:dyDescent="0.25">
      <c r="A1424" t="s">
        <v>1616</v>
      </c>
      <c r="B1424" s="3">
        <v>176.4517517089844</v>
      </c>
      <c r="C1424" s="3">
        <v>13.909999847412109</v>
      </c>
      <c r="D1424" s="4">
        <v>-1.2913788290968229E-2</v>
      </c>
      <c r="E1424" s="4">
        <v>5.6990882119765773E-2</v>
      </c>
      <c r="F1424" s="2">
        <v>2</v>
      </c>
      <c r="G1424" s="4">
        <v>0.27811115356520633</v>
      </c>
      <c r="H1424" s="4">
        <v>-5.902438305939206E-2</v>
      </c>
      <c r="I1424" s="4">
        <v>0.63552232739511538</v>
      </c>
    </row>
    <row r="1425" spans="1:9" x14ac:dyDescent="0.25">
      <c r="A1425" t="s">
        <v>1617</v>
      </c>
      <c r="B1425" s="3">
        <v>178.7602233886719</v>
      </c>
      <c r="C1425" s="3">
        <v>13.159999847412109</v>
      </c>
      <c r="D1425" s="4">
        <v>-4.2859485024933086E-3</v>
      </c>
      <c r="E1425" s="4">
        <v>2.332816475458421E-2</v>
      </c>
      <c r="F1425" s="2">
        <v>1</v>
      </c>
      <c r="G1425" s="4">
        <v>0.28321436313125309</v>
      </c>
      <c r="H1425" s="4">
        <v>-4.671384750536467E-2</v>
      </c>
      <c r="I1425" s="4">
        <v>0.64301453424915667</v>
      </c>
    </row>
    <row r="1426" spans="1:9" x14ac:dyDescent="0.25">
      <c r="A1426" t="s">
        <v>1618</v>
      </c>
      <c r="B1426" s="3">
        <v>179.52967834472659</v>
      </c>
      <c r="C1426" s="3">
        <v>12.85999965667725</v>
      </c>
      <c r="D1426" s="4">
        <v>1.2875166120194239E-3</v>
      </c>
      <c r="E1426" s="4">
        <v>-4.9519592721145811E-2</v>
      </c>
      <c r="F1426" s="2">
        <v>1</v>
      </c>
      <c r="G1426" s="4">
        <v>0.28697446737108501</v>
      </c>
      <c r="H1426" s="4">
        <v>-4.2610525520918152E-2</v>
      </c>
      <c r="I1426" s="4">
        <v>0.64988979912600553</v>
      </c>
    </row>
    <row r="1427" spans="1:9" x14ac:dyDescent="0.25">
      <c r="A1427" t="s">
        <v>1619</v>
      </c>
      <c r="B1427" s="3">
        <v>179.298828125</v>
      </c>
      <c r="C1427" s="3">
        <v>13.52999973297119</v>
      </c>
      <c r="D1427" s="4">
        <v>-1.7672597941558179E-3</v>
      </c>
      <c r="E1427" s="4">
        <v>0.1044897741200972</v>
      </c>
      <c r="F1427" s="2">
        <v>2</v>
      </c>
      <c r="G1427" s="4">
        <v>0.29909277648427118</v>
      </c>
      <c r="H1427" s="4">
        <v>-4.3841595350626261E-2</v>
      </c>
      <c r="I1427" s="4">
        <v>0.65288681636554591</v>
      </c>
    </row>
    <row r="1428" spans="1:9" x14ac:dyDescent="0.25">
      <c r="A1428" t="s">
        <v>1620</v>
      </c>
      <c r="B1428" s="3">
        <v>179.61625671386719</v>
      </c>
      <c r="C1428" s="3">
        <v>12.25</v>
      </c>
      <c r="D1428" s="4">
        <v>1.1537788952798561E-2</v>
      </c>
      <c r="E1428" s="4">
        <v>-2.0000000000000021E-2</v>
      </c>
      <c r="F1428" s="2">
        <v>1</v>
      </c>
      <c r="G1428" s="4">
        <v>0.31668469213363698</v>
      </c>
      <c r="H1428" s="4">
        <v>-3.866270480416667E-2</v>
      </c>
      <c r="I1428" s="4">
        <v>0.64689291638438906</v>
      </c>
    </row>
    <row r="1429" spans="1:9" x14ac:dyDescent="0.25">
      <c r="A1429" t="s">
        <v>1621</v>
      </c>
      <c r="B1429" s="3">
        <v>177.56752014160159</v>
      </c>
      <c r="C1429" s="3">
        <v>12.5</v>
      </c>
      <c r="D1429" s="4">
        <v>1.4647965188427921E-3</v>
      </c>
      <c r="E1429" s="4">
        <v>2.7960539214994199E-2</v>
      </c>
      <c r="F1429" s="2">
        <v>1</v>
      </c>
      <c r="G1429" s="4">
        <v>0.30678523979886152</v>
      </c>
      <c r="H1429" s="4">
        <v>-4.027934255089971E-2</v>
      </c>
      <c r="I1429" s="4">
        <v>0.63085067650438287</v>
      </c>
    </row>
    <row r="1430" spans="1:9" x14ac:dyDescent="0.25">
      <c r="A1430" t="s">
        <v>1622</v>
      </c>
      <c r="B1430" s="3">
        <v>177.30780029296881</v>
      </c>
      <c r="C1430" s="3">
        <v>12.159999847412109</v>
      </c>
      <c r="D1430" s="4">
        <v>1.019291221083019E-2</v>
      </c>
      <c r="E1430" s="4">
        <v>1.417848870218053E-2</v>
      </c>
      <c r="F1430" s="2">
        <v>1</v>
      </c>
      <c r="G1430" s="4">
        <v>0.30891756982012469</v>
      </c>
      <c r="H1430" s="4">
        <v>-3.8147966717065773E-2</v>
      </c>
      <c r="I1430" s="4">
        <v>0.62485677652322602</v>
      </c>
    </row>
    <row r="1431" spans="1:9" x14ac:dyDescent="0.25">
      <c r="A1431" t="s">
        <v>1623</v>
      </c>
      <c r="B1431" s="3">
        <v>175.51875305175781</v>
      </c>
      <c r="C1431" s="3">
        <v>11.989999771118161</v>
      </c>
      <c r="D1431" s="4">
        <v>9.2919143437100171E-3</v>
      </c>
      <c r="E1431" s="4">
        <v>-3.3843681019990468E-2</v>
      </c>
      <c r="F1431" s="2">
        <v>1</v>
      </c>
      <c r="G1431" s="4">
        <v>0.29297849591450698</v>
      </c>
      <c r="H1431" s="4">
        <v>-4.0514075989489973E-2</v>
      </c>
      <c r="I1431" s="4">
        <v>0.60978413217702787</v>
      </c>
    </row>
    <row r="1432" spans="1:9" x14ac:dyDescent="0.25">
      <c r="A1432" t="s">
        <v>1624</v>
      </c>
      <c r="B1432" s="3">
        <v>173.9028625488281</v>
      </c>
      <c r="C1432" s="3">
        <v>12.409999847412109</v>
      </c>
      <c r="D1432" s="4">
        <v>-1.4356954580294621E-3</v>
      </c>
      <c r="E1432" s="4">
        <v>1.3061212033641519E-2</v>
      </c>
      <c r="F1432" s="2">
        <v>1</v>
      </c>
      <c r="G1432" s="4">
        <v>0.27730411889154971</v>
      </c>
      <c r="H1432" s="4">
        <v>-4.9347457980564717E-2</v>
      </c>
      <c r="I1432" s="4">
        <v>0.60467173158948695</v>
      </c>
    </row>
    <row r="1433" spans="1:9" x14ac:dyDescent="0.25">
      <c r="A1433" t="s">
        <v>1625</v>
      </c>
      <c r="B1433" s="3">
        <v>174.15289306640619</v>
      </c>
      <c r="C1433" s="3">
        <v>12.25</v>
      </c>
      <c r="D1433" s="4">
        <v>3.8811138097374349E-3</v>
      </c>
      <c r="E1433" s="4">
        <v>-4.7433878146374453E-2</v>
      </c>
      <c r="F1433" s="2">
        <v>1</v>
      </c>
      <c r="G1433" s="4">
        <v>0.27458498566644057</v>
      </c>
      <c r="H1433" s="4">
        <v>-4.7980648121116021E-2</v>
      </c>
      <c r="I1433" s="4">
        <v>0.59779646671263809</v>
      </c>
    </row>
    <row r="1434" spans="1:9" x14ac:dyDescent="0.25">
      <c r="A1434" t="s">
        <v>1626</v>
      </c>
      <c r="B1434" s="3">
        <v>173.47959899902341</v>
      </c>
      <c r="C1434" s="3">
        <v>12.85999965667725</v>
      </c>
      <c r="D1434" s="4">
        <v>3.6726365623231949E-3</v>
      </c>
      <c r="E1434" s="4">
        <v>2.9623690339424021E-2</v>
      </c>
      <c r="F1434" s="2">
        <v>1</v>
      </c>
      <c r="G1434" s="4">
        <v>0.28901079527191698</v>
      </c>
      <c r="H1434" s="4">
        <v>-5.1661258706260149E-2</v>
      </c>
      <c r="I1434" s="4">
        <v>0.59929490808344621</v>
      </c>
    </row>
    <row r="1435" spans="1:9" x14ac:dyDescent="0.25">
      <c r="A1435" t="s">
        <v>1627</v>
      </c>
      <c r="B1435" s="3">
        <v>172.84480285644531</v>
      </c>
      <c r="C1435" s="3">
        <v>12.489999771118161</v>
      </c>
      <c r="D1435" s="4">
        <v>-8.8951476859122636E-4</v>
      </c>
      <c r="E1435" s="4">
        <v>-1.186713355461499E-2</v>
      </c>
      <c r="F1435" s="2">
        <v>1</v>
      </c>
      <c r="G1435" s="4">
        <v>0.28265714721500901</v>
      </c>
      <c r="H1435" s="4">
        <v>-5.5131417608541573E-2</v>
      </c>
      <c r="I1435" s="4">
        <v>0.58951085660517277</v>
      </c>
    </row>
    <row r="1436" spans="1:9" x14ac:dyDescent="0.25">
      <c r="A1436" t="s">
        <v>1628</v>
      </c>
      <c r="B1436" s="3">
        <v>172.9986877441406</v>
      </c>
      <c r="C1436" s="3">
        <v>12.64000034332275</v>
      </c>
      <c r="D1436" s="4">
        <v>2.2240609517965029E-4</v>
      </c>
      <c r="E1436" s="4">
        <v>-6.0223009474275828E-2</v>
      </c>
      <c r="F1436" s="2">
        <v>1</v>
      </c>
      <c r="G1436" s="4">
        <v>0.28289032163453842</v>
      </c>
      <c r="H1436" s="4">
        <v>-5.4290194769987872E-2</v>
      </c>
      <c r="I1436" s="4">
        <v>0.58933452982686485</v>
      </c>
    </row>
    <row r="1437" spans="1:9" x14ac:dyDescent="0.25">
      <c r="A1437" t="s">
        <v>1629</v>
      </c>
      <c r="B1437" s="3">
        <v>172.96022033691409</v>
      </c>
      <c r="C1437" s="3">
        <v>13.44999980926514</v>
      </c>
      <c r="D1437" s="4">
        <v>3.291930760053408E-3</v>
      </c>
      <c r="E1437" s="4">
        <v>-8.1284187578613776E-2</v>
      </c>
      <c r="F1437" s="2">
        <v>2</v>
      </c>
      <c r="G1437" s="4">
        <v>0.25638045476385912</v>
      </c>
      <c r="H1437" s="4">
        <v>-5.4500479626308551E-2</v>
      </c>
      <c r="I1437" s="4">
        <v>0.5953284298080217</v>
      </c>
    </row>
    <row r="1438" spans="1:9" x14ac:dyDescent="0.25">
      <c r="A1438" t="s">
        <v>1630</v>
      </c>
      <c r="B1438" s="3">
        <v>172.39271545410159</v>
      </c>
      <c r="C1438" s="3">
        <v>14.64000034332275</v>
      </c>
      <c r="D1438" s="4">
        <v>-1.2234882893405911E-2</v>
      </c>
      <c r="E1438" s="4">
        <v>9.992485963755926E-2</v>
      </c>
      <c r="F1438" s="2">
        <v>2</v>
      </c>
      <c r="G1438" s="4">
        <v>0.25443214937274111</v>
      </c>
      <c r="H1438" s="4">
        <v>-5.7602786003253081E-2</v>
      </c>
      <c r="I1438" s="4">
        <v>0.59171447059128912</v>
      </c>
    </row>
    <row r="1439" spans="1:9" x14ac:dyDescent="0.25">
      <c r="A1439" t="s">
        <v>1631</v>
      </c>
      <c r="B1439" s="3">
        <v>174.5280456542969</v>
      </c>
      <c r="C1439" s="3">
        <v>13.310000419616699</v>
      </c>
      <c r="D1439" s="4">
        <v>6.2667606727688776E-3</v>
      </c>
      <c r="E1439" s="4">
        <v>-9.9458683349988197E-2</v>
      </c>
      <c r="F1439" s="2">
        <v>2</v>
      </c>
      <c r="G1439" s="4">
        <v>0.27085227513253368</v>
      </c>
      <c r="H1439" s="4">
        <v>-4.5929849439045767E-2</v>
      </c>
      <c r="I1439" s="4">
        <v>0.60123409915106252</v>
      </c>
    </row>
    <row r="1440" spans="1:9" x14ac:dyDescent="0.25">
      <c r="A1440" t="s">
        <v>1632</v>
      </c>
      <c r="B1440" s="3">
        <v>173.4411315917969</v>
      </c>
      <c r="C1440" s="3">
        <v>14.77999973297119</v>
      </c>
      <c r="D1440" s="4">
        <v>-1.108245368389382E-3</v>
      </c>
      <c r="E1440" s="4">
        <v>0.1231002966825758</v>
      </c>
      <c r="F1440" s="2">
        <v>2</v>
      </c>
      <c r="G1440" s="4">
        <v>0.27920209099426319</v>
      </c>
      <c r="H1440" s="4">
        <v>-5.1871543562580842E-2</v>
      </c>
      <c r="I1440" s="4">
        <v>0.6043190780328711</v>
      </c>
    </row>
    <row r="1441" spans="1:9" x14ac:dyDescent="0.25">
      <c r="A1441" t="s">
        <v>1633</v>
      </c>
      <c r="B1441" s="3">
        <v>173.63356018066409</v>
      </c>
      <c r="C1441" s="3">
        <v>13.159999847412109</v>
      </c>
      <c r="D1441" s="4">
        <v>-7.6410576977078426E-3</v>
      </c>
      <c r="E1441" s="4">
        <v>0.16770180238515039</v>
      </c>
      <c r="F1441" s="2">
        <v>1</v>
      </c>
      <c r="G1441" s="4">
        <v>0.29033735477218769</v>
      </c>
      <c r="H1441" s="4">
        <v>-5.0819618801351329E-2</v>
      </c>
      <c r="I1441" s="4">
        <v>0.5973557170158299</v>
      </c>
    </row>
    <row r="1442" spans="1:9" x14ac:dyDescent="0.25">
      <c r="A1442" t="s">
        <v>1634</v>
      </c>
      <c r="B1442" s="3">
        <v>174.97052001953119</v>
      </c>
      <c r="C1442" s="3">
        <v>11.27000045776367</v>
      </c>
      <c r="D1442" s="4">
        <v>-6.0415904059685221E-4</v>
      </c>
      <c r="E1442" s="4">
        <v>3.8709683090080382E-2</v>
      </c>
      <c r="F1442" s="2">
        <v>1</v>
      </c>
      <c r="G1442" s="4">
        <v>0.27239440486220712</v>
      </c>
      <c r="H1442" s="4">
        <v>-4.3511031405096601E-2</v>
      </c>
      <c r="I1442" s="4">
        <v>0.60978413217702787</v>
      </c>
    </row>
    <row r="1443" spans="1:9" x14ac:dyDescent="0.25">
      <c r="A1443" t="s">
        <v>1635</v>
      </c>
      <c r="B1443" s="3">
        <v>175.0762939453125</v>
      </c>
      <c r="C1443" s="3">
        <v>10.85000038146973</v>
      </c>
      <c r="D1443" s="4">
        <v>1.210304076900925E-3</v>
      </c>
      <c r="E1443" s="4">
        <v>-7.3192974814622058E-3</v>
      </c>
      <c r="F1443" s="2">
        <v>1</v>
      </c>
      <c r="G1443" s="4">
        <v>0.27148705407693008</v>
      </c>
      <c r="H1443" s="4">
        <v>-4.2932810610168071E-2</v>
      </c>
      <c r="I1443" s="4">
        <v>0.60731609527241148</v>
      </c>
    </row>
    <row r="1444" spans="1:9" x14ac:dyDescent="0.25">
      <c r="A1444" t="s">
        <v>1636</v>
      </c>
      <c r="B1444" s="3">
        <v>174.8646545410156</v>
      </c>
      <c r="C1444" s="3">
        <v>10.930000305175779</v>
      </c>
      <c r="D1444" s="4">
        <v>3.6431769231422E-3</v>
      </c>
      <c r="E1444" s="4">
        <v>-3.0168601488713479E-2</v>
      </c>
      <c r="F1444" s="2">
        <v>1</v>
      </c>
      <c r="G1444" s="4">
        <v>0.26775419843815262</v>
      </c>
      <c r="H1444" s="4">
        <v>-4.4089752679651317E-2</v>
      </c>
      <c r="I1444" s="4">
        <v>0.60546500034498707</v>
      </c>
    </row>
    <row r="1445" spans="1:9" x14ac:dyDescent="0.25">
      <c r="A1445" t="s">
        <v>1637</v>
      </c>
      <c r="B1445" s="3">
        <v>174.22990417480469</v>
      </c>
      <c r="C1445" s="3">
        <v>11.27000045776367</v>
      </c>
      <c r="D1445" s="4">
        <v>5.8865296335024464E-3</v>
      </c>
      <c r="E1445" s="4">
        <v>-3.1786930811503862E-2</v>
      </c>
      <c r="F1445" s="2">
        <v>1</v>
      </c>
      <c r="G1445" s="4">
        <v>0.27115394677517218</v>
      </c>
      <c r="H1445" s="4">
        <v>-4.755966134211953E-2</v>
      </c>
      <c r="I1445" s="4">
        <v>0.59709129409732986</v>
      </c>
    </row>
    <row r="1446" spans="1:9" x14ac:dyDescent="0.25">
      <c r="A1446" t="s">
        <v>1638</v>
      </c>
      <c r="B1446" s="3">
        <v>173.2102966308594</v>
      </c>
      <c r="C1446" s="3">
        <v>11.64000034332275</v>
      </c>
      <c r="D1446" s="4">
        <v>3.063398782098492E-3</v>
      </c>
      <c r="E1446" s="4">
        <v>-4.5118888924789657E-2</v>
      </c>
      <c r="F1446" s="2">
        <v>1</v>
      </c>
      <c r="G1446" s="4">
        <v>0.26600643826413117</v>
      </c>
      <c r="H1446" s="4">
        <v>-5.3133419527046748E-2</v>
      </c>
      <c r="I1446" s="4">
        <v>0.58739533875924854</v>
      </c>
    </row>
    <row r="1447" spans="1:9" x14ac:dyDescent="0.25">
      <c r="A1447" t="s">
        <v>1639</v>
      </c>
      <c r="B1447" s="3">
        <v>172.6813049316406</v>
      </c>
      <c r="C1447" s="3">
        <v>12.189999580383301</v>
      </c>
      <c r="D1447" s="4">
        <v>1.360690204553161E-2</v>
      </c>
      <c r="E1447" s="4">
        <v>-7.3003807300054402E-2</v>
      </c>
      <c r="F1447" s="2">
        <v>1</v>
      </c>
      <c r="G1447" s="4">
        <v>0.25722978319732309</v>
      </c>
      <c r="H1447" s="4">
        <v>-5.6025190807857513E-2</v>
      </c>
      <c r="I1447" s="4">
        <v>0.58431035987744018</v>
      </c>
    </row>
    <row r="1448" spans="1:9" x14ac:dyDescent="0.25">
      <c r="A1448" t="s">
        <v>1640</v>
      </c>
      <c r="B1448" s="3">
        <v>170.3631896972656</v>
      </c>
      <c r="C1448" s="3">
        <v>13.14999961853027</v>
      </c>
      <c r="D1448" s="4">
        <v>3.7968329786379762E-3</v>
      </c>
      <c r="E1448" s="4">
        <v>2.49415196201952E-2</v>
      </c>
      <c r="F1448" s="2">
        <v>1</v>
      </c>
      <c r="G1448" s="4">
        <v>0.24372280416503569</v>
      </c>
      <c r="H1448" s="4">
        <v>-6.8697334945989952E-2</v>
      </c>
      <c r="I1448" s="4">
        <v>0.56588804473508558</v>
      </c>
    </row>
    <row r="1449" spans="1:9" x14ac:dyDescent="0.25">
      <c r="A1449" t="s">
        <v>1641</v>
      </c>
      <c r="B1449" s="3">
        <v>169.71879577636719</v>
      </c>
      <c r="C1449" s="3">
        <v>12.829999923706049</v>
      </c>
      <c r="D1449" s="4">
        <v>7.6523186748447269E-3</v>
      </c>
      <c r="E1449" s="4">
        <v>-0.1002805247000975</v>
      </c>
      <c r="F1449" s="2">
        <v>1</v>
      </c>
      <c r="G1449" s="4">
        <v>0.2418726705168803</v>
      </c>
      <c r="H1449" s="4">
        <v>-7.221996079576265E-2</v>
      </c>
      <c r="I1449" s="4">
        <v>0.56130462448246887</v>
      </c>
    </row>
    <row r="1450" spans="1:9" x14ac:dyDescent="0.25">
      <c r="A1450" t="s">
        <v>1642</v>
      </c>
      <c r="B1450" s="3">
        <v>168.42991638183591</v>
      </c>
      <c r="C1450" s="3">
        <v>14.260000228881839</v>
      </c>
      <c r="D1450" s="4">
        <v>-1.413118560342652E-2</v>
      </c>
      <c r="E1450" s="4">
        <v>9.439758412260324E-2</v>
      </c>
      <c r="F1450" s="2">
        <v>2</v>
      </c>
      <c r="G1450" s="4">
        <v>0.22721482340604271</v>
      </c>
      <c r="H1450" s="4">
        <v>-7.9265712974934344E-2</v>
      </c>
      <c r="I1450" s="4">
        <v>0.56659321735039359</v>
      </c>
    </row>
    <row r="1451" spans="1:9" x14ac:dyDescent="0.25">
      <c r="A1451" t="s">
        <v>1643</v>
      </c>
      <c r="B1451" s="3">
        <v>170.8441467285156</v>
      </c>
      <c r="C1451" s="3">
        <v>13.02999973297119</v>
      </c>
      <c r="D1451" s="4">
        <v>-1.3496223970161481E-2</v>
      </c>
      <c r="E1451" s="4">
        <v>7.3311315031218793E-2</v>
      </c>
      <c r="F1451" s="2">
        <v>1</v>
      </c>
      <c r="G1451" s="4">
        <v>0.24376801953869531</v>
      </c>
      <c r="H1451" s="4">
        <v>-6.6068148642449032E-2</v>
      </c>
      <c r="I1451" s="4">
        <v>0.59814898577133002</v>
      </c>
    </row>
    <row r="1452" spans="1:9" x14ac:dyDescent="0.25">
      <c r="A1452" t="s">
        <v>1644</v>
      </c>
      <c r="B1452" s="3">
        <v>173.18144226074219</v>
      </c>
      <c r="C1452" s="3">
        <v>12.14000034332275</v>
      </c>
      <c r="D1452" s="4">
        <v>-1.5151641367796341E-2</v>
      </c>
      <c r="E1452" s="4">
        <v>-1.220501375068006E-2</v>
      </c>
      <c r="F1452" s="2">
        <v>1</v>
      </c>
      <c r="G1452" s="4">
        <v>0.25286432613451232</v>
      </c>
      <c r="H1452" s="4">
        <v>-5.3291154022604981E-2</v>
      </c>
      <c r="I1452" s="4">
        <v>0.59471135333290559</v>
      </c>
    </row>
    <row r="1453" spans="1:9" x14ac:dyDescent="0.25">
      <c r="A1453" t="s">
        <v>1645</v>
      </c>
      <c r="B1453" s="3">
        <v>175.8457946777344</v>
      </c>
      <c r="C1453" s="3">
        <v>12.289999961853029</v>
      </c>
      <c r="D1453" s="4">
        <v>1.3976655421992E-2</v>
      </c>
      <c r="E1453" s="4">
        <v>-9.6696121703906401E-3</v>
      </c>
      <c r="F1453" s="2">
        <v>1</v>
      </c>
      <c r="G1453" s="4">
        <v>0.27627983150430108</v>
      </c>
      <c r="H1453" s="4">
        <v>-3.8726279351044779E-2</v>
      </c>
      <c r="I1453" s="4">
        <v>0.61570385712318054</v>
      </c>
    </row>
    <row r="1454" spans="1:9" x14ac:dyDescent="0.25">
      <c r="A1454" t="s">
        <v>1646</v>
      </c>
      <c r="B1454" s="3">
        <v>173.42193603515619</v>
      </c>
      <c r="C1454" s="3">
        <v>12.409999847412109</v>
      </c>
      <c r="D1454" s="4">
        <v>4.1213097014753952E-3</v>
      </c>
      <c r="E1454" s="4">
        <v>-1.6640256739405609E-2</v>
      </c>
      <c r="F1454" s="2">
        <v>1</v>
      </c>
      <c r="G1454" s="4">
        <v>0.25547075320424312</v>
      </c>
      <c r="H1454" s="4">
        <v>-4.7393940521651912E-2</v>
      </c>
      <c r="I1454" s="4">
        <v>0.60793147049064511</v>
      </c>
    </row>
    <row r="1455" spans="1:9" x14ac:dyDescent="0.25">
      <c r="A1455" t="s">
        <v>1647</v>
      </c>
      <c r="B1455" s="3">
        <v>172.71014404296881</v>
      </c>
      <c r="C1455" s="3">
        <v>12.61999988555908</v>
      </c>
      <c r="D1455" s="4">
        <v>3.1844037337176449E-3</v>
      </c>
      <c r="E1455" s="4">
        <v>-1.866250214039078E-2</v>
      </c>
      <c r="F1455" s="2">
        <v>1</v>
      </c>
      <c r="G1455" s="4">
        <v>0.25604422481182748</v>
      </c>
      <c r="H1455" s="4">
        <v>-4.3951564471490068E-2</v>
      </c>
      <c r="I1455" s="4">
        <v>0.59100162574817516</v>
      </c>
    </row>
    <row r="1456" spans="1:9" x14ac:dyDescent="0.25">
      <c r="A1456" t="s">
        <v>1648</v>
      </c>
      <c r="B1456" s="3">
        <v>172.16191101074219</v>
      </c>
      <c r="C1456" s="3">
        <v>12.85999965667725</v>
      </c>
      <c r="D1456" s="4">
        <v>-2.230331084984716E-4</v>
      </c>
      <c r="E1456" s="4">
        <v>-7.7701856804646141E-4</v>
      </c>
      <c r="F1456" s="2">
        <v>1</v>
      </c>
      <c r="G1456" s="4">
        <v>0.25153593971935062</v>
      </c>
      <c r="H1456" s="4">
        <v>-4.6986344713667687E-2</v>
      </c>
      <c r="I1456" s="4">
        <v>0.59626113036841644</v>
      </c>
    </row>
    <row r="1457" spans="1:9" x14ac:dyDescent="0.25">
      <c r="A1457" t="s">
        <v>1649</v>
      </c>
      <c r="B1457" s="3">
        <v>172.2003173828125</v>
      </c>
      <c r="C1457" s="3">
        <v>12.86999988555908</v>
      </c>
      <c r="D1457" s="4">
        <v>-5.0021799400549183E-3</v>
      </c>
      <c r="E1457" s="4">
        <v>6.3636320645787281E-2</v>
      </c>
      <c r="F1457" s="2">
        <v>1</v>
      </c>
      <c r="G1457" s="4">
        <v>0.25346720746198931</v>
      </c>
      <c r="H1457" s="4">
        <v>-4.6773743698622527E-2</v>
      </c>
      <c r="I1457" s="4">
        <v>0.5975133865046578</v>
      </c>
    </row>
    <row r="1458" spans="1:9" x14ac:dyDescent="0.25">
      <c r="A1458" t="s">
        <v>1650</v>
      </c>
      <c r="B1458" s="3">
        <v>173.06602478027341</v>
      </c>
      <c r="C1458" s="3">
        <v>12.10000038146973</v>
      </c>
      <c r="D1458" s="4">
        <v>-1.8860407901201139E-3</v>
      </c>
      <c r="E1458" s="4">
        <v>3.3167463069041499E-3</v>
      </c>
      <c r="F1458" s="2">
        <v>1</v>
      </c>
      <c r="G1458" s="4">
        <v>0.26716125414615682</v>
      </c>
      <c r="H1458" s="4">
        <v>-4.1981563091315073E-2</v>
      </c>
      <c r="I1458" s="4">
        <v>0.61207899534922516</v>
      </c>
    </row>
    <row r="1459" spans="1:9" x14ac:dyDescent="0.25">
      <c r="A1459" t="s">
        <v>1651</v>
      </c>
      <c r="B1459" s="3">
        <v>173.39305114746091</v>
      </c>
      <c r="C1459" s="3">
        <v>12.060000419616699</v>
      </c>
      <c r="D1459" s="4">
        <v>6.0833427698483433E-3</v>
      </c>
      <c r="E1459" s="4">
        <v>-6.0015550168992848E-2</v>
      </c>
      <c r="F1459" s="2">
        <v>1</v>
      </c>
      <c r="G1459" s="4">
        <v>0.27803771191230142</v>
      </c>
      <c r="H1459" s="4">
        <v>-4.0171286987044093E-2</v>
      </c>
      <c r="I1459" s="4">
        <v>0.61510948914569408</v>
      </c>
    </row>
    <row r="1460" spans="1:9" x14ac:dyDescent="0.25">
      <c r="A1460" t="s">
        <v>1652</v>
      </c>
      <c r="B1460" s="3">
        <v>172.34461975097659</v>
      </c>
      <c r="C1460" s="3">
        <v>12.829999923706049</v>
      </c>
      <c r="D1460" s="4">
        <v>-2.3941247228927991E-3</v>
      </c>
      <c r="E1460" s="4">
        <v>5.3366141399361133E-2</v>
      </c>
      <c r="F1460" s="2">
        <v>1</v>
      </c>
      <c r="G1460" s="4">
        <v>0.27093606092061712</v>
      </c>
      <c r="H1460" s="4">
        <v>-4.2263836211417723E-2</v>
      </c>
      <c r="I1460" s="4">
        <v>0.613177875618234</v>
      </c>
    </row>
    <row r="1461" spans="1:9" x14ac:dyDescent="0.25">
      <c r="A1461" t="s">
        <v>1653</v>
      </c>
      <c r="B1461" s="3">
        <v>172.75822448730469</v>
      </c>
      <c r="C1461" s="3">
        <v>12.180000305175779</v>
      </c>
      <c r="D1461" s="4">
        <v>8.3562948013815586E-4</v>
      </c>
      <c r="E1461" s="4">
        <v>-3.1796472254066122E-2</v>
      </c>
      <c r="F1461" s="2">
        <v>1</v>
      </c>
      <c r="G1461" s="4">
        <v>0.28401410865058158</v>
      </c>
      <c r="H1461" s="4">
        <v>-3.9698552815344179E-2</v>
      </c>
      <c r="I1461" s="4">
        <v>0.61272961877923948</v>
      </c>
    </row>
    <row r="1462" spans="1:9" x14ac:dyDescent="0.25">
      <c r="A1462" t="s">
        <v>1654</v>
      </c>
      <c r="B1462" s="3">
        <v>172.6139831542969</v>
      </c>
      <c r="C1462" s="3">
        <v>12.579999923706049</v>
      </c>
      <c r="D1462" s="4">
        <v>1.7231673980289131E-2</v>
      </c>
      <c r="E1462" s="4">
        <v>-7.7035963456991707E-2</v>
      </c>
      <c r="F1462" s="2">
        <v>1</v>
      </c>
      <c r="G1462" s="4">
        <v>0.28576947570627959</v>
      </c>
      <c r="H1462" s="4">
        <v>-3.81479065164958E-2</v>
      </c>
      <c r="I1462" s="4">
        <v>0.6137038772705441</v>
      </c>
    </row>
    <row r="1463" spans="1:9" x14ac:dyDescent="0.25">
      <c r="A1463" t="s">
        <v>1655</v>
      </c>
      <c r="B1463" s="3">
        <v>169.68994140625</v>
      </c>
      <c r="C1463" s="3">
        <v>13.63000011444092</v>
      </c>
      <c r="D1463" s="4">
        <v>-5.0757170588789924E-3</v>
      </c>
      <c r="E1463" s="4">
        <v>7.832276457501397E-2</v>
      </c>
      <c r="F1463" s="2">
        <v>2</v>
      </c>
      <c r="G1463" s="4">
        <v>0.27898777699968069</v>
      </c>
      <c r="H1463" s="4">
        <v>-4.6578573549242552E-2</v>
      </c>
      <c r="I1463" s="4">
        <v>0.59221300945898125</v>
      </c>
    </row>
    <row r="1464" spans="1:9" x14ac:dyDescent="0.25">
      <c r="A1464" t="s">
        <v>1656</v>
      </c>
      <c r="B1464" s="3">
        <v>170.5556335449219</v>
      </c>
      <c r="C1464" s="3">
        <v>12.64000034332275</v>
      </c>
      <c r="D1464" s="4">
        <v>7.3388420458608827E-4</v>
      </c>
      <c r="E1464" s="4">
        <v>-3.9400503320612401E-3</v>
      </c>
      <c r="F1464" s="2">
        <v>1</v>
      </c>
      <c r="G1464" s="4">
        <v>0.28912801581802272</v>
      </c>
      <c r="H1464" s="4">
        <v>-4.1714587935954277E-2</v>
      </c>
      <c r="I1464" s="4">
        <v>0.60600031935075283</v>
      </c>
    </row>
    <row r="1465" spans="1:9" x14ac:dyDescent="0.25">
      <c r="A1465" t="s">
        <v>1657</v>
      </c>
      <c r="B1465" s="3">
        <v>170.43055725097659</v>
      </c>
      <c r="C1465" s="3">
        <v>12.689999580383301</v>
      </c>
      <c r="D1465" s="4">
        <v>8.9972302872516341E-3</v>
      </c>
      <c r="E1465" s="4">
        <v>-5.0860157890520903E-2</v>
      </c>
      <c r="F1465" s="2">
        <v>1</v>
      </c>
      <c r="G1465" s="4">
        <v>0.29659841533963482</v>
      </c>
      <c r="H1465" s="4">
        <v>-4.241734272271569E-2</v>
      </c>
      <c r="I1465" s="4">
        <v>0.62566502646109523</v>
      </c>
    </row>
    <row r="1466" spans="1:9" x14ac:dyDescent="0.25">
      <c r="A1466" t="s">
        <v>1658</v>
      </c>
      <c r="B1466" s="3">
        <v>168.91082763671881</v>
      </c>
      <c r="C1466" s="3">
        <v>13.36999988555908</v>
      </c>
      <c r="D1466" s="4">
        <v>1.5556265432093101E-2</v>
      </c>
      <c r="E1466" s="4">
        <v>-0.1068804510974994</v>
      </c>
      <c r="F1466" s="2">
        <v>2</v>
      </c>
      <c r="G1466" s="4">
        <v>0.29889693251303401</v>
      </c>
      <c r="H1466" s="4">
        <v>-5.0956109161300667E-2</v>
      </c>
      <c r="I1466" s="4">
        <v>0.62556659421882288</v>
      </c>
    </row>
    <row r="1467" spans="1:9" x14ac:dyDescent="0.25">
      <c r="A1467" t="s">
        <v>1659</v>
      </c>
      <c r="B1467" s="3">
        <v>166.3234558105469</v>
      </c>
      <c r="C1467" s="3">
        <v>14.97000026702881</v>
      </c>
      <c r="D1467" s="4">
        <v>1.241216071498563E-2</v>
      </c>
      <c r="E1467" s="4">
        <v>-7.2490654700397394E-2</v>
      </c>
      <c r="F1467" s="2">
        <v>2</v>
      </c>
      <c r="G1467" s="4">
        <v>0.26746828298463782</v>
      </c>
      <c r="H1467" s="4">
        <v>-6.549353970564542E-2</v>
      </c>
      <c r="I1467" s="4">
        <v>0.62390914942452369</v>
      </c>
    </row>
    <row r="1468" spans="1:9" x14ac:dyDescent="0.25">
      <c r="A1468" t="s">
        <v>1660</v>
      </c>
      <c r="B1468" s="3">
        <v>164.2843322753906</v>
      </c>
      <c r="C1468" s="3">
        <v>16.139999389648441</v>
      </c>
      <c r="D1468" s="4">
        <v>-1.157426703530795E-2</v>
      </c>
      <c r="E1468" s="4">
        <v>3.4615320190641841E-2</v>
      </c>
      <c r="F1468" s="2">
        <v>3</v>
      </c>
      <c r="G1468" s="4">
        <v>0.26424722865280331</v>
      </c>
      <c r="H1468" s="4">
        <v>-7.6950577485766836E-2</v>
      </c>
      <c r="I1468" s="4">
        <v>0.62756871018989147</v>
      </c>
    </row>
    <row r="1469" spans="1:9" x14ac:dyDescent="0.25">
      <c r="A1469" t="s">
        <v>1661</v>
      </c>
      <c r="B1469" s="3">
        <v>166.20806884765619</v>
      </c>
      <c r="C1469" s="3">
        <v>15.60000038146973</v>
      </c>
      <c r="D1469" s="4">
        <v>6.6999269324050648E-3</v>
      </c>
      <c r="E1469" s="4">
        <v>-3.045368343513366E-2</v>
      </c>
      <c r="F1469" s="2">
        <v>2</v>
      </c>
      <c r="G1469" s="4">
        <v>0.26557680429835079</v>
      </c>
      <c r="H1469" s="4">
        <v>-6.6141853930055672E-2</v>
      </c>
      <c r="I1469" s="4">
        <v>0.62193869380212097</v>
      </c>
    </row>
    <row r="1470" spans="1:9" x14ac:dyDescent="0.25">
      <c r="A1470" t="s">
        <v>1662</v>
      </c>
      <c r="B1470" s="3">
        <v>165.1018981933594</v>
      </c>
      <c r="C1470" s="3">
        <v>16.090000152587891</v>
      </c>
      <c r="D1470" s="4">
        <v>2.687116565554204E-3</v>
      </c>
      <c r="E1470" s="4">
        <v>-4.5103870129143957E-2</v>
      </c>
      <c r="F1470" s="2">
        <v>2</v>
      </c>
      <c r="G1470" s="4">
        <v>0.25761087456584142</v>
      </c>
      <c r="H1470" s="4">
        <v>-7.2356994287684717E-2</v>
      </c>
      <c r="I1470" s="4">
        <v>0.62932255388686853</v>
      </c>
    </row>
    <row r="1471" spans="1:9" x14ac:dyDescent="0.25">
      <c r="A1471" t="s">
        <v>1663</v>
      </c>
      <c r="B1471" s="3">
        <v>164.65943908691409</v>
      </c>
      <c r="C1471" s="3">
        <v>16.85000038146973</v>
      </c>
      <c r="D1471" s="4">
        <v>8.6019481286629951E-3</v>
      </c>
      <c r="E1471" s="4">
        <v>-5.9184783638931537E-2</v>
      </c>
      <c r="F1471" s="2">
        <v>3</v>
      </c>
      <c r="G1471" s="4">
        <v>0.2324737369884167</v>
      </c>
      <c r="H1471" s="4">
        <v>-7.4842998990834908E-2</v>
      </c>
      <c r="I1471" s="4">
        <v>0.63232917222123253</v>
      </c>
    </row>
    <row r="1472" spans="1:9" x14ac:dyDescent="0.25">
      <c r="A1472" t="s">
        <v>1664</v>
      </c>
      <c r="B1472" s="3">
        <v>163.255126953125</v>
      </c>
      <c r="C1472" s="3">
        <v>17.909999847412109</v>
      </c>
      <c r="D1472" s="4">
        <v>-1.3599473973217041E-2</v>
      </c>
      <c r="E1472" s="4">
        <v>0.1249999850239587</v>
      </c>
      <c r="F1472" s="2">
        <v>3</v>
      </c>
      <c r="G1472" s="4">
        <v>0.23957946173103609</v>
      </c>
      <c r="H1472" s="4">
        <v>-8.2733279738671617E-2</v>
      </c>
      <c r="I1472" s="4">
        <v>0.68034846759959455</v>
      </c>
    </row>
    <row r="1473" spans="1:9" x14ac:dyDescent="0.25">
      <c r="A1473" t="s">
        <v>1665</v>
      </c>
      <c r="B1473" s="3">
        <v>165.50592041015619</v>
      </c>
      <c r="C1473" s="3">
        <v>15.920000076293951</v>
      </c>
      <c r="D1473" s="4">
        <v>4.0848994799245197E-3</v>
      </c>
      <c r="E1473" s="4">
        <v>-8.1361791899568492E-2</v>
      </c>
      <c r="F1473" s="2">
        <v>2</v>
      </c>
      <c r="G1473" s="4">
        <v>0.23387493363707931</v>
      </c>
      <c r="H1473" s="4">
        <v>-7.0086951437389411E-2</v>
      </c>
      <c r="I1473" s="4">
        <v>0.70083535684121623</v>
      </c>
    </row>
    <row r="1474" spans="1:9" x14ac:dyDescent="0.25">
      <c r="A1474" t="s">
        <v>1666</v>
      </c>
      <c r="B1474" s="3">
        <v>164.83259582519531</v>
      </c>
      <c r="C1474" s="3">
        <v>17.329999923706051</v>
      </c>
      <c r="D1474" s="4">
        <v>-2.2530233785379109E-2</v>
      </c>
      <c r="E1474" s="4">
        <v>0.25853299546807329</v>
      </c>
      <c r="F1474" s="2">
        <v>3</v>
      </c>
      <c r="G1474" s="4">
        <v>0.22311283988537969</v>
      </c>
      <c r="H1474" s="4">
        <v>-7.3870098988374377E-2</v>
      </c>
      <c r="I1474" s="4">
        <v>0.70997548396230026</v>
      </c>
    </row>
    <row r="1475" spans="1:9" x14ac:dyDescent="0.25">
      <c r="A1475" t="s">
        <v>1667</v>
      </c>
      <c r="B1475" s="3">
        <v>168.63191223144531</v>
      </c>
      <c r="C1475" s="3">
        <v>13.77000045776367</v>
      </c>
      <c r="D1475" s="4">
        <v>-2.2196549201763949E-3</v>
      </c>
      <c r="E1475" s="4">
        <v>-5.9426220297589372E-2</v>
      </c>
      <c r="F1475" s="2">
        <v>2</v>
      </c>
      <c r="G1475" s="4">
        <v>0.25610776957368109</v>
      </c>
      <c r="H1475" s="4">
        <v>-5.2523225758496328E-2</v>
      </c>
      <c r="I1475" s="4">
        <v>0.73336604537776418</v>
      </c>
    </row>
    <row r="1476" spans="1:9" x14ac:dyDescent="0.25">
      <c r="A1476" t="s">
        <v>1668</v>
      </c>
      <c r="B1476" s="3">
        <v>169.0070495605469</v>
      </c>
      <c r="C1476" s="3">
        <v>14.64000034332275</v>
      </c>
      <c r="D1476" s="4">
        <v>-8.6881730438767013E-3</v>
      </c>
      <c r="E1476" s="4">
        <v>0.14464428357994291</v>
      </c>
      <c r="F1476" s="2">
        <v>2</v>
      </c>
      <c r="G1476" s="4">
        <v>0.25854362472921139</v>
      </c>
      <c r="H1476" s="4">
        <v>-5.0415475797226272E-2</v>
      </c>
      <c r="I1476" s="4">
        <v>0.74820643619471738</v>
      </c>
    </row>
    <row r="1477" spans="1:9" x14ac:dyDescent="0.25">
      <c r="A1477" t="s">
        <v>1669</v>
      </c>
      <c r="B1477" s="3">
        <v>170.48828125</v>
      </c>
      <c r="C1477" s="3">
        <v>12.789999961853029</v>
      </c>
      <c r="D1477" s="4">
        <v>7.102188992823999E-3</v>
      </c>
      <c r="E1477" s="4">
        <v>-4.1947595776401607E-2</v>
      </c>
      <c r="F1477" s="2">
        <v>1</v>
      </c>
      <c r="G1477" s="4">
        <v>0.28214582063164251</v>
      </c>
      <c r="H1477" s="4">
        <v>-4.2093014144172547E-2</v>
      </c>
      <c r="I1477" s="4">
        <v>0.749189147199401</v>
      </c>
    </row>
    <row r="1478" spans="1:9" x14ac:dyDescent="0.25">
      <c r="A1478" t="s">
        <v>1670</v>
      </c>
      <c r="B1478" s="3">
        <v>169.2859802246094</v>
      </c>
      <c r="C1478" s="3">
        <v>13.35000038146973</v>
      </c>
      <c r="D1478" s="4">
        <v>-2.832774109791103E-3</v>
      </c>
      <c r="E1478" s="4">
        <v>8.44841532414351E-2</v>
      </c>
      <c r="F1478" s="2">
        <v>2</v>
      </c>
      <c r="G1478" s="4">
        <v>0.26313360188460289</v>
      </c>
      <c r="H1478" s="4">
        <v>-4.8367076252515462E-2</v>
      </c>
      <c r="I1478" s="4">
        <v>0.73012278413889753</v>
      </c>
    </row>
    <row r="1479" spans="1:9" x14ac:dyDescent="0.25">
      <c r="A1479" t="s">
        <v>1671</v>
      </c>
      <c r="B1479" s="3">
        <v>169.76689147949219</v>
      </c>
      <c r="C1479" s="3">
        <v>12.310000419616699</v>
      </c>
      <c r="D1479" s="4">
        <v>-5.7751014348195184E-4</v>
      </c>
      <c r="E1479" s="4">
        <v>2.754598413939258E-2</v>
      </c>
      <c r="F1479" s="2">
        <v>1</v>
      </c>
      <c r="G1479" s="4">
        <v>0.28790321628443821</v>
      </c>
      <c r="H1479" s="4">
        <v>-4.5663656967941613E-2</v>
      </c>
      <c r="I1479" s="4">
        <v>0.73611787613252466</v>
      </c>
    </row>
    <row r="1480" spans="1:9" x14ac:dyDescent="0.25">
      <c r="A1480" t="s">
        <v>1672</v>
      </c>
      <c r="B1480" s="3">
        <v>169.864990234375</v>
      </c>
      <c r="C1480" s="3">
        <v>11.97999954223633</v>
      </c>
      <c r="D1480" s="4">
        <v>-3.4911867250938529E-3</v>
      </c>
      <c r="E1480" s="4">
        <v>-1.155118355154139E-2</v>
      </c>
      <c r="F1480" s="2">
        <v>1</v>
      </c>
      <c r="G1480" s="4">
        <v>0.28305609764081119</v>
      </c>
      <c r="H1480" s="4">
        <v>-4.5112199577310393E-2</v>
      </c>
      <c r="I1480" s="4">
        <v>0.74280100079660616</v>
      </c>
    </row>
    <row r="1481" spans="1:9" x14ac:dyDescent="0.25">
      <c r="A1481" t="s">
        <v>1673</v>
      </c>
      <c r="B1481" s="3">
        <v>170.46009826660159</v>
      </c>
      <c r="C1481" s="3">
        <v>12.11999988555908</v>
      </c>
      <c r="D1481" s="4">
        <v>1.012414249825966E-2</v>
      </c>
      <c r="E1481" s="4">
        <v>-6.3369375688954177E-2</v>
      </c>
      <c r="F1481" s="2">
        <v>1</v>
      </c>
      <c r="G1481" s="4">
        <v>0.28183943767051711</v>
      </c>
      <c r="H1481" s="4">
        <v>-4.1766828649948413E-2</v>
      </c>
      <c r="I1481" s="4">
        <v>0.74830466230612713</v>
      </c>
    </row>
    <row r="1482" spans="1:9" x14ac:dyDescent="0.25">
      <c r="A1482" t="s">
        <v>1674</v>
      </c>
      <c r="B1482" s="3">
        <v>168.75163269042969</v>
      </c>
      <c r="C1482" s="3">
        <v>12.939999580383301</v>
      </c>
      <c r="D1482" s="4">
        <v>-5.6962349785583122E-5</v>
      </c>
      <c r="E1482" s="4">
        <v>4.862231931736094E-2</v>
      </c>
      <c r="F1482" s="2">
        <v>1</v>
      </c>
      <c r="G1482" s="4">
        <v>0.26347663381421582</v>
      </c>
      <c r="H1482" s="4">
        <v>-4.7354446924024018E-2</v>
      </c>
      <c r="I1482" s="4">
        <v>0.74093365493511976</v>
      </c>
    </row>
    <row r="1483" spans="1:9" x14ac:dyDescent="0.25">
      <c r="A1483" t="s">
        <v>1675</v>
      </c>
      <c r="B1483" s="3">
        <v>168.76124572753909</v>
      </c>
      <c r="C1483" s="3">
        <v>12.340000152587891</v>
      </c>
      <c r="D1483" s="4">
        <v>5.2597379638321673E-3</v>
      </c>
      <c r="E1483" s="4">
        <v>-8.097351071211234E-4</v>
      </c>
      <c r="F1483" s="2">
        <v>1</v>
      </c>
      <c r="G1483" s="4">
        <v>0.27380400237025643</v>
      </c>
      <c r="H1483" s="4">
        <v>-4.1129285638982549E-2</v>
      </c>
      <c r="I1483" s="4">
        <v>0.72972972972972983</v>
      </c>
    </row>
    <row r="1484" spans="1:9" x14ac:dyDescent="0.25">
      <c r="A1484" t="s">
        <v>1676</v>
      </c>
      <c r="B1484" s="3">
        <v>167.87825012207031</v>
      </c>
      <c r="C1484" s="3">
        <v>12.35000038146973</v>
      </c>
      <c r="D1484" s="4">
        <v>2.6945538315186202E-3</v>
      </c>
      <c r="E1484" s="4">
        <v>1.3957312974918871E-2</v>
      </c>
      <c r="F1484" s="2">
        <v>1</v>
      </c>
      <c r="G1484" s="4">
        <v>0.26034970647393202</v>
      </c>
      <c r="H1484" s="4">
        <v>-4.5766741822978241E-2</v>
      </c>
      <c r="I1484" s="4">
        <v>0.72324320725199631</v>
      </c>
    </row>
    <row r="1485" spans="1:9" x14ac:dyDescent="0.25">
      <c r="A1485" t="s">
        <v>1677</v>
      </c>
      <c r="B1485" s="3">
        <v>167.42710876464841</v>
      </c>
      <c r="C1485" s="3">
        <v>12.180000305175779</v>
      </c>
      <c r="D1485" s="4">
        <v>5.7419549059689601E-5</v>
      </c>
      <c r="E1485" s="4">
        <v>4.1220272269690827E-3</v>
      </c>
      <c r="F1485" s="2">
        <v>1</v>
      </c>
      <c r="G1485" s="4">
        <v>0.22553186784073451</v>
      </c>
      <c r="H1485" s="4">
        <v>-4.8331064998124902E-2</v>
      </c>
      <c r="I1485" s="4">
        <v>0.71872240671068788</v>
      </c>
    </row>
    <row r="1486" spans="1:9" x14ac:dyDescent="0.25">
      <c r="A1486" t="s">
        <v>1678</v>
      </c>
      <c r="B1486" s="3">
        <v>167.41749572753909</v>
      </c>
      <c r="C1486" s="3">
        <v>12.13000011444092</v>
      </c>
      <c r="D1486" s="4">
        <v>-8.1313917482482845E-3</v>
      </c>
      <c r="E1486" s="4">
        <v>4.2096199026252723E-2</v>
      </c>
      <c r="F1486" s="2">
        <v>1</v>
      </c>
      <c r="G1486" s="4">
        <v>0.22674383957153349</v>
      </c>
      <c r="H1486" s="4">
        <v>-4.8385706261750087E-2</v>
      </c>
      <c r="I1486" s="4">
        <v>0.72904169705927524</v>
      </c>
    </row>
    <row r="1487" spans="1:9" x14ac:dyDescent="0.25">
      <c r="A1487" t="s">
        <v>1679</v>
      </c>
      <c r="B1487" s="3">
        <v>168.78999328613281</v>
      </c>
      <c r="C1487" s="3">
        <v>11.64000034332275</v>
      </c>
      <c r="D1487" s="4">
        <v>5.8336934098004436E-3</v>
      </c>
      <c r="E1487" s="4">
        <v>-6.1290266015153312E-2</v>
      </c>
      <c r="F1487" s="2">
        <v>1</v>
      </c>
      <c r="G1487" s="4">
        <v>0.24164828727325841</v>
      </c>
      <c r="H1487" s="4">
        <v>-4.0366172767941189E-2</v>
      </c>
      <c r="I1487" s="4">
        <v>0.72864864265010754</v>
      </c>
    </row>
    <row r="1488" spans="1:9" x14ac:dyDescent="0.25">
      <c r="A1488" t="s">
        <v>1680</v>
      </c>
      <c r="B1488" s="3">
        <v>167.81103515625</v>
      </c>
      <c r="C1488" s="3">
        <v>12.39999961853027</v>
      </c>
      <c r="D1488" s="4">
        <v>3.0980422846378359E-3</v>
      </c>
      <c r="E1488" s="4">
        <v>-2.668761057270019E-2</v>
      </c>
      <c r="F1488" s="2">
        <v>1</v>
      </c>
      <c r="G1488" s="4">
        <v>0.22954183577389611</v>
      </c>
      <c r="H1488" s="4">
        <v>-4.2229160858947568E-2</v>
      </c>
      <c r="I1488" s="4">
        <v>0.72117940916769041</v>
      </c>
    </row>
    <row r="1489" spans="1:9" x14ac:dyDescent="0.25">
      <c r="A1489" t="s">
        <v>1681</v>
      </c>
      <c r="B1489" s="3">
        <v>167.2927551269531</v>
      </c>
      <c r="C1489" s="3">
        <v>12.739999771118161</v>
      </c>
      <c r="D1489" s="4">
        <v>9.0310954694508006E-3</v>
      </c>
      <c r="E1489" s="4">
        <v>-5.3491847324536157E-2</v>
      </c>
      <c r="F1489" s="2">
        <v>1</v>
      </c>
      <c r="G1489" s="4">
        <v>0.2254876712365517</v>
      </c>
      <c r="H1489" s="4">
        <v>-4.5187211252400661E-2</v>
      </c>
      <c r="I1489" s="4">
        <v>0.7134151974239864</v>
      </c>
    </row>
    <row r="1490" spans="1:9" x14ac:dyDescent="0.25">
      <c r="A1490" t="s">
        <v>1682</v>
      </c>
      <c r="B1490" s="3">
        <v>165.7954406738281</v>
      </c>
      <c r="C1490" s="3">
        <v>13.460000038146971</v>
      </c>
      <c r="D1490" s="4">
        <v>1.5699468938099589E-2</v>
      </c>
      <c r="E1490" s="4">
        <v>-0.1276733783581325</v>
      </c>
      <c r="F1490" s="2">
        <v>2</v>
      </c>
      <c r="G1490" s="4">
        <v>0.2283906721821698</v>
      </c>
      <c r="H1490" s="4">
        <v>-5.3733038521103671E-2</v>
      </c>
      <c r="I1490" s="4">
        <v>0.69867318268197165</v>
      </c>
    </row>
    <row r="1491" spans="1:9" x14ac:dyDescent="0.25">
      <c r="A1491" t="s">
        <v>1683</v>
      </c>
      <c r="B1491" s="3">
        <v>163.23277282714841</v>
      </c>
      <c r="C1491" s="3">
        <v>15.430000305175779</v>
      </c>
      <c r="D1491" s="4">
        <v>-6.4636114277472068E-4</v>
      </c>
      <c r="E1491" s="4">
        <v>3.2797907533803849E-2</v>
      </c>
      <c r="F1491" s="2">
        <v>2</v>
      </c>
      <c r="G1491" s="4">
        <v>0.21411167996622441</v>
      </c>
      <c r="H1491" s="4">
        <v>-6.835930270968249E-2</v>
      </c>
      <c r="I1491" s="4">
        <v>0.68255525256257688</v>
      </c>
    </row>
    <row r="1492" spans="1:9" x14ac:dyDescent="0.25">
      <c r="A1492" t="s">
        <v>1684</v>
      </c>
      <c r="B1492" s="3">
        <v>163.3383483886719</v>
      </c>
      <c r="C1492" s="3">
        <v>14.939999580383301</v>
      </c>
      <c r="D1492" s="4">
        <v>7.1608862755214719E-3</v>
      </c>
      <c r="E1492" s="4">
        <v>-0.1222092139504954</v>
      </c>
      <c r="F1492" s="2">
        <v>2</v>
      </c>
      <c r="G1492" s="4">
        <v>0.21446703718288759</v>
      </c>
      <c r="H1492" s="4">
        <v>-6.7756736888793911E-2</v>
      </c>
      <c r="I1492" s="4">
        <v>0.67547907348932745</v>
      </c>
    </row>
    <row r="1493" spans="1:9" x14ac:dyDescent="0.25">
      <c r="A1493" t="s">
        <v>1685</v>
      </c>
      <c r="B1493" s="3">
        <v>162.17701721191409</v>
      </c>
      <c r="C1493" s="3">
        <v>17.020000457763668</v>
      </c>
      <c r="D1493" s="4">
        <v>-4.4190453209741456E-3</v>
      </c>
      <c r="E1493" s="4">
        <v>0.28744327639782358</v>
      </c>
      <c r="F1493" s="2">
        <v>3</v>
      </c>
      <c r="G1493" s="4">
        <v>0.20685679753587771</v>
      </c>
      <c r="H1493" s="4">
        <v>-7.4384960918568388E-2</v>
      </c>
      <c r="I1493" s="4">
        <v>0.66997541197980648</v>
      </c>
    </row>
    <row r="1494" spans="1:9" x14ac:dyDescent="0.25">
      <c r="A1494" t="s">
        <v>1686</v>
      </c>
      <c r="B1494" s="3">
        <v>162.89686584472659</v>
      </c>
      <c r="C1494" s="3">
        <v>13.22000026702881</v>
      </c>
      <c r="D1494" s="4">
        <v>1.002821026029777E-3</v>
      </c>
      <c r="E1494" s="4">
        <v>5.5067880986618301E-2</v>
      </c>
      <c r="F1494" s="2">
        <v>1</v>
      </c>
      <c r="G1494" s="4">
        <v>0.21436347949037171</v>
      </c>
      <c r="H1494" s="4">
        <v>-7.0276470505757249E-2</v>
      </c>
      <c r="I1494" s="4">
        <v>0.67400493200053746</v>
      </c>
    </row>
    <row r="1495" spans="1:9" x14ac:dyDescent="0.25">
      <c r="A1495" t="s">
        <v>1687</v>
      </c>
      <c r="B1495" s="3">
        <v>162.7336730957031</v>
      </c>
      <c r="C1495" s="3">
        <v>12.52999973297119</v>
      </c>
      <c r="D1495" s="4">
        <v>-2.9518010907880749E-4</v>
      </c>
      <c r="E1495" s="4">
        <v>-3.9745779839506223E-3</v>
      </c>
      <c r="F1495" s="2">
        <v>1</v>
      </c>
      <c r="G1495" s="4">
        <v>0.22347470535990641</v>
      </c>
      <c r="H1495" s="4">
        <v>-7.120788276972656E-2</v>
      </c>
      <c r="I1495" s="4">
        <v>0.66928752927288082</v>
      </c>
    </row>
    <row r="1496" spans="1:9" x14ac:dyDescent="0.25">
      <c r="A1496" t="s">
        <v>1688</v>
      </c>
      <c r="B1496" s="3">
        <v>162.78172302246091</v>
      </c>
      <c r="C1496" s="3">
        <v>12.579999923706049</v>
      </c>
      <c r="D1496" s="4">
        <v>8.4436331737050008E-3</v>
      </c>
      <c r="E1496" s="4">
        <v>-4.8411522722805023E-2</v>
      </c>
      <c r="F1496" s="2">
        <v>1</v>
      </c>
      <c r="G1496" s="4">
        <v>0.22946515469929379</v>
      </c>
      <c r="H1496" s="4">
        <v>-7.0933640860494251E-2</v>
      </c>
      <c r="I1496" s="4">
        <v>0.66702697903869779</v>
      </c>
    </row>
    <row r="1497" spans="1:9" x14ac:dyDescent="0.25">
      <c r="A1497" t="s">
        <v>1689</v>
      </c>
      <c r="B1497" s="3">
        <v>161.41876220703119</v>
      </c>
      <c r="C1497" s="3">
        <v>13.22000026702881</v>
      </c>
      <c r="D1497" s="4">
        <v>-1.306386415091731E-3</v>
      </c>
      <c r="E1497" s="4">
        <v>1.0703390224721551E-2</v>
      </c>
      <c r="F1497" s="2">
        <v>1</v>
      </c>
      <c r="G1497" s="4">
        <v>0.22039933961379329</v>
      </c>
      <c r="H1497" s="4">
        <v>-7.871265326390986E-2</v>
      </c>
      <c r="I1497" s="4">
        <v>0.66535623536355959</v>
      </c>
    </row>
    <row r="1498" spans="1:9" x14ac:dyDescent="0.25">
      <c r="A1498" t="s">
        <v>1690</v>
      </c>
      <c r="B1498" s="3">
        <v>161.6299133300781</v>
      </c>
      <c r="C1498" s="3">
        <v>13.079999923706049</v>
      </c>
      <c r="D1498" s="4">
        <v>5.6129736741623582E-3</v>
      </c>
      <c r="E1498" s="4">
        <v>-2.5335331643439481E-2</v>
      </c>
      <c r="F1498" s="2">
        <v>1</v>
      </c>
      <c r="G1498" s="4">
        <v>0.2322793026414964</v>
      </c>
      <c r="H1498" s="4">
        <v>-7.7507521622132591E-2</v>
      </c>
      <c r="I1498" s="4">
        <v>0.66584766584766575</v>
      </c>
    </row>
    <row r="1499" spans="1:9" x14ac:dyDescent="0.25">
      <c r="A1499" t="s">
        <v>1691</v>
      </c>
      <c r="B1499" s="3">
        <v>160.7277526855469</v>
      </c>
      <c r="C1499" s="3">
        <v>13.420000076293951</v>
      </c>
      <c r="D1499" s="4">
        <v>-5.1681238740387547E-3</v>
      </c>
      <c r="E1499" s="4">
        <v>-7.4461866378228159E-4</v>
      </c>
      <c r="F1499" s="2">
        <v>2</v>
      </c>
      <c r="G1499" s="4">
        <v>0.23057920012411581</v>
      </c>
      <c r="H1499" s="4">
        <v>-8.26565462780392E-2</v>
      </c>
      <c r="I1499" s="4">
        <v>0.65366087967406328</v>
      </c>
    </row>
    <row r="1500" spans="1:9" x14ac:dyDescent="0.25">
      <c r="A1500" t="s">
        <v>1692</v>
      </c>
      <c r="B1500" s="3">
        <v>161.56272888183591</v>
      </c>
      <c r="C1500" s="3">
        <v>13.430000305175779</v>
      </c>
      <c r="D1500" s="4">
        <v>-3.84653017294101E-3</v>
      </c>
      <c r="E1500" s="4">
        <v>7.4517353390346486E-4</v>
      </c>
      <c r="F1500" s="2">
        <v>2</v>
      </c>
      <c r="G1500" s="4">
        <v>0.24778991751028781</v>
      </c>
      <c r="H1500" s="4">
        <v>-7.7890972599061747E-2</v>
      </c>
      <c r="I1500" s="4">
        <v>0.66692875292728804</v>
      </c>
    </row>
    <row r="1501" spans="1:9" x14ac:dyDescent="0.25">
      <c r="A1501" t="s">
        <v>1693</v>
      </c>
      <c r="B1501" s="3">
        <v>162.18658447265619</v>
      </c>
      <c r="C1501" s="3">
        <v>13.420000076293951</v>
      </c>
      <c r="D1501" s="4">
        <v>6.6120276436509862E-3</v>
      </c>
      <c r="E1501" s="4">
        <v>-8.2706768877780834E-2</v>
      </c>
      <c r="F1501" s="2">
        <v>2</v>
      </c>
      <c r="G1501" s="4">
        <v>0.22075919790750501</v>
      </c>
      <c r="H1501" s="4">
        <v>-7.4330356384720075E-2</v>
      </c>
      <c r="I1501" s="4">
        <v>0.66456997658169525</v>
      </c>
    </row>
    <row r="1502" spans="1:9" x14ac:dyDescent="0.25">
      <c r="A1502" t="s">
        <v>1694</v>
      </c>
      <c r="B1502" s="3">
        <v>161.1212463378906</v>
      </c>
      <c r="C1502" s="3">
        <v>14.63000011444092</v>
      </c>
      <c r="D1502" s="4">
        <v>-1.107488330126905E-2</v>
      </c>
      <c r="E1502" s="4">
        <v>0.1314771669869674</v>
      </c>
      <c r="F1502" s="2">
        <v>2</v>
      </c>
      <c r="G1502" s="4">
        <v>0.21779932248130129</v>
      </c>
      <c r="H1502" s="4">
        <v>-8.0410706216025085E-2</v>
      </c>
      <c r="I1502" s="4">
        <v>0.65601965601965606</v>
      </c>
    </row>
    <row r="1503" spans="1:9" x14ac:dyDescent="0.25">
      <c r="A1503" t="s">
        <v>1695</v>
      </c>
      <c r="B1503" s="3">
        <v>162.9256286621094</v>
      </c>
      <c r="C1503" s="3">
        <v>12.930000305175779</v>
      </c>
      <c r="D1503" s="4">
        <v>1.711001218096309E-3</v>
      </c>
      <c r="E1503" s="4">
        <v>2.2134442299535761E-2</v>
      </c>
      <c r="F1503" s="2">
        <v>1</v>
      </c>
      <c r="G1503" s="4">
        <v>0.2353466573831948</v>
      </c>
      <c r="H1503" s="4">
        <v>-7.0112308549929114E-2</v>
      </c>
      <c r="I1503" s="4">
        <v>0.67882071080313278</v>
      </c>
    </row>
    <row r="1504" spans="1:9" x14ac:dyDescent="0.25">
      <c r="A1504" t="s">
        <v>1696</v>
      </c>
      <c r="B1504" s="3">
        <v>162.6473388671875</v>
      </c>
      <c r="C1504" s="3">
        <v>12.64999961853027</v>
      </c>
      <c r="D1504" s="4">
        <v>-9.4289080949516713E-4</v>
      </c>
      <c r="E1504" s="4">
        <v>-4.3839753875608567E-2</v>
      </c>
      <c r="F1504" s="2">
        <v>1</v>
      </c>
      <c r="G1504" s="4">
        <v>0.2360007922088945</v>
      </c>
      <c r="H1504" s="4">
        <v>-7.1700629902923252E-2</v>
      </c>
      <c r="I1504" s="4">
        <v>0.66938575538429057</v>
      </c>
    </row>
    <row r="1505" spans="1:9" x14ac:dyDescent="0.25">
      <c r="A1505" t="s">
        <v>1697</v>
      </c>
      <c r="B1505" s="3">
        <v>162.80084228515619</v>
      </c>
      <c r="C1505" s="3">
        <v>13.22999954223633</v>
      </c>
      <c r="D1505" s="4">
        <v>1.0364236457055309E-2</v>
      </c>
      <c r="E1505" s="4">
        <v>-1.4158012889526559E-2</v>
      </c>
      <c r="F1505" s="2">
        <v>1</v>
      </c>
      <c r="G1505" s="4">
        <v>0.23618426281734139</v>
      </c>
      <c r="H1505" s="4">
        <v>-7.0824518881368204E-2</v>
      </c>
      <c r="I1505" s="4">
        <v>0.66820644219325853</v>
      </c>
    </row>
    <row r="1506" spans="1:9" x14ac:dyDescent="0.25">
      <c r="A1506" t="s">
        <v>1698</v>
      </c>
      <c r="B1506" s="3">
        <v>161.13084411621091</v>
      </c>
      <c r="C1506" s="3">
        <v>13.420000076293951</v>
      </c>
      <c r="D1506" s="4">
        <v>1.089937063087021E-2</v>
      </c>
      <c r="E1506" s="4">
        <v>-8.7695442454637118E-2</v>
      </c>
      <c r="F1506" s="2">
        <v>2</v>
      </c>
      <c r="G1506" s="4">
        <v>0.2242109452519454</v>
      </c>
      <c r="H1506" s="4">
        <v>-8.0355927505035285E-2</v>
      </c>
      <c r="I1506" s="4">
        <v>0.651105651105651</v>
      </c>
    </row>
    <row r="1507" spans="1:9" x14ac:dyDescent="0.25">
      <c r="A1507" t="s">
        <v>1699</v>
      </c>
      <c r="B1507" s="3">
        <v>159.3935546875</v>
      </c>
      <c r="C1507" s="3">
        <v>14.710000038146971</v>
      </c>
      <c r="D1507" s="4">
        <v>-1.0229792096235759E-3</v>
      </c>
      <c r="E1507" s="4">
        <v>-2.7118618205442808E-3</v>
      </c>
      <c r="F1507" s="2">
        <v>2</v>
      </c>
      <c r="G1507" s="4">
        <v>0.2152291266452713</v>
      </c>
      <c r="H1507" s="4">
        <v>-9.0271396725626452E-2</v>
      </c>
      <c r="I1507" s="4">
        <v>0.63567560369318188</v>
      </c>
    </row>
    <row r="1508" spans="1:9" x14ac:dyDescent="0.25">
      <c r="A1508" t="s">
        <v>1700</v>
      </c>
      <c r="B1508" s="3">
        <v>159.55677795410159</v>
      </c>
      <c r="C1508" s="3">
        <v>14.75</v>
      </c>
      <c r="D1508" s="4">
        <v>8.3095978241436441E-3</v>
      </c>
      <c r="E1508" s="4">
        <v>-1.3541270916588299E-3</v>
      </c>
      <c r="F1508" s="2">
        <v>2</v>
      </c>
      <c r="G1508" s="4">
        <v>0.21912712206167659</v>
      </c>
      <c r="H1508" s="4">
        <v>-8.9339810284515764E-2</v>
      </c>
      <c r="I1508" s="4">
        <v>0.63911546711839673</v>
      </c>
    </row>
    <row r="1509" spans="1:9" x14ac:dyDescent="0.25">
      <c r="A1509" t="s">
        <v>1701</v>
      </c>
      <c r="B1509" s="3">
        <v>158.2418518066406</v>
      </c>
      <c r="C1509" s="3">
        <v>14.77000045776367</v>
      </c>
      <c r="D1509" s="4">
        <v>1.8974041681048881E-2</v>
      </c>
      <c r="E1509" s="4">
        <v>-7.1069131313039269E-2</v>
      </c>
      <c r="F1509" s="2">
        <v>2</v>
      </c>
      <c r="G1509" s="4">
        <v>0.21349145270091971</v>
      </c>
      <c r="H1509" s="4">
        <v>-9.6844667867269751E-2</v>
      </c>
      <c r="I1509" s="4">
        <v>0.62407862407862402</v>
      </c>
    </row>
    <row r="1510" spans="1:9" x14ac:dyDescent="0.25">
      <c r="A1510" t="s">
        <v>1702</v>
      </c>
      <c r="B1510" s="3">
        <v>155.29527282714841</v>
      </c>
      <c r="C1510" s="3">
        <v>15.89999961853027</v>
      </c>
      <c r="D1510" s="4">
        <v>-1.235915548652988E-4</v>
      </c>
      <c r="E1510" s="4">
        <v>-4.3832590687588047E-3</v>
      </c>
      <c r="F1510" s="2">
        <v>2</v>
      </c>
      <c r="G1510" s="4">
        <v>0.1913294507416026</v>
      </c>
      <c r="H1510" s="4">
        <v>-0.11366208049544339</v>
      </c>
      <c r="I1510" s="4">
        <v>0.59606873608338451</v>
      </c>
    </row>
    <row r="1511" spans="1:9" x14ac:dyDescent="0.25">
      <c r="A1511" t="s">
        <v>1703</v>
      </c>
      <c r="B1511" s="3">
        <v>155.31446838378909</v>
      </c>
      <c r="C1511" s="3">
        <v>15.97000026702881</v>
      </c>
      <c r="D1511" s="4">
        <v>-5.8977972330904738E-3</v>
      </c>
      <c r="E1511" s="4">
        <v>3.098776649471802E-2</v>
      </c>
      <c r="F1511" s="2">
        <v>2</v>
      </c>
      <c r="G1511" s="4">
        <v>0.18766260996920309</v>
      </c>
      <c r="H1511" s="4">
        <v>-0.1135525230734636</v>
      </c>
      <c r="I1511" s="4">
        <v>0.60756763955006132</v>
      </c>
    </row>
    <row r="1512" spans="1:9" x14ac:dyDescent="0.25">
      <c r="A1512" t="s">
        <v>1704</v>
      </c>
      <c r="B1512" s="3">
        <v>156.23591613769531</v>
      </c>
      <c r="C1512" s="3">
        <v>15.489999771118161</v>
      </c>
      <c r="D1512" s="4">
        <v>1.1432988944258151E-2</v>
      </c>
      <c r="E1512" s="4">
        <v>-2.7620874176295999E-2</v>
      </c>
      <c r="F1512" s="2">
        <v>2</v>
      </c>
      <c r="G1512" s="4">
        <v>0.19671152830448671</v>
      </c>
      <c r="H1512" s="4">
        <v>-0.108293418464153</v>
      </c>
      <c r="I1512" s="4">
        <v>0.60000002999270574</v>
      </c>
    </row>
    <row r="1513" spans="1:9" x14ac:dyDescent="0.25">
      <c r="A1513" t="s">
        <v>1705</v>
      </c>
      <c r="B1513" s="3">
        <v>154.46986389160159</v>
      </c>
      <c r="C1513" s="3">
        <v>15.930000305175779</v>
      </c>
      <c r="D1513" s="4">
        <v>-7.094579650520294E-3</v>
      </c>
      <c r="E1513" s="4">
        <v>3.3744351908673087E-2</v>
      </c>
      <c r="F1513" s="2">
        <v>2</v>
      </c>
      <c r="G1513" s="4">
        <v>0.1937116143931619</v>
      </c>
      <c r="H1513" s="4">
        <v>-0.11837304964057239</v>
      </c>
      <c r="I1513" s="4">
        <v>0.60668300469325853</v>
      </c>
    </row>
    <row r="1514" spans="1:9" x14ac:dyDescent="0.25">
      <c r="A1514" t="s">
        <v>1706</v>
      </c>
      <c r="B1514" s="3">
        <v>155.57359313964841</v>
      </c>
      <c r="C1514" s="3">
        <v>15.409999847412109</v>
      </c>
      <c r="D1514" s="4">
        <v>6.1711293019417468E-4</v>
      </c>
      <c r="E1514" s="4">
        <v>-5.1108370406639958E-2</v>
      </c>
      <c r="F1514" s="2">
        <v>2</v>
      </c>
      <c r="G1514" s="4">
        <v>0.20436654843113081</v>
      </c>
      <c r="H1514" s="4">
        <v>-0.1120735849653078</v>
      </c>
      <c r="I1514" s="4">
        <v>0.61582313181434278</v>
      </c>
    </row>
    <row r="1515" spans="1:9" x14ac:dyDescent="0.25">
      <c r="A1515" t="s">
        <v>1707</v>
      </c>
      <c r="B1515" s="3">
        <v>155.47764587402341</v>
      </c>
      <c r="C1515" s="3">
        <v>16.239999771118161</v>
      </c>
      <c r="D1515" s="4">
        <v>2.105279823987494E-2</v>
      </c>
      <c r="E1515" s="4">
        <v>-8.9686119270443454E-2</v>
      </c>
      <c r="F1515" s="2">
        <v>3</v>
      </c>
      <c r="G1515" s="4">
        <v>0.21084860077318379</v>
      </c>
      <c r="H1515" s="4">
        <v>-0.1126211978980651</v>
      </c>
      <c r="I1515" s="4">
        <v>0.597346425349355</v>
      </c>
    </row>
    <row r="1516" spans="1:9" x14ac:dyDescent="0.25">
      <c r="A1516" t="s">
        <v>1708</v>
      </c>
      <c r="B1516" s="3">
        <v>152.27189636230469</v>
      </c>
      <c r="C1516" s="3">
        <v>17.840000152587891</v>
      </c>
      <c r="D1516" s="4">
        <v>1.1988150903219359E-3</v>
      </c>
      <c r="E1516" s="4">
        <v>-9.9889179025093311E-3</v>
      </c>
      <c r="F1516" s="2">
        <v>3</v>
      </c>
      <c r="G1516" s="4">
        <v>0.18421528237531071</v>
      </c>
      <c r="H1516" s="4">
        <v>-0.13091780990010679</v>
      </c>
      <c r="I1516" s="4">
        <v>0.56570022170608114</v>
      </c>
    </row>
    <row r="1517" spans="1:9" x14ac:dyDescent="0.25">
      <c r="A1517" t="s">
        <v>1709</v>
      </c>
      <c r="B1517" s="3">
        <v>152.0895690917969</v>
      </c>
      <c r="C1517" s="3">
        <v>18.020000457763668</v>
      </c>
      <c r="D1517" s="4">
        <v>-2.1186985366231089E-2</v>
      </c>
      <c r="E1517" s="4">
        <v>0.1028151951950691</v>
      </c>
      <c r="F1517" s="2">
        <v>3</v>
      </c>
      <c r="G1517" s="4">
        <v>0.19134926282489739</v>
      </c>
      <c r="H1517" s="4">
        <v>-0.13195843123177289</v>
      </c>
      <c r="I1517" s="4">
        <v>0.60108111707232803</v>
      </c>
    </row>
    <row r="1518" spans="1:9" x14ac:dyDescent="0.25">
      <c r="A1518" t="s">
        <v>1710</v>
      </c>
      <c r="B1518" s="3">
        <v>155.38163757324219</v>
      </c>
      <c r="C1518" s="3">
        <v>16.340000152587891</v>
      </c>
      <c r="D1518" s="4">
        <v>-2.5261341106957991E-3</v>
      </c>
      <c r="E1518" s="4">
        <v>-3.1990464160318588E-2</v>
      </c>
      <c r="F1518" s="2">
        <v>3</v>
      </c>
      <c r="G1518" s="4">
        <v>0.23182711364788869</v>
      </c>
      <c r="H1518" s="4">
        <v>-0.1131691591851053</v>
      </c>
      <c r="I1518" s="4">
        <v>0.60914000715026106</v>
      </c>
    </row>
    <row r="1519" spans="1:9" x14ac:dyDescent="0.25">
      <c r="A1519" t="s">
        <v>1711</v>
      </c>
      <c r="B1519" s="3">
        <v>155.775146484375</v>
      </c>
      <c r="C1519" s="3">
        <v>16.879999160766602</v>
      </c>
      <c r="D1519" s="4">
        <v>-1.5826778849657771E-2</v>
      </c>
      <c r="E1519" s="4">
        <v>5.7644055164203227E-2</v>
      </c>
      <c r="F1519" s="2">
        <v>3</v>
      </c>
      <c r="G1519" s="4">
        <v>0.23466761000299319</v>
      </c>
      <c r="H1519" s="4">
        <v>-0.11092323203452049</v>
      </c>
      <c r="I1519" s="4">
        <v>0.61778870378723894</v>
      </c>
    </row>
    <row r="1520" spans="1:9" x14ac:dyDescent="0.25">
      <c r="A1520" t="s">
        <v>1712</v>
      </c>
      <c r="B1520" s="3">
        <v>158.28021240234381</v>
      </c>
      <c r="C1520" s="3">
        <v>15.960000038146971</v>
      </c>
      <c r="D1520" s="4">
        <v>-9.1927879759609032E-3</v>
      </c>
      <c r="E1520" s="4">
        <v>2.3076900504750419E-2</v>
      </c>
      <c r="F1520" s="2">
        <v>2</v>
      </c>
      <c r="G1520" s="4">
        <v>0.26501706325437763</v>
      </c>
      <c r="H1520" s="4">
        <v>-9.6625727200451705E-2</v>
      </c>
      <c r="I1520" s="4">
        <v>0.63135140533822165</v>
      </c>
    </row>
    <row r="1521" spans="1:9" x14ac:dyDescent="0.25">
      <c r="A1521" t="s">
        <v>1713</v>
      </c>
      <c r="B1521" s="3">
        <v>159.7487487792969</v>
      </c>
      <c r="C1521" s="3">
        <v>15.60000038146973</v>
      </c>
      <c r="D1521" s="4">
        <v>2.0473005877541528E-3</v>
      </c>
      <c r="E1521" s="4">
        <v>2.295084468653941E-2</v>
      </c>
      <c r="F1521" s="2">
        <v>2</v>
      </c>
      <c r="G1521" s="4">
        <v>0.27879665304011048</v>
      </c>
      <c r="H1521" s="4">
        <v>-8.8244148976147518E-2</v>
      </c>
      <c r="I1521" s="4">
        <v>0.64127764127764131</v>
      </c>
    </row>
    <row r="1522" spans="1:9" x14ac:dyDescent="0.25">
      <c r="A1522" t="s">
        <v>1714</v>
      </c>
      <c r="B1522" s="3">
        <v>159.42236328125</v>
      </c>
      <c r="C1522" s="3">
        <v>15.25</v>
      </c>
      <c r="D1522" s="4">
        <v>2.1524964625657669E-2</v>
      </c>
      <c r="E1522" s="4">
        <v>-7.9106250494545782E-2</v>
      </c>
      <c r="F1522" s="2">
        <v>2</v>
      </c>
      <c r="G1522" s="4">
        <v>0.27424294479664918</v>
      </c>
      <c r="H1522" s="4">
        <v>-9.0106973504086141E-2</v>
      </c>
      <c r="I1522" s="4">
        <v>0.63597058195446876</v>
      </c>
    </row>
    <row r="1523" spans="1:9" x14ac:dyDescent="0.25">
      <c r="A1523" t="s">
        <v>1715</v>
      </c>
      <c r="B1523" s="3">
        <v>156.0631103515625</v>
      </c>
      <c r="C1523" s="3">
        <v>16.559999465942379</v>
      </c>
      <c r="D1523" s="4">
        <v>7.6224724963525059E-3</v>
      </c>
      <c r="E1523" s="4">
        <v>-4.8822538134374198E-2</v>
      </c>
      <c r="F1523" s="2">
        <v>3</v>
      </c>
      <c r="G1523" s="4">
        <v>0.25772402138354827</v>
      </c>
      <c r="H1523" s="4">
        <v>-0.10927969652768291</v>
      </c>
      <c r="I1523" s="4">
        <v>0.60383294782708852</v>
      </c>
    </row>
    <row r="1524" spans="1:9" x14ac:dyDescent="0.25">
      <c r="A1524" t="s">
        <v>1716</v>
      </c>
      <c r="B1524" s="3">
        <v>154.88252258300781</v>
      </c>
      <c r="C1524" s="3">
        <v>17.409999847412109</v>
      </c>
      <c r="D1524" s="4">
        <v>-5.1786592859901504E-3</v>
      </c>
      <c r="E1524" s="4">
        <v>-5.840994792185128E-2</v>
      </c>
      <c r="F1524" s="2">
        <v>3</v>
      </c>
      <c r="G1524" s="4">
        <v>0.24325175417462749</v>
      </c>
      <c r="H1524" s="4">
        <v>-0.11601782633372</v>
      </c>
      <c r="I1524" s="4">
        <v>0.60452083053401418</v>
      </c>
    </row>
    <row r="1525" spans="1:9" x14ac:dyDescent="0.25">
      <c r="A1525" t="s">
        <v>1717</v>
      </c>
      <c r="B1525" s="3">
        <v>155.68878173828119</v>
      </c>
      <c r="C1525" s="3">
        <v>18.489999771118161</v>
      </c>
      <c r="D1525" s="4">
        <v>1.2041577020972079E-2</v>
      </c>
      <c r="E1525" s="4">
        <v>-8.6462451570636589E-2</v>
      </c>
      <c r="F1525" s="2">
        <v>3</v>
      </c>
      <c r="G1525" s="4">
        <v>0.24468454124275099</v>
      </c>
      <c r="H1525" s="4">
        <v>-0.1114161533448587</v>
      </c>
      <c r="I1525" s="4">
        <v>0.59970520169494779</v>
      </c>
    </row>
    <row r="1526" spans="1:9" x14ac:dyDescent="0.25">
      <c r="A1526" t="s">
        <v>1718</v>
      </c>
      <c r="B1526" s="3">
        <v>153.83634948730469</v>
      </c>
      <c r="C1526" s="3">
        <v>20.239999771118161</v>
      </c>
      <c r="D1526" s="4">
        <v>-5.7690492774438162E-3</v>
      </c>
      <c r="E1526" s="4">
        <v>-1.123593307041681E-2</v>
      </c>
      <c r="F1526" s="2">
        <v>4</v>
      </c>
      <c r="G1526" s="4">
        <v>0.22456475822276539</v>
      </c>
      <c r="H1526" s="4">
        <v>-0.1219887929201869</v>
      </c>
      <c r="I1526" s="4">
        <v>0.59213759213759221</v>
      </c>
    </row>
    <row r="1527" spans="1:9" x14ac:dyDescent="0.25">
      <c r="A1527" t="s">
        <v>1719</v>
      </c>
      <c r="B1527" s="3">
        <v>154.72898864746091</v>
      </c>
      <c r="C1527" s="3">
        <v>20.469999313354489</v>
      </c>
      <c r="D1527" s="4">
        <v>2.2063170184996709E-2</v>
      </c>
      <c r="E1527" s="4">
        <v>-5.9715255722264771E-2</v>
      </c>
      <c r="F1527" s="2">
        <v>4</v>
      </c>
      <c r="G1527" s="4">
        <v>0.23213763443577839</v>
      </c>
      <c r="H1527" s="4">
        <v>-0.11689411153241661</v>
      </c>
      <c r="I1527" s="4">
        <v>0.58948398749424147</v>
      </c>
    </row>
    <row r="1528" spans="1:9" x14ac:dyDescent="0.25">
      <c r="A1528" t="s">
        <v>1720</v>
      </c>
      <c r="B1528" s="3">
        <v>151.38887023925781</v>
      </c>
      <c r="C1528" s="3">
        <v>21.770000457763668</v>
      </c>
      <c r="D1528" s="4">
        <v>7.0226726289026598E-3</v>
      </c>
      <c r="E1528" s="4">
        <v>1.302934805154443E-2</v>
      </c>
      <c r="F1528" s="2">
        <v>4</v>
      </c>
      <c r="G1528" s="4">
        <v>0.2049006199552392</v>
      </c>
      <c r="H1528" s="4">
        <v>-0.1359576254883165</v>
      </c>
      <c r="I1528" s="4">
        <v>0.58113026911855026</v>
      </c>
    </row>
    <row r="1529" spans="1:9" x14ac:dyDescent="0.25">
      <c r="A1529" t="s">
        <v>1721</v>
      </c>
      <c r="B1529" s="3">
        <v>150.3331298828125</v>
      </c>
      <c r="C1529" s="3">
        <v>21.489999771118161</v>
      </c>
      <c r="D1529" s="4">
        <v>-2.5023220961625899E-2</v>
      </c>
      <c r="E1529" s="4">
        <v>0.13463564757958579</v>
      </c>
      <c r="F1529" s="2">
        <v>4</v>
      </c>
      <c r="G1529" s="4">
        <v>0.19713253896573429</v>
      </c>
      <c r="H1529" s="4">
        <v>-0.14198319660863171</v>
      </c>
      <c r="I1529" s="4">
        <v>0.57700252298640975</v>
      </c>
    </row>
    <row r="1530" spans="1:9" x14ac:dyDescent="0.25">
      <c r="A1530" t="s">
        <v>1722</v>
      </c>
      <c r="B1530" s="3">
        <v>154.1914978027344</v>
      </c>
      <c r="C1530" s="3">
        <v>18.940000534057621</v>
      </c>
      <c r="D1530" s="4">
        <v>5.6965386446621302E-3</v>
      </c>
      <c r="E1530" s="4">
        <v>-5.5832450732926753E-2</v>
      </c>
      <c r="F1530" s="2">
        <v>3</v>
      </c>
      <c r="G1530" s="4">
        <v>0.2228532137203216</v>
      </c>
      <c r="H1530" s="4">
        <v>-0.1199618064364202</v>
      </c>
      <c r="I1530" s="4">
        <v>0.58800984600545148</v>
      </c>
    </row>
    <row r="1531" spans="1:9" x14ac:dyDescent="0.25">
      <c r="A1531" t="s">
        <v>1723</v>
      </c>
      <c r="B1531" s="3">
        <v>153.318115234375</v>
      </c>
      <c r="C1531" s="3">
        <v>20.059999465942379</v>
      </c>
      <c r="D1531" s="4">
        <v>1.5770446337831201E-2</v>
      </c>
      <c r="E1531" s="4">
        <v>-4.9289142024882882E-2</v>
      </c>
      <c r="F1531" s="2">
        <v>4</v>
      </c>
      <c r="G1531" s="4">
        <v>0.21785706082688081</v>
      </c>
      <c r="H1531" s="4">
        <v>-0.1249465820479279</v>
      </c>
      <c r="I1531" s="4">
        <v>0.57474197275222672</v>
      </c>
    </row>
    <row r="1532" spans="1:9" x14ac:dyDescent="0.25">
      <c r="A1532" t="s">
        <v>1724</v>
      </c>
      <c r="B1532" s="3">
        <v>150.93775939941409</v>
      </c>
      <c r="C1532" s="3">
        <v>21.10000038146973</v>
      </c>
      <c r="D1532" s="4">
        <v>1.1253165451158729E-2</v>
      </c>
      <c r="E1532" s="4">
        <v>-0.1066892619909602</v>
      </c>
      <c r="F1532" s="2">
        <v>4</v>
      </c>
      <c r="G1532" s="4">
        <v>0.1982244653790857</v>
      </c>
      <c r="H1532" s="4">
        <v>-0.13853231199341121</v>
      </c>
      <c r="I1532" s="4">
        <v>0.55203929404368868</v>
      </c>
    </row>
    <row r="1533" spans="1:9" x14ac:dyDescent="0.25">
      <c r="A1533" t="s">
        <v>1725</v>
      </c>
      <c r="B1533" s="3">
        <v>149.25813293457031</v>
      </c>
      <c r="C1533" s="3">
        <v>23.620000839233398</v>
      </c>
      <c r="D1533" s="4">
        <v>-2.8851750831257791E-2</v>
      </c>
      <c r="E1533" s="4">
        <v>0.18277424393490341</v>
      </c>
      <c r="F1533" s="2">
        <v>4</v>
      </c>
      <c r="G1533" s="4">
        <v>0.18408547201606379</v>
      </c>
      <c r="H1533" s="4">
        <v>-0.1481186735052096</v>
      </c>
      <c r="I1533" s="4">
        <v>0.56992634391316033</v>
      </c>
    </row>
    <row r="1534" spans="1:9" x14ac:dyDescent="0.25">
      <c r="A1534" t="s">
        <v>1726</v>
      </c>
      <c r="B1534" s="3">
        <v>153.69242858886719</v>
      </c>
      <c r="C1534" s="3">
        <v>19.969999313354489</v>
      </c>
      <c r="D1534" s="4">
        <v>1.831511719272871E-2</v>
      </c>
      <c r="E1534" s="4">
        <v>-0.12680373500047989</v>
      </c>
      <c r="F1534" s="2">
        <v>4</v>
      </c>
      <c r="G1534" s="4">
        <v>0.22129168458662279</v>
      </c>
      <c r="H1534" s="4">
        <v>-0.12281021231932281</v>
      </c>
      <c r="I1534" s="4">
        <v>0.58928753527142197</v>
      </c>
    </row>
    <row r="1535" spans="1:9" x14ac:dyDescent="0.25">
      <c r="A1535" t="s">
        <v>1727</v>
      </c>
      <c r="B1535" s="3">
        <v>150.92816162109381</v>
      </c>
      <c r="C1535" s="3">
        <v>22.870000839233398</v>
      </c>
      <c r="D1535" s="4">
        <v>-1.1503708949268001E-2</v>
      </c>
      <c r="E1535" s="4">
        <v>1.6444481743706611E-2</v>
      </c>
      <c r="F1535" s="2">
        <v>4</v>
      </c>
      <c r="G1535" s="4">
        <v>0.20488366794142321</v>
      </c>
      <c r="H1535" s="4">
        <v>-0.13858709070440109</v>
      </c>
      <c r="I1535" s="4">
        <v>0.57031939832232803</v>
      </c>
    </row>
    <row r="1536" spans="1:9" x14ac:dyDescent="0.25">
      <c r="A1536" t="s">
        <v>1728</v>
      </c>
      <c r="B1536" s="3">
        <v>152.6846008300781</v>
      </c>
      <c r="C1536" s="3">
        <v>22.5</v>
      </c>
      <c r="D1536" s="4">
        <v>-3.2360107699729967E-2</v>
      </c>
      <c r="E1536" s="4">
        <v>6.990010772029942E-2</v>
      </c>
      <c r="F1536" s="2">
        <v>4</v>
      </c>
      <c r="G1536" s="4">
        <v>0.2263580620299781</v>
      </c>
      <c r="H1536" s="4">
        <v>-0.1285623253275423</v>
      </c>
      <c r="I1536" s="4">
        <v>0.62771493972665837</v>
      </c>
    </row>
    <row r="1537" spans="1:9" x14ac:dyDescent="0.25">
      <c r="A1537" t="s">
        <v>1729</v>
      </c>
      <c r="B1537" s="3">
        <v>157.79072570800781</v>
      </c>
      <c r="C1537" s="3">
        <v>21.030000686645511</v>
      </c>
      <c r="D1537" s="4">
        <v>3.7158369210888997E-2</v>
      </c>
      <c r="E1537" s="4">
        <v>-0.15440289597940579</v>
      </c>
      <c r="F1537" s="2">
        <v>4</v>
      </c>
      <c r="G1537" s="4">
        <v>0.26940757204023402</v>
      </c>
      <c r="H1537" s="4">
        <v>-9.9419441460935176E-2</v>
      </c>
      <c r="I1537" s="4">
        <v>0.61769047767582919</v>
      </c>
    </row>
    <row r="1538" spans="1:9" x14ac:dyDescent="0.25">
      <c r="A1538" t="s">
        <v>1730</v>
      </c>
      <c r="B1538" s="3">
        <v>152.1375427246094</v>
      </c>
      <c r="C1538" s="3">
        <v>24.870000839233398</v>
      </c>
      <c r="D1538" s="4">
        <v>-2.6351198999329251E-2</v>
      </c>
      <c r="E1538" s="4">
        <v>6.555272821949254E-2</v>
      </c>
      <c r="F1538" s="2">
        <v>5</v>
      </c>
      <c r="G1538" s="4">
        <v>0.22646365520756051</v>
      </c>
      <c r="H1538" s="4">
        <v>-0.1316846247653943</v>
      </c>
      <c r="I1538" s="4">
        <v>0.60491403490671058</v>
      </c>
    </row>
    <row r="1539" spans="1:9" x14ac:dyDescent="0.25">
      <c r="A1539" t="s">
        <v>1731</v>
      </c>
      <c r="B1539" s="3">
        <v>156.25505065917969</v>
      </c>
      <c r="C1539" s="3">
        <v>23.340000152587891</v>
      </c>
      <c r="D1539" s="4">
        <v>-2.4682729737176671E-2</v>
      </c>
      <c r="E1539" s="4">
        <v>0.30683087093850098</v>
      </c>
      <c r="F1539" s="2">
        <v>4</v>
      </c>
      <c r="G1539" s="4">
        <v>0.25647616453416178</v>
      </c>
      <c r="H1539" s="4">
        <v>-0.10818420939645609</v>
      </c>
      <c r="I1539" s="4">
        <v>0.62918923117897729</v>
      </c>
    </row>
    <row r="1540" spans="1:9" x14ac:dyDescent="0.25">
      <c r="A1540" t="s">
        <v>1732</v>
      </c>
      <c r="B1540" s="3">
        <v>160.20945739746091</v>
      </c>
      <c r="C1540" s="3">
        <v>17.860000610351559</v>
      </c>
      <c r="D1540" s="4">
        <v>-4.3540303157717508E-3</v>
      </c>
      <c r="E1540" s="4">
        <v>-1.868132628215213E-2</v>
      </c>
      <c r="F1540" s="2">
        <v>3</v>
      </c>
      <c r="G1540" s="4">
        <v>0.2970082055836214</v>
      </c>
      <c r="H1540" s="4">
        <v>-8.5614683760062982E-2</v>
      </c>
      <c r="I1540" s="4">
        <v>0.65857488458806812</v>
      </c>
    </row>
    <row r="1541" spans="1:9" x14ac:dyDescent="0.25">
      <c r="A1541" t="s">
        <v>1733</v>
      </c>
      <c r="B1541" s="3">
        <v>160.9100646972656</v>
      </c>
      <c r="C1541" s="3">
        <v>18.20000076293945</v>
      </c>
      <c r="D1541" s="4">
        <v>3.2915652036167309E-3</v>
      </c>
      <c r="E1541" s="4">
        <v>-4.3112496061455508E-2</v>
      </c>
      <c r="F1541" s="2">
        <v>3</v>
      </c>
      <c r="G1541" s="4">
        <v>0.28291349070494948</v>
      </c>
      <c r="H1541" s="4">
        <v>-8.161601203494373E-2</v>
      </c>
      <c r="I1541" s="4">
        <v>0.6514987055148187</v>
      </c>
    </row>
    <row r="1542" spans="1:9" x14ac:dyDescent="0.25">
      <c r="A1542" t="s">
        <v>1734</v>
      </c>
      <c r="B1542" s="3">
        <v>160.38215637207031</v>
      </c>
      <c r="C1542" s="3">
        <v>19.020000457763668</v>
      </c>
      <c r="D1542" s="4">
        <v>-2.133648939781696E-2</v>
      </c>
      <c r="E1542" s="4">
        <v>0.20379748279477991</v>
      </c>
      <c r="F1542" s="2">
        <v>3</v>
      </c>
      <c r="G1542" s="4">
        <v>0.27987015244448349</v>
      </c>
      <c r="H1542" s="4">
        <v>-8.4629015316528222E-2</v>
      </c>
      <c r="I1542" s="4">
        <v>0.66309583509290548</v>
      </c>
    </row>
    <row r="1543" spans="1:9" x14ac:dyDescent="0.25">
      <c r="A1543" t="s">
        <v>1735</v>
      </c>
      <c r="B1543" s="3">
        <v>163.8787536621094</v>
      </c>
      <c r="C1543" s="3">
        <v>15.80000019073486</v>
      </c>
      <c r="D1543" s="4">
        <v>-2.973175324696431E-3</v>
      </c>
      <c r="E1543" s="4">
        <v>-4.7619044881671901E-2</v>
      </c>
      <c r="F1543" s="2">
        <v>2</v>
      </c>
      <c r="G1543" s="4">
        <v>0.30731681547090117</v>
      </c>
      <c r="H1543" s="4">
        <v>-6.467240806778074E-2</v>
      </c>
      <c r="I1543" s="4">
        <v>0.69238326239058656</v>
      </c>
    </row>
    <row r="1544" spans="1:9" x14ac:dyDescent="0.25">
      <c r="A1544" t="s">
        <v>1736</v>
      </c>
      <c r="B1544" s="3">
        <v>164.36744689941409</v>
      </c>
      <c r="C1544" s="3">
        <v>16.590000152587891</v>
      </c>
      <c r="D1544" s="4">
        <v>-8.7372656903250689E-4</v>
      </c>
      <c r="E1544" s="4">
        <v>-3.7144480943228753E-2</v>
      </c>
      <c r="F1544" s="2">
        <v>3</v>
      </c>
      <c r="G1544" s="4">
        <v>0.31032161920555618</v>
      </c>
      <c r="H1544" s="4">
        <v>-6.188322241297517E-2</v>
      </c>
      <c r="I1544" s="4">
        <v>0.69562652362945321</v>
      </c>
    </row>
    <row r="1545" spans="1:9" x14ac:dyDescent="0.25">
      <c r="A1545" t="s">
        <v>1737</v>
      </c>
      <c r="B1545" s="3">
        <v>164.51118469238281</v>
      </c>
      <c r="C1545" s="3">
        <v>17.229999542236332</v>
      </c>
      <c r="D1545" s="4">
        <v>-1.7490022294675001E-4</v>
      </c>
      <c r="E1545" s="4">
        <v>5.3822577384398551E-2</v>
      </c>
      <c r="F1545" s="2">
        <v>3</v>
      </c>
      <c r="G1545" s="4">
        <v>0.3195590383185869</v>
      </c>
      <c r="H1545" s="4">
        <v>-6.1062848076688159E-2</v>
      </c>
      <c r="I1545" s="4">
        <v>0.69769047167728804</v>
      </c>
    </row>
    <row r="1546" spans="1:9" x14ac:dyDescent="0.25">
      <c r="A1546" t="s">
        <v>1738</v>
      </c>
      <c r="B1546" s="3">
        <v>164.53996276855469</v>
      </c>
      <c r="C1546" s="3">
        <v>16.35000038146973</v>
      </c>
      <c r="D1546" s="4">
        <v>-1.3614280262463139E-2</v>
      </c>
      <c r="E1546" s="4">
        <v>3.6121714711284669E-2</v>
      </c>
      <c r="F1546" s="2">
        <v>3</v>
      </c>
      <c r="G1546" s="4">
        <v>0.31658094510818757</v>
      </c>
      <c r="H1546" s="4">
        <v>-6.0898599032289218E-2</v>
      </c>
      <c r="I1546" s="4">
        <v>0.72196566794955475</v>
      </c>
    </row>
    <row r="1547" spans="1:9" x14ac:dyDescent="0.25">
      <c r="A1547" t="s">
        <v>1739</v>
      </c>
      <c r="B1547" s="3">
        <v>166.81097412109381</v>
      </c>
      <c r="C1547" s="3">
        <v>15.77999973297119</v>
      </c>
      <c r="D1547" s="4">
        <v>5.3133315155993177E-3</v>
      </c>
      <c r="E1547" s="4">
        <v>7.7868808942233914E-2</v>
      </c>
      <c r="F1547" s="2">
        <v>2</v>
      </c>
      <c r="G1547" s="4">
        <v>0.33698770864589628</v>
      </c>
      <c r="H1547" s="4">
        <v>-4.3953586624457253E-2</v>
      </c>
      <c r="I1547" s="4">
        <v>0.71479111280136665</v>
      </c>
    </row>
    <row r="1548" spans="1:9" x14ac:dyDescent="0.25">
      <c r="A1548" t="s">
        <v>1740</v>
      </c>
      <c r="B1548" s="3">
        <v>165.92933654785159</v>
      </c>
      <c r="C1548" s="3">
        <v>14.64000034332275</v>
      </c>
      <c r="D1548" s="4">
        <v>1.9427282660948949E-2</v>
      </c>
      <c r="E1548" s="4">
        <v>-0.11487306330321401</v>
      </c>
      <c r="F1548" s="2">
        <v>2</v>
      </c>
      <c r="G1548" s="4">
        <v>0.33551134067869909</v>
      </c>
      <c r="H1548" s="4">
        <v>-4.1757143458873817E-2</v>
      </c>
      <c r="I1548" s="4">
        <v>0.70181821780942877</v>
      </c>
    </row>
    <row r="1549" spans="1:9" x14ac:dyDescent="0.25">
      <c r="A1549" t="s">
        <v>1741</v>
      </c>
      <c r="B1549" s="3">
        <v>162.7672119140625</v>
      </c>
      <c r="C1549" s="3">
        <v>16.54000091552734</v>
      </c>
      <c r="D1549" s="4">
        <v>5.5057625800249976E-3</v>
      </c>
      <c r="E1549" s="4">
        <v>-6.8693654145932537E-2</v>
      </c>
      <c r="F1549" s="2">
        <v>3</v>
      </c>
      <c r="G1549" s="4">
        <v>0.31106282914112882</v>
      </c>
      <c r="H1549" s="4">
        <v>-4.7866540978395933E-2</v>
      </c>
      <c r="I1549" s="4">
        <v>0.67056506857532239</v>
      </c>
    </row>
    <row r="1550" spans="1:9" x14ac:dyDescent="0.25">
      <c r="A1550" t="s">
        <v>1742</v>
      </c>
      <c r="B1550" s="3">
        <v>161.87596130371091</v>
      </c>
      <c r="C1550" s="3">
        <v>17.760000228881839</v>
      </c>
      <c r="D1550" s="4">
        <v>2.313823427400719E-3</v>
      </c>
      <c r="E1550" s="4">
        <v>-3.2679758252918578E-2</v>
      </c>
      <c r="F1550" s="2">
        <v>3</v>
      </c>
      <c r="G1550" s="4">
        <v>0.30618142517137098</v>
      </c>
      <c r="H1550" s="4">
        <v>-5.308005736483612E-2</v>
      </c>
      <c r="I1550" s="4">
        <v>0.66162169360411549</v>
      </c>
    </row>
    <row r="1551" spans="1:9" x14ac:dyDescent="0.25">
      <c r="A1551" t="s">
        <v>1743</v>
      </c>
      <c r="B1551" s="3">
        <v>161.50227355957031</v>
      </c>
      <c r="C1551" s="3">
        <v>18.360000610351559</v>
      </c>
      <c r="D1551" s="4">
        <v>4.2303204847762288E-3</v>
      </c>
      <c r="E1551" s="4">
        <v>-1.975434815416921E-2</v>
      </c>
      <c r="F1551" s="2">
        <v>3</v>
      </c>
      <c r="G1551" s="4">
        <v>0.30097325812571069</v>
      </c>
      <c r="H1551" s="4">
        <v>-5.5266005015094162E-2</v>
      </c>
      <c r="I1551" s="4">
        <v>0.66201474801328319</v>
      </c>
    </row>
    <row r="1552" spans="1:9" x14ac:dyDescent="0.25">
      <c r="A1552" t="s">
        <v>1744</v>
      </c>
      <c r="B1552" s="3">
        <v>160.82194519042969</v>
      </c>
      <c r="C1552" s="3">
        <v>18.729999542236332</v>
      </c>
      <c r="D1552" s="4">
        <v>1.1084817285519129E-2</v>
      </c>
      <c r="E1552" s="4">
        <v>-4.3899979767889619E-2</v>
      </c>
      <c r="F1552" s="2">
        <v>3</v>
      </c>
      <c r="G1552" s="4">
        <v>0.29262551282960891</v>
      </c>
      <c r="H1552" s="4">
        <v>-5.9245697213313957E-2</v>
      </c>
      <c r="I1552" s="4">
        <v>0.65366087967406328</v>
      </c>
    </row>
    <row r="1553" spans="1:9" x14ac:dyDescent="0.25">
      <c r="A1553" t="s">
        <v>1745</v>
      </c>
      <c r="B1553" s="3">
        <v>159.0588073730469</v>
      </c>
      <c r="C1553" s="3">
        <v>19.590000152587891</v>
      </c>
      <c r="D1553" s="4">
        <v>9.1806287175379975E-3</v>
      </c>
      <c r="E1553" s="4">
        <v>-0.12817086109366041</v>
      </c>
      <c r="F1553" s="2">
        <v>3</v>
      </c>
      <c r="G1553" s="4">
        <v>0.28080011564467089</v>
      </c>
      <c r="H1553" s="4">
        <v>-6.9559460587738764E-2</v>
      </c>
      <c r="I1553" s="4">
        <v>0.63420146220439189</v>
      </c>
    </row>
    <row r="1554" spans="1:9" x14ac:dyDescent="0.25">
      <c r="A1554" t="s">
        <v>1746</v>
      </c>
      <c r="B1554" s="3">
        <v>157.61183166503909</v>
      </c>
      <c r="C1554" s="3">
        <v>22.469999313354489</v>
      </c>
      <c r="D1554" s="4">
        <v>-1.6326641392137131E-2</v>
      </c>
      <c r="E1554" s="4">
        <v>0.1319898680873868</v>
      </c>
      <c r="F1554" s="2">
        <v>4</v>
      </c>
      <c r="G1554" s="4">
        <v>0.26277625468173488</v>
      </c>
      <c r="H1554" s="4">
        <v>-7.8023781932218816E-2</v>
      </c>
      <c r="I1554" s="4">
        <v>0.65179368377610558</v>
      </c>
    </row>
    <row r="1555" spans="1:9" x14ac:dyDescent="0.25">
      <c r="A1555" t="s">
        <v>1747</v>
      </c>
      <c r="B1555" s="3">
        <v>160.2278137207031</v>
      </c>
      <c r="C1555" s="3">
        <v>19.85000038146973</v>
      </c>
      <c r="D1555" s="4">
        <v>-6.4175531205238334E-3</v>
      </c>
      <c r="E1555" s="4">
        <v>6.7778387226448356E-2</v>
      </c>
      <c r="F1555" s="2">
        <v>4</v>
      </c>
      <c r="G1555" s="4">
        <v>0.29775485859850698</v>
      </c>
      <c r="H1555" s="4">
        <v>-6.2721166533775241E-2</v>
      </c>
      <c r="I1555" s="4">
        <v>0.66879609878877466</v>
      </c>
    </row>
    <row r="1556" spans="1:9" x14ac:dyDescent="0.25">
      <c r="A1556" t="s">
        <v>1748</v>
      </c>
      <c r="B1556" s="3">
        <v>161.2627258300781</v>
      </c>
      <c r="C1556" s="3">
        <v>18.590000152587891</v>
      </c>
      <c r="D1556" s="4">
        <v>-1.238274250814553E-2</v>
      </c>
      <c r="E1556" s="4">
        <v>0.17658227393497669</v>
      </c>
      <c r="F1556" s="2">
        <v>3</v>
      </c>
      <c r="G1556" s="4">
        <v>0.30213150210899192</v>
      </c>
      <c r="H1556" s="4">
        <v>-5.6667278684404021E-2</v>
      </c>
      <c r="I1556" s="4">
        <v>0.67793607594632976</v>
      </c>
    </row>
    <row r="1557" spans="1:9" x14ac:dyDescent="0.25">
      <c r="A1557" t="s">
        <v>1749</v>
      </c>
      <c r="B1557" s="3">
        <v>163.2846374511719</v>
      </c>
      <c r="C1557" s="3">
        <v>15.80000019073486</v>
      </c>
      <c r="D1557" s="4">
        <v>1.3260322432198549E-2</v>
      </c>
      <c r="E1557" s="4">
        <v>-4.1843516674379688E-2</v>
      </c>
      <c r="F1557" s="2">
        <v>2</v>
      </c>
      <c r="G1557" s="4">
        <v>0.32007740342628521</v>
      </c>
      <c r="H1557" s="4">
        <v>-4.4839775571280827E-2</v>
      </c>
      <c r="I1557" s="4">
        <v>0.67469281470746312</v>
      </c>
    </row>
    <row r="1558" spans="1:9" x14ac:dyDescent="0.25">
      <c r="A1558" t="s">
        <v>1750</v>
      </c>
      <c r="B1558" s="3">
        <v>161.14776611328119</v>
      </c>
      <c r="C1558" s="3">
        <v>16.489999771118161</v>
      </c>
      <c r="D1558" s="4">
        <v>2.0449416011182109E-2</v>
      </c>
      <c r="E1558" s="4">
        <v>-0.11912391154018311</v>
      </c>
      <c r="F1558" s="2">
        <v>3</v>
      </c>
      <c r="G1558" s="4">
        <v>0.30530637524286058</v>
      </c>
      <c r="H1558" s="4">
        <v>-5.7339754372319307E-2</v>
      </c>
      <c r="I1558" s="4">
        <v>0.65277639478078942</v>
      </c>
    </row>
    <row r="1559" spans="1:9" x14ac:dyDescent="0.25">
      <c r="A1559" t="s">
        <v>1751</v>
      </c>
      <c r="B1559" s="3">
        <v>157.9184265136719</v>
      </c>
      <c r="C1559" s="3">
        <v>18.719999313354489</v>
      </c>
      <c r="D1559" s="4">
        <v>-1.2153884798948861E-4</v>
      </c>
      <c r="E1559" s="4">
        <v>-6.4935120613598407E-2</v>
      </c>
      <c r="F1559" s="2">
        <v>3</v>
      </c>
      <c r="G1559" s="4">
        <v>0.27434587884509831</v>
      </c>
      <c r="H1559" s="4">
        <v>-7.6230305160612688E-2</v>
      </c>
      <c r="I1559" s="4">
        <v>0.66803652168420524</v>
      </c>
    </row>
    <row r="1560" spans="1:9" x14ac:dyDescent="0.25">
      <c r="A1560" t="s">
        <v>1752</v>
      </c>
      <c r="B1560" s="3">
        <v>157.9376220703125</v>
      </c>
      <c r="C1560" s="3">
        <v>20.020000457763668</v>
      </c>
      <c r="D1560" s="4">
        <v>-2.8435135021612772E-3</v>
      </c>
      <c r="E1560" s="4">
        <v>-2.8155335580856589E-2</v>
      </c>
      <c r="F1560" s="2">
        <v>4</v>
      </c>
      <c r="G1560" s="4">
        <v>0.27498910778970731</v>
      </c>
      <c r="H1560" s="4">
        <v>-7.6118017608794664E-2</v>
      </c>
      <c r="I1560" s="4">
        <v>0.68106652163908787</v>
      </c>
    </row>
    <row r="1561" spans="1:9" x14ac:dyDescent="0.25">
      <c r="A1561" t="s">
        <v>1753</v>
      </c>
      <c r="B1561" s="3">
        <v>158.38800048828119</v>
      </c>
      <c r="C1561" s="3">
        <v>20.60000038146973</v>
      </c>
      <c r="D1561" s="4">
        <v>2.0005035044528001E-3</v>
      </c>
      <c r="E1561" s="4">
        <v>5.8581775469182203E-2</v>
      </c>
      <c r="F1561" s="2">
        <v>4</v>
      </c>
      <c r="G1561" s="4">
        <v>0.2849292603594098</v>
      </c>
      <c r="H1561" s="4">
        <v>-7.3483455303975709E-2</v>
      </c>
      <c r="I1561" s="4">
        <v>0.67064246049931886</v>
      </c>
    </row>
    <row r="1562" spans="1:9" x14ac:dyDescent="0.25">
      <c r="A1562" t="s">
        <v>1754</v>
      </c>
      <c r="B1562" s="3">
        <v>158.07177734375</v>
      </c>
      <c r="C1562" s="3">
        <v>19.45999908447266</v>
      </c>
      <c r="D1562" s="4">
        <v>-4.4657520924263894E-3</v>
      </c>
      <c r="E1562" s="4">
        <v>1.725038882295649E-2</v>
      </c>
      <c r="F1562" s="2">
        <v>3</v>
      </c>
      <c r="G1562" s="4">
        <v>0.28791964898897349</v>
      </c>
      <c r="H1562" s="4">
        <v>-7.5333254369061353E-2</v>
      </c>
      <c r="I1562" s="4">
        <v>0.67144432312081315</v>
      </c>
    </row>
    <row r="1563" spans="1:9" x14ac:dyDescent="0.25">
      <c r="A1563" t="s">
        <v>1755</v>
      </c>
      <c r="B1563" s="3">
        <v>158.7808532714844</v>
      </c>
      <c r="C1563" s="3">
        <v>19.129999160766602</v>
      </c>
      <c r="D1563" s="4">
        <v>1.8563831401273049E-2</v>
      </c>
      <c r="E1563" s="4">
        <v>-6.7497957720835666E-3</v>
      </c>
      <c r="F1563" s="2">
        <v>3</v>
      </c>
      <c r="G1563" s="4">
        <v>0.29329677850986008</v>
      </c>
      <c r="H1563" s="4">
        <v>-7.1185398619470042E-2</v>
      </c>
      <c r="I1563" s="4">
        <v>0.66081991103041338</v>
      </c>
    </row>
    <row r="1564" spans="1:9" x14ac:dyDescent="0.25">
      <c r="A1564" t="s">
        <v>1756</v>
      </c>
      <c r="B1564" s="3">
        <v>155.8869934082031</v>
      </c>
      <c r="C1564" s="3">
        <v>19.260000228881839</v>
      </c>
      <c r="D1564" s="4">
        <v>1.8723952822962131E-2</v>
      </c>
      <c r="E1564" s="4">
        <v>-0.22867437891433279</v>
      </c>
      <c r="F1564" s="2">
        <v>3</v>
      </c>
      <c r="G1564" s="4">
        <v>0.27723396017277308</v>
      </c>
      <c r="H1564" s="4">
        <v>-8.8113505755718857E-2</v>
      </c>
      <c r="I1564" s="4">
        <v>0.63305601040234372</v>
      </c>
    </row>
    <row r="1565" spans="1:9" x14ac:dyDescent="0.25">
      <c r="A1565" t="s">
        <v>1757</v>
      </c>
      <c r="B1565" s="3">
        <v>153.0218200683594</v>
      </c>
      <c r="C1565" s="3">
        <v>24.969999313354489</v>
      </c>
      <c r="D1565" s="4">
        <v>5.1614006414590907E-3</v>
      </c>
      <c r="E1565" s="4">
        <v>-2.4990288236790611E-2</v>
      </c>
      <c r="F1565" s="2">
        <v>5</v>
      </c>
      <c r="G1565" s="4">
        <v>0.25796691169691299</v>
      </c>
      <c r="H1565" s="4">
        <v>-0.10487380637573721</v>
      </c>
      <c r="I1565" s="4">
        <v>0.61871519450479817</v>
      </c>
    </row>
    <row r="1566" spans="1:9" x14ac:dyDescent="0.25">
      <c r="A1566" t="s">
        <v>1758</v>
      </c>
      <c r="B1566" s="3">
        <v>152.23606872558591</v>
      </c>
      <c r="C1566" s="3">
        <v>25.610000610351559</v>
      </c>
      <c r="D1566" s="4">
        <v>1.7744892119649251E-2</v>
      </c>
      <c r="E1566" s="4">
        <v>-0.11871985268389749</v>
      </c>
      <c r="F1566" s="2">
        <v>5</v>
      </c>
      <c r="G1566" s="4">
        <v>0.25858158672130171</v>
      </c>
      <c r="H1566" s="4">
        <v>-0.1094701875211042</v>
      </c>
      <c r="I1566" s="4">
        <v>0.65357170885259763</v>
      </c>
    </row>
    <row r="1567" spans="1:9" x14ac:dyDescent="0.25">
      <c r="A1567" t="s">
        <v>1759</v>
      </c>
      <c r="B1567" s="3">
        <v>149.5817565917969</v>
      </c>
      <c r="C1567" s="3">
        <v>29.059999465942379</v>
      </c>
      <c r="D1567" s="4">
        <v>1.7269313478972311E-2</v>
      </c>
      <c r="E1567" s="4">
        <v>-0.1315002910616373</v>
      </c>
      <c r="F1567" s="2">
        <v>5</v>
      </c>
      <c r="G1567" s="4">
        <v>0.24072846263486669</v>
      </c>
      <c r="H1567" s="4">
        <v>-0.12499702098804299</v>
      </c>
      <c r="I1567" s="4">
        <v>0.65185420170518849</v>
      </c>
    </row>
    <row r="1568" spans="1:9" x14ac:dyDescent="0.25">
      <c r="A1568" t="s">
        <v>1760</v>
      </c>
      <c r="B1568" s="3">
        <v>147.04243469238281</v>
      </c>
      <c r="C1568" s="3">
        <v>33.459999084472663</v>
      </c>
      <c r="D1568" s="4">
        <v>-4.2194508431288247E-2</v>
      </c>
      <c r="E1568" s="4">
        <v>0.2066353998134334</v>
      </c>
      <c r="F1568" s="2">
        <v>5</v>
      </c>
      <c r="G1568" s="4">
        <v>0.22410093125727859</v>
      </c>
      <c r="H1568" s="4">
        <v>-0.13985120024949621</v>
      </c>
      <c r="I1568" s="4">
        <v>0.68925306153592647</v>
      </c>
    </row>
    <row r="1569" spans="1:9" x14ac:dyDescent="0.25">
      <c r="A1569" t="s">
        <v>1761</v>
      </c>
      <c r="B1569" s="3">
        <v>153.5201416015625</v>
      </c>
      <c r="C1569" s="3">
        <v>27.729999542236332</v>
      </c>
      <c r="D1569" s="4">
        <v>-1.2938127773111209E-2</v>
      </c>
      <c r="E1569" s="4">
        <v>-7.5050034501506935E-2</v>
      </c>
      <c r="F1569" s="2">
        <v>5</v>
      </c>
      <c r="G1569" s="4">
        <v>0.28015150456764548</v>
      </c>
      <c r="H1569" s="4">
        <v>-0.10195879296772881</v>
      </c>
      <c r="I1569" s="4">
        <v>0.7183232036916074</v>
      </c>
    </row>
    <row r="1570" spans="1:9" x14ac:dyDescent="0.25">
      <c r="A1570" t="s">
        <v>1762</v>
      </c>
      <c r="B1570" s="3">
        <v>155.5324401855469</v>
      </c>
      <c r="C1570" s="3">
        <v>29.979999542236332</v>
      </c>
      <c r="D1570" s="4">
        <v>2.6499009098129859E-2</v>
      </c>
      <c r="E1570" s="4">
        <v>-0.19667739047719901</v>
      </c>
      <c r="F1570" s="2">
        <v>5</v>
      </c>
      <c r="G1570" s="4">
        <v>0.30167271052738948</v>
      </c>
      <c r="H1570" s="4">
        <v>-9.0187522889299765E-2</v>
      </c>
      <c r="I1570" s="4">
        <v>0.71351751140789199</v>
      </c>
    </row>
    <row r="1571" spans="1:9" x14ac:dyDescent="0.25">
      <c r="A1571" t="s">
        <v>1763</v>
      </c>
      <c r="B1571" s="3">
        <v>151.51737976074219</v>
      </c>
      <c r="C1571" s="3">
        <v>37.319999694824219</v>
      </c>
      <c r="D1571" s="4">
        <v>-3.942678507410069E-2</v>
      </c>
      <c r="E1571" s="4">
        <v>1.1559792516603911</v>
      </c>
      <c r="F1571" s="2">
        <v>5</v>
      </c>
      <c r="G1571" s="4">
        <v>0.26958350737642228</v>
      </c>
      <c r="H1571" s="4">
        <v>-0.11367427630538959</v>
      </c>
      <c r="I1571" s="4">
        <v>0.74768037115348673</v>
      </c>
    </row>
    <row r="1572" spans="1:9" x14ac:dyDescent="0.25">
      <c r="A1572" t="s">
        <v>1764</v>
      </c>
      <c r="B1572" s="3">
        <v>157.7364196777344</v>
      </c>
      <c r="C1572" s="3">
        <v>17.309999465942379</v>
      </c>
      <c r="D1572" s="4">
        <v>-1.9945124054885022E-2</v>
      </c>
      <c r="E1572" s="4">
        <v>0.28507788587895821</v>
      </c>
      <c r="F1572" s="2">
        <v>3</v>
      </c>
      <c r="G1572" s="4">
        <v>0.32549063756662128</v>
      </c>
      <c r="H1572" s="4">
        <v>-7.7294983950824125E-2</v>
      </c>
      <c r="I1572" s="4">
        <v>0.76824128451850671</v>
      </c>
    </row>
    <row r="1573" spans="1:9" x14ac:dyDescent="0.25">
      <c r="A1573" t="s">
        <v>1765</v>
      </c>
      <c r="B1573" s="3">
        <v>160.94651794433591</v>
      </c>
      <c r="C1573" s="3">
        <v>13.47000026702881</v>
      </c>
      <c r="D1573" s="4">
        <v>-8.5003882228418259E-3</v>
      </c>
      <c r="E1573" s="4">
        <v>-5.1698445362948764E-3</v>
      </c>
      <c r="F1573" s="2">
        <v>2</v>
      </c>
      <c r="G1573" s="4">
        <v>0.35127930496132898</v>
      </c>
      <c r="H1573" s="4">
        <v>-5.8516988490704407E-2</v>
      </c>
      <c r="I1573" s="4">
        <v>0.78964574316129821</v>
      </c>
    </row>
    <row r="1574" spans="1:9" x14ac:dyDescent="0.25">
      <c r="A1574" t="s">
        <v>1766</v>
      </c>
      <c r="B1574" s="3">
        <v>162.32635498046881</v>
      </c>
      <c r="C1574" s="3">
        <v>13.539999961853029</v>
      </c>
      <c r="D1574" s="4">
        <v>4.149227194871985E-3</v>
      </c>
      <c r="E1574" s="4">
        <v>-8.4516565464776927E-2</v>
      </c>
      <c r="F1574" s="2">
        <v>2</v>
      </c>
      <c r="G1574" s="4">
        <v>0.37227355277990593</v>
      </c>
      <c r="H1574" s="4">
        <v>-5.0445405801231913E-2</v>
      </c>
      <c r="I1574" s="4">
        <v>0.79238730553650805</v>
      </c>
    </row>
    <row r="1575" spans="1:9" x14ac:dyDescent="0.25">
      <c r="A1575" t="s">
        <v>1767</v>
      </c>
      <c r="B1575" s="3">
        <v>161.6556091308594</v>
      </c>
      <c r="C1575" s="3">
        <v>14.789999961853029</v>
      </c>
      <c r="D1575" s="4">
        <v>-8.2303424956329252E-3</v>
      </c>
      <c r="E1575" s="4">
        <v>6.864160395890595E-2</v>
      </c>
      <c r="F1575" s="2">
        <v>2</v>
      </c>
      <c r="G1575" s="4">
        <v>0.36386580093239829</v>
      </c>
      <c r="H1575" s="4">
        <v>-5.4369043482327961E-2</v>
      </c>
      <c r="I1575" s="4">
        <v>0.78637710576606557</v>
      </c>
    </row>
    <row r="1576" spans="1:9" x14ac:dyDescent="0.25">
      <c r="A1576" t="s">
        <v>1768</v>
      </c>
      <c r="B1576" s="3">
        <v>162.99713134765619</v>
      </c>
      <c r="C1576" s="3">
        <v>13.840000152587891</v>
      </c>
      <c r="D1576" s="4">
        <v>-4.8558341556191884E-3</v>
      </c>
      <c r="E1576" s="4">
        <v>0.24909749529661249</v>
      </c>
      <c r="F1576" s="2">
        <v>2</v>
      </c>
      <c r="G1576" s="4">
        <v>0.36447089802629579</v>
      </c>
      <c r="H1576" s="4">
        <v>-4.6521589602565472E-2</v>
      </c>
      <c r="I1576" s="4">
        <v>0.80208783489616331</v>
      </c>
    </row>
    <row r="1577" spans="1:9" x14ac:dyDescent="0.25">
      <c r="A1577" t="s">
        <v>1769</v>
      </c>
      <c r="B1577" s="3">
        <v>163.79248046875</v>
      </c>
      <c r="C1577" s="3">
        <v>11.079999923706049</v>
      </c>
      <c r="D1577" s="4">
        <v>1.5325072172207349E-2</v>
      </c>
      <c r="E1577" s="4">
        <v>-4.3177893203299789E-2</v>
      </c>
      <c r="F1577" s="2">
        <v>1</v>
      </c>
      <c r="G1577" s="4">
        <v>0.37374983538888729</v>
      </c>
      <c r="H1577" s="4">
        <v>-4.1869064681289481E-2</v>
      </c>
      <c r="I1577" s="4">
        <v>0.80250952709014367</v>
      </c>
    </row>
    <row r="1578" spans="1:9" x14ac:dyDescent="0.25">
      <c r="A1578" t="s">
        <v>1770</v>
      </c>
      <c r="B1578" s="3">
        <v>161.32023620605469</v>
      </c>
      <c r="C1578" s="3">
        <v>11.579999923706049</v>
      </c>
      <c r="D1578" s="4">
        <v>-3.5618212848842479E-4</v>
      </c>
      <c r="E1578" s="4">
        <v>9.5902052411844796E-3</v>
      </c>
      <c r="F1578" s="2">
        <v>1</v>
      </c>
      <c r="G1578" s="4">
        <v>0.35441697926082089</v>
      </c>
      <c r="H1578" s="4">
        <v>-5.2395259629309347E-2</v>
      </c>
      <c r="I1578" s="4">
        <v>0.78859143223144201</v>
      </c>
    </row>
    <row r="1579" spans="1:9" x14ac:dyDescent="0.25">
      <c r="A1579" t="s">
        <v>1771</v>
      </c>
      <c r="B1579" s="3">
        <v>161.3777160644531</v>
      </c>
      <c r="C1579" s="3">
        <v>11.47000026702881</v>
      </c>
      <c r="D1579" s="4">
        <v>-6.489165747936565E-3</v>
      </c>
      <c r="E1579" s="4">
        <v>3.3333321877786481E-2</v>
      </c>
      <c r="F1579" s="2">
        <v>1</v>
      </c>
      <c r="G1579" s="4">
        <v>0.36853852719889518</v>
      </c>
      <c r="H1579" s="4">
        <v>-5.2057619494536467E-2</v>
      </c>
      <c r="I1579" s="4">
        <v>0.79502332419586463</v>
      </c>
    </row>
    <row r="1580" spans="1:9" x14ac:dyDescent="0.25">
      <c r="A1580" t="s">
        <v>1772</v>
      </c>
      <c r="B1580" s="3">
        <v>162.4317626953125</v>
      </c>
      <c r="C1580" s="3">
        <v>11.10000038146973</v>
      </c>
      <c r="D1580" s="4">
        <v>8.2675046915368089E-3</v>
      </c>
      <c r="E1580" s="4">
        <v>6.3463871435360808E-3</v>
      </c>
      <c r="F1580" s="2">
        <v>1</v>
      </c>
      <c r="G1580" s="4">
        <v>0.38674551675906432</v>
      </c>
      <c r="H1580" s="4">
        <v>-4.2604272137070409E-2</v>
      </c>
      <c r="I1580" s="4">
        <v>0.78890774159937993</v>
      </c>
    </row>
    <row r="1581" spans="1:9" x14ac:dyDescent="0.25">
      <c r="A1581" t="s">
        <v>1773</v>
      </c>
      <c r="B1581" s="3">
        <v>161.09986877441409</v>
      </c>
      <c r="C1581" s="3">
        <v>11.02999973297119</v>
      </c>
      <c r="D1581" s="4">
        <v>1.07014582445637E-2</v>
      </c>
      <c r="E1581" s="4">
        <v>-2.1295538158310309E-2</v>
      </c>
      <c r="F1581" s="2">
        <v>1</v>
      </c>
      <c r="G1581" s="4">
        <v>0.3764904844001371</v>
      </c>
      <c r="H1581" s="4">
        <v>-4.1756641367257208E-2</v>
      </c>
      <c r="I1581" s="4">
        <v>0.77266977655944857</v>
      </c>
    </row>
    <row r="1582" spans="1:9" x14ac:dyDescent="0.25">
      <c r="A1582" t="s">
        <v>1774</v>
      </c>
      <c r="B1582" s="3">
        <v>159.39411926269531</v>
      </c>
      <c r="C1582" s="3">
        <v>11.27000045776367</v>
      </c>
      <c r="D1582" s="4">
        <v>3.1357676777774568E-3</v>
      </c>
      <c r="E1582" s="4">
        <v>-7.7741390221435891E-2</v>
      </c>
      <c r="F1582" s="2">
        <v>1</v>
      </c>
      <c r="G1582" s="4">
        <v>0.36490628925792451</v>
      </c>
      <c r="H1582" s="4">
        <v>-4.331001333186435E-2</v>
      </c>
      <c r="I1582" s="4">
        <v>0.75674828177726616</v>
      </c>
    </row>
    <row r="1583" spans="1:9" x14ac:dyDescent="0.25">
      <c r="A1583" t="s">
        <v>1775</v>
      </c>
      <c r="B1583" s="3">
        <v>158.89585876464841</v>
      </c>
      <c r="C1583" s="3">
        <v>12.22000026702881</v>
      </c>
      <c r="D1583" s="4">
        <v>1.807613626332305E-4</v>
      </c>
      <c r="E1583" s="4">
        <v>2.6028583004898961E-2</v>
      </c>
      <c r="F1583" s="2">
        <v>1</v>
      </c>
      <c r="G1583" s="4">
        <v>0.35997593850318133</v>
      </c>
      <c r="H1583" s="4">
        <v>-4.5211750312955552E-2</v>
      </c>
      <c r="I1583" s="4">
        <v>0.75242517256236652</v>
      </c>
    </row>
    <row r="1584" spans="1:9" x14ac:dyDescent="0.25">
      <c r="A1584" t="s">
        <v>1776</v>
      </c>
      <c r="B1584" s="3">
        <v>158.86714172363281</v>
      </c>
      <c r="C1584" s="3">
        <v>11.909999847412109</v>
      </c>
      <c r="D1584" s="4">
        <v>1.079136830336647E-2</v>
      </c>
      <c r="E1584" s="4">
        <v>2.144082360819977E-2</v>
      </c>
      <c r="F1584" s="2">
        <v>1</v>
      </c>
      <c r="G1584" s="4">
        <v>0.36249863900852808</v>
      </c>
      <c r="H1584" s="4">
        <v>-4.5384307946242368E-2</v>
      </c>
      <c r="I1584" s="4">
        <v>0.75073808200682368</v>
      </c>
    </row>
    <row r="1585" spans="1:9" x14ac:dyDescent="0.25">
      <c r="A1585" t="s">
        <v>1777</v>
      </c>
      <c r="B1585" s="3">
        <v>157.1710510253906</v>
      </c>
      <c r="C1585" s="3">
        <v>11.659999847412109</v>
      </c>
      <c r="D1585" s="4">
        <v>-2.8573425552557148E-3</v>
      </c>
      <c r="E1585" s="4">
        <v>0.14763779749288769</v>
      </c>
      <c r="F1585" s="2">
        <v>1</v>
      </c>
      <c r="G1585" s="4">
        <v>0.34390299814221731</v>
      </c>
      <c r="H1585" s="4">
        <v>-5.5575935856971959E-2</v>
      </c>
      <c r="I1585" s="4">
        <v>0.75474488185378519</v>
      </c>
    </row>
    <row r="1586" spans="1:9" x14ac:dyDescent="0.25">
      <c r="A1586" t="s">
        <v>1778</v>
      </c>
      <c r="B1586" s="3">
        <v>157.6214294433594</v>
      </c>
      <c r="C1586" s="3">
        <v>10.159999847412109</v>
      </c>
      <c r="D1586" s="4">
        <v>7.3490540802652049E-3</v>
      </c>
      <c r="E1586" s="4">
        <v>2.83400536161873E-2</v>
      </c>
      <c r="F1586" s="2">
        <v>1</v>
      </c>
      <c r="G1586" s="4">
        <v>0.35236591552522628</v>
      </c>
      <c r="H1586" s="4">
        <v>-4.2746107507646507E-2</v>
      </c>
      <c r="I1586" s="4">
        <v>0.73618736841224597</v>
      </c>
    </row>
    <row r="1587" spans="1:9" x14ac:dyDescent="0.25">
      <c r="A1587" t="s">
        <v>1779</v>
      </c>
      <c r="B1587" s="3">
        <v>156.47151184082031</v>
      </c>
      <c r="C1587" s="3">
        <v>9.880000114440918</v>
      </c>
      <c r="D1587" s="4">
        <v>6.8442121158862612E-3</v>
      </c>
      <c r="E1587" s="4">
        <v>6.1100225541068642E-3</v>
      </c>
      <c r="F1587" s="2">
        <v>1</v>
      </c>
      <c r="G1587" s="4">
        <v>0.34042460717206052</v>
      </c>
      <c r="H1587" s="4">
        <v>-4.1815622065684899E-2</v>
      </c>
      <c r="I1587" s="4">
        <v>0.72184742046975314</v>
      </c>
    </row>
    <row r="1588" spans="1:9" x14ac:dyDescent="0.25">
      <c r="A1588" t="s">
        <v>1780</v>
      </c>
      <c r="B1588" s="3">
        <v>155.4078674316406</v>
      </c>
      <c r="C1588" s="3">
        <v>9.8199996948242188</v>
      </c>
      <c r="D1588" s="4">
        <v>-2.3376199494664629E-3</v>
      </c>
      <c r="E1588" s="4">
        <v>-2.5793673695410409E-2</v>
      </c>
      <c r="F1588" s="2">
        <v>1</v>
      </c>
      <c r="G1588" s="4">
        <v>0.33489626804011291</v>
      </c>
      <c r="H1588" s="4">
        <v>-4.6811372477781672E-2</v>
      </c>
      <c r="I1588" s="4">
        <v>0.7103544177285126</v>
      </c>
    </row>
    <row r="1589" spans="1:9" x14ac:dyDescent="0.25">
      <c r="A1589" t="s">
        <v>1781</v>
      </c>
      <c r="B1589" s="3">
        <v>155.7720031738281</v>
      </c>
      <c r="C1589" s="3">
        <v>10.079999923706049</v>
      </c>
      <c r="D1589" s="4">
        <v>6.1422130991362067E-5</v>
      </c>
      <c r="E1589" s="4">
        <v>5.882347048478298E-2</v>
      </c>
      <c r="F1589" s="2">
        <v>1</v>
      </c>
      <c r="G1589" s="4">
        <v>0.34097715156271069</v>
      </c>
      <c r="H1589" s="4">
        <v>-4.4577958854239319E-2</v>
      </c>
      <c r="I1589" s="4">
        <v>0.7191058580945433</v>
      </c>
    </row>
    <row r="1590" spans="1:9" x14ac:dyDescent="0.25">
      <c r="A1590" t="s">
        <v>1782</v>
      </c>
      <c r="B1590" s="3">
        <v>155.76243591308591</v>
      </c>
      <c r="C1590" s="3">
        <v>9.5200004577636719</v>
      </c>
      <c r="D1590" s="4">
        <v>3.8907471359546091E-3</v>
      </c>
      <c r="E1590" s="4">
        <v>3.2537980699163249E-2</v>
      </c>
      <c r="F1590" s="2">
        <v>1</v>
      </c>
      <c r="G1590" s="4">
        <v>0.34529415753219261</v>
      </c>
      <c r="H1590" s="4">
        <v>-4.2228179078486638E-2</v>
      </c>
      <c r="I1590" s="4">
        <v>0.71478290976945447</v>
      </c>
    </row>
    <row r="1591" spans="1:9" x14ac:dyDescent="0.25">
      <c r="A1591" t="s">
        <v>1783</v>
      </c>
      <c r="B1591" s="3">
        <v>155.15875244140619</v>
      </c>
      <c r="C1591" s="3">
        <v>9.2200002670288086</v>
      </c>
      <c r="D1591" s="4">
        <v>1.004313338450857E-2</v>
      </c>
      <c r="E1591" s="4">
        <v>0</v>
      </c>
      <c r="F1591" s="2">
        <v>1</v>
      </c>
      <c r="G1591" s="4">
        <v>0.35183213192445312</v>
      </c>
      <c r="H1591" s="4">
        <v>-4.2407247976654183E-2</v>
      </c>
      <c r="I1591" s="4">
        <v>0.70845640063107429</v>
      </c>
    </row>
    <row r="1592" spans="1:9" x14ac:dyDescent="0.25">
      <c r="A1592" t="s">
        <v>1784</v>
      </c>
      <c r="B1592" s="3">
        <v>153.615966796875</v>
      </c>
      <c r="C1592" s="3">
        <v>9.2200002670288086</v>
      </c>
      <c r="D1592" s="4">
        <v>1.7497876323995241E-3</v>
      </c>
      <c r="E1592" s="4">
        <v>7.6503444171487356E-3</v>
      </c>
      <c r="F1592" s="2">
        <v>1</v>
      </c>
      <c r="G1592" s="4">
        <v>0.34596265390605718</v>
      </c>
      <c r="H1592" s="4">
        <v>-4.4617369169804737E-2</v>
      </c>
      <c r="I1592" s="4">
        <v>0.69538169016033313</v>
      </c>
    </row>
    <row r="1593" spans="1:9" x14ac:dyDescent="0.25">
      <c r="A1593" t="s">
        <v>1785</v>
      </c>
      <c r="B1593" s="3">
        <v>153.34764099121091</v>
      </c>
      <c r="C1593" s="3">
        <v>9.1499996185302734</v>
      </c>
      <c r="D1593" s="4">
        <v>9.7168936081883928E-3</v>
      </c>
      <c r="E1593" s="4">
        <v>-6.3459653038267616E-2</v>
      </c>
      <c r="F1593" s="2">
        <v>1</v>
      </c>
      <c r="G1593" s="4">
        <v>0.35091771899856589</v>
      </c>
      <c r="H1593" s="4">
        <v>-4.2594476217314048E-2</v>
      </c>
      <c r="I1593" s="4">
        <v>0.68884441536986807</v>
      </c>
    </row>
    <row r="1594" spans="1:9" x14ac:dyDescent="0.25">
      <c r="A1594" t="s">
        <v>1786</v>
      </c>
      <c r="B1594" s="3">
        <v>151.8719177246094</v>
      </c>
      <c r="C1594" s="3">
        <v>9.7700004577636719</v>
      </c>
      <c r="D1594" s="4">
        <v>1.7526716895472919E-2</v>
      </c>
      <c r="E1594" s="4">
        <v>-0.1150361873621049</v>
      </c>
      <c r="F1594" s="2">
        <v>1</v>
      </c>
      <c r="G1594" s="4">
        <v>0.34988719043316818</v>
      </c>
      <c r="H1594" s="4">
        <v>-4.3447038875264798E-2</v>
      </c>
      <c r="I1594" s="4">
        <v>0.67155213940008052</v>
      </c>
    </row>
    <row r="1595" spans="1:9" x14ac:dyDescent="0.25">
      <c r="A1595" t="s">
        <v>1787</v>
      </c>
      <c r="B1595" s="3">
        <v>149.2559509277344</v>
      </c>
      <c r="C1595" s="3">
        <v>11.039999961853029</v>
      </c>
      <c r="D1595" s="4">
        <v>-6.1890440225169652E-3</v>
      </c>
      <c r="E1595" s="4">
        <v>8.4479335058565752E-2</v>
      </c>
      <c r="F1595" s="2">
        <v>1</v>
      </c>
      <c r="G1595" s="4">
        <v>0.31300450091834531</v>
      </c>
      <c r="H1595" s="4">
        <v>-5.9923493661937277E-2</v>
      </c>
      <c r="I1595" s="4">
        <v>0.65436524625633541</v>
      </c>
    </row>
    <row r="1596" spans="1:9" x14ac:dyDescent="0.25">
      <c r="A1596" t="s">
        <v>1788</v>
      </c>
      <c r="B1596" s="3">
        <v>150.1854553222656</v>
      </c>
      <c r="C1596" s="3">
        <v>10.180000305175779</v>
      </c>
      <c r="D1596" s="4">
        <v>1.214063936360477E-3</v>
      </c>
      <c r="E1596" s="4">
        <v>-2.7698180941434059E-2</v>
      </c>
      <c r="F1596" s="2">
        <v>1</v>
      </c>
      <c r="G1596" s="4">
        <v>0.31930797465521737</v>
      </c>
      <c r="H1596" s="4">
        <v>-5.4069085590396471E-2</v>
      </c>
      <c r="I1596" s="4">
        <v>0.6561578805277315</v>
      </c>
    </row>
    <row r="1597" spans="1:9" x14ac:dyDescent="0.25">
      <c r="A1597" t="s">
        <v>1789</v>
      </c>
      <c r="B1597" s="3">
        <v>150.00334167480469</v>
      </c>
      <c r="C1597" s="3">
        <v>10.47000026702881</v>
      </c>
      <c r="D1597" s="4">
        <v>1.2737341071922259E-4</v>
      </c>
      <c r="E1597" s="4">
        <v>2.1463440685737471E-2</v>
      </c>
      <c r="F1597" s="2">
        <v>1</v>
      </c>
      <c r="G1597" s="4">
        <v>0.30745632765691838</v>
      </c>
      <c r="H1597" s="4">
        <v>-5.5216113634487418E-2</v>
      </c>
      <c r="I1597" s="4">
        <v>0.65499802588202205</v>
      </c>
    </row>
    <row r="1598" spans="1:9" x14ac:dyDescent="0.25">
      <c r="A1598" t="s">
        <v>1790</v>
      </c>
      <c r="B1598" s="3">
        <v>149.98423767089841</v>
      </c>
      <c r="C1598" s="3">
        <v>10.25</v>
      </c>
      <c r="D1598" s="4">
        <v>-5.4012316010145778E-3</v>
      </c>
      <c r="E1598" s="4">
        <v>3.5353575248085363E-2</v>
      </c>
      <c r="F1598" s="2">
        <v>1</v>
      </c>
      <c r="G1598" s="4">
        <v>0.31403291710698961</v>
      </c>
      <c r="H1598" s="4">
        <v>-5.5336438654278057E-2</v>
      </c>
      <c r="I1598" s="4">
        <v>0.65246739004870768</v>
      </c>
    </row>
    <row r="1599" spans="1:9" x14ac:dyDescent="0.25">
      <c r="A1599" t="s">
        <v>1791</v>
      </c>
      <c r="B1599" s="3">
        <v>150.7987365722656</v>
      </c>
      <c r="C1599" s="3">
        <v>9.8999996185302734</v>
      </c>
      <c r="D1599" s="4">
        <v>-1.142302927982564E-3</v>
      </c>
      <c r="E1599" s="4">
        <v>2.9106001694605869E-2</v>
      </c>
      <c r="F1599" s="2">
        <v>1</v>
      </c>
      <c r="G1599" s="4">
        <v>0.3220484773377168</v>
      </c>
      <c r="H1599" s="4">
        <v>-5.0206383357627393E-2</v>
      </c>
      <c r="I1599" s="4">
        <v>0.65995359294298672</v>
      </c>
    </row>
    <row r="1600" spans="1:9" x14ac:dyDescent="0.25">
      <c r="A1600" t="s">
        <v>1792</v>
      </c>
      <c r="B1600" s="3">
        <v>150.97119140625</v>
      </c>
      <c r="C1600" s="3">
        <v>9.619999885559082</v>
      </c>
      <c r="D1600" s="4">
        <v>1.2675893180436051E-4</v>
      </c>
      <c r="E1600" s="4">
        <v>-1.0288104806842171E-2</v>
      </c>
      <c r="F1600" s="2">
        <v>1</v>
      </c>
      <c r="G1600" s="4">
        <v>0.31982460584537797</v>
      </c>
      <c r="H1600" s="4">
        <v>-4.9120190567152777E-2</v>
      </c>
      <c r="I1600" s="4">
        <v>0.66859981137278579</v>
      </c>
    </row>
    <row r="1601" spans="1:9" x14ac:dyDescent="0.25">
      <c r="A1601" t="s">
        <v>1793</v>
      </c>
      <c r="B1601" s="3">
        <v>150.9520568847656</v>
      </c>
      <c r="C1601" s="3">
        <v>9.7200002670288086</v>
      </c>
      <c r="D1601" s="4">
        <v>-1.0779051259715009E-3</v>
      </c>
      <c r="E1601" s="4">
        <v>-3.09072257423233E-2</v>
      </c>
      <c r="F1601" s="2">
        <v>1</v>
      </c>
      <c r="G1601" s="4">
        <v>0.3186719938054583</v>
      </c>
      <c r="H1601" s="4">
        <v>-4.9240707799435117E-2</v>
      </c>
      <c r="I1601" s="4">
        <v>0.66891612074072371</v>
      </c>
    </row>
    <row r="1602" spans="1:9" x14ac:dyDescent="0.25">
      <c r="A1602" t="s">
        <v>1794</v>
      </c>
      <c r="B1602" s="3">
        <v>151.11494445800781</v>
      </c>
      <c r="C1602" s="3">
        <v>10.02999973297119</v>
      </c>
      <c r="D1602" s="4">
        <v>-5.9252201681525563E-3</v>
      </c>
      <c r="E1602" s="4">
        <v>5.2465898636926189E-2</v>
      </c>
      <c r="F1602" s="2">
        <v>1</v>
      </c>
      <c r="G1602" s="4">
        <v>0.32515171519271441</v>
      </c>
      <c r="H1602" s="4">
        <v>-4.8214773625101633E-2</v>
      </c>
      <c r="I1602" s="4">
        <v>0.6712358300321426</v>
      </c>
    </row>
    <row r="1603" spans="1:9" x14ac:dyDescent="0.25">
      <c r="A1603" t="s">
        <v>1795</v>
      </c>
      <c r="B1603" s="3">
        <v>152.01567077636719</v>
      </c>
      <c r="C1603" s="3">
        <v>9.5299997329711914</v>
      </c>
      <c r="D1603" s="4">
        <v>8.3839861825316664E-3</v>
      </c>
      <c r="E1603" s="4">
        <v>1.167724583719143E-2</v>
      </c>
      <c r="F1603" s="2">
        <v>1</v>
      </c>
      <c r="G1603" s="4">
        <v>0.3385117789720149</v>
      </c>
      <c r="H1603" s="4">
        <v>-4.2541621933213647E-2</v>
      </c>
      <c r="I1603" s="4">
        <v>0.67408277523339488</v>
      </c>
    </row>
    <row r="1604" spans="1:9" x14ac:dyDescent="0.25">
      <c r="A1604" t="s">
        <v>1796</v>
      </c>
      <c r="B1604" s="3">
        <v>150.75177001953119</v>
      </c>
      <c r="C1604" s="3">
        <v>9.4200000762939453</v>
      </c>
      <c r="D1604" s="4">
        <v>1.1355198038805799E-2</v>
      </c>
      <c r="E1604" s="4">
        <v>-0.1020018797112103</v>
      </c>
      <c r="F1604" s="2">
        <v>1</v>
      </c>
      <c r="G1604" s="4">
        <v>0.32246245161321418</v>
      </c>
      <c r="H1604" s="4">
        <v>-4.4786699890127402E-2</v>
      </c>
      <c r="I1604" s="4">
        <v>0.66406593650580148</v>
      </c>
    </row>
    <row r="1605" spans="1:9" x14ac:dyDescent="0.25">
      <c r="A1605" t="s">
        <v>1797</v>
      </c>
      <c r="B1605" s="3">
        <v>149.0591735839844</v>
      </c>
      <c r="C1605" s="3">
        <v>10.489999771118161</v>
      </c>
      <c r="D1605" s="4">
        <v>-7.0532488061902932E-4</v>
      </c>
      <c r="E1605" s="4">
        <v>3.0451813030375922E-2</v>
      </c>
      <c r="F1605" s="2">
        <v>1</v>
      </c>
      <c r="G1605" s="4">
        <v>0.30968104958511811</v>
      </c>
      <c r="H1605" s="4">
        <v>-4.8700164263992478E-2</v>
      </c>
      <c r="I1605" s="4">
        <v>0.65183477131283185</v>
      </c>
    </row>
    <row r="1606" spans="1:9" x14ac:dyDescent="0.25">
      <c r="A1606" t="s">
        <v>1798</v>
      </c>
      <c r="B1606" s="3">
        <v>149.16438293457031</v>
      </c>
      <c r="C1606" s="3">
        <v>10.180000305175779</v>
      </c>
      <c r="D1606" s="4">
        <v>1.92675126921249E-3</v>
      </c>
      <c r="E1606" s="4">
        <v>2.6209700290543699E-2</v>
      </c>
      <c r="F1606" s="2">
        <v>1</v>
      </c>
      <c r="G1606" s="4">
        <v>0.30788548031322449</v>
      </c>
      <c r="H1606" s="4">
        <v>-4.8028715231210217E-2</v>
      </c>
      <c r="I1606" s="4">
        <v>0.65004229793124657</v>
      </c>
    </row>
    <row r="1607" spans="1:9" x14ac:dyDescent="0.25">
      <c r="A1607" t="s">
        <v>1799</v>
      </c>
      <c r="B1607" s="3">
        <v>148.8775329589844</v>
      </c>
      <c r="C1607" s="3">
        <v>9.9200000762939453</v>
      </c>
      <c r="D1607" s="4">
        <v>-1.346980828450528E-3</v>
      </c>
      <c r="E1607" s="4">
        <v>6.209849188764216E-2</v>
      </c>
      <c r="F1607" s="2">
        <v>1</v>
      </c>
      <c r="G1607" s="4">
        <v>0.32183004630410822</v>
      </c>
      <c r="H1607" s="4">
        <v>-4.9859399838501628E-2</v>
      </c>
      <c r="I1607" s="4">
        <v>0.64645719027826543</v>
      </c>
    </row>
    <row r="1608" spans="1:9" x14ac:dyDescent="0.25">
      <c r="A1608" t="s">
        <v>1800</v>
      </c>
      <c r="B1608" s="3">
        <v>149.0783386230469</v>
      </c>
      <c r="C1608" s="3">
        <v>9.3400001525878906</v>
      </c>
      <c r="D1608" s="4">
        <v>7.7569450661985062E-3</v>
      </c>
      <c r="E1608" s="4">
        <v>-2.5052168374686049E-2</v>
      </c>
      <c r="F1608" s="2">
        <v>1</v>
      </c>
      <c r="G1608" s="4">
        <v>0.31763188729160641</v>
      </c>
      <c r="H1608" s="4">
        <v>-4.8577852445983123E-2</v>
      </c>
      <c r="I1608" s="4">
        <v>0.64434840752874223</v>
      </c>
    </row>
    <row r="1609" spans="1:9" x14ac:dyDescent="0.25">
      <c r="A1609" t="s">
        <v>1801</v>
      </c>
      <c r="B1609" s="3">
        <v>147.93084716796881</v>
      </c>
      <c r="C1609" s="3">
        <v>9.5799999237060547</v>
      </c>
      <c r="D1609" s="4">
        <v>4.414856204031814E-3</v>
      </c>
      <c r="E1609" s="4">
        <v>-5.7086607521336541E-2</v>
      </c>
      <c r="F1609" s="2">
        <v>1</v>
      </c>
      <c r="G1609" s="4">
        <v>0.31774487854370559</v>
      </c>
      <c r="H1609" s="4">
        <v>-5.5901175167273109E-2</v>
      </c>
      <c r="I1609" s="4">
        <v>0.63991991548780014</v>
      </c>
    </row>
    <row r="1610" spans="1:9" x14ac:dyDescent="0.25">
      <c r="A1610" t="s">
        <v>1802</v>
      </c>
      <c r="B1610" s="3">
        <v>147.28062438964841</v>
      </c>
      <c r="C1610" s="3">
        <v>10.159999847412109</v>
      </c>
      <c r="D1610" s="4">
        <v>3.3878772210009789E-3</v>
      </c>
      <c r="E1610" s="4">
        <v>-7.8039979548792604E-2</v>
      </c>
      <c r="F1610" s="2">
        <v>1</v>
      </c>
      <c r="G1610" s="4">
        <v>0.31428093298015991</v>
      </c>
      <c r="H1610" s="4">
        <v>-6.0050915215707053E-2</v>
      </c>
      <c r="I1610" s="4">
        <v>0.62863783928845507</v>
      </c>
    </row>
    <row r="1611" spans="1:9" x14ac:dyDescent="0.25">
      <c r="A1611" t="s">
        <v>1803</v>
      </c>
      <c r="B1611" s="3">
        <v>146.78334045410159</v>
      </c>
      <c r="C1611" s="3">
        <v>11.02000045776367</v>
      </c>
      <c r="D1611" s="4">
        <v>4.5153937532789179E-3</v>
      </c>
      <c r="E1611" s="4">
        <v>-2.7360941573685519E-2</v>
      </c>
      <c r="F1611" s="2">
        <v>1</v>
      </c>
      <c r="G1611" s="4">
        <v>0.32642903783564509</v>
      </c>
      <c r="H1611" s="4">
        <v>-6.3224595270583772E-2</v>
      </c>
      <c r="I1611" s="4">
        <v>0.621046092678323</v>
      </c>
    </row>
    <row r="1612" spans="1:9" x14ac:dyDescent="0.25">
      <c r="A1612" t="s">
        <v>1804</v>
      </c>
      <c r="B1612" s="3">
        <v>146.12353515625</v>
      </c>
      <c r="C1612" s="3">
        <v>11.329999923706049</v>
      </c>
      <c r="D1612" s="4">
        <v>6.5474855711844526E-4</v>
      </c>
      <c r="E1612" s="4">
        <v>-2.996578530178895E-2</v>
      </c>
      <c r="F1612" s="2">
        <v>1</v>
      </c>
      <c r="G1612" s="4">
        <v>0.32363751965306942</v>
      </c>
      <c r="H1612" s="4">
        <v>-6.7435491228022393E-2</v>
      </c>
      <c r="I1612" s="4">
        <v>0.62958676739226904</v>
      </c>
    </row>
    <row r="1613" spans="1:9" x14ac:dyDescent="0.25">
      <c r="A1613" t="s">
        <v>1805</v>
      </c>
      <c r="B1613" s="3">
        <v>146.0279235839844</v>
      </c>
      <c r="C1613" s="3">
        <v>11.680000305175779</v>
      </c>
      <c r="D1613" s="4">
        <v>-1.152171095068133E-2</v>
      </c>
      <c r="E1613" s="4">
        <v>2.1872265382774762E-2</v>
      </c>
      <c r="F1613" s="2">
        <v>1</v>
      </c>
      <c r="G1613" s="4">
        <v>0.33306096602730922</v>
      </c>
      <c r="H1613" s="4">
        <v>-6.8045686969779196E-2</v>
      </c>
      <c r="I1613" s="4">
        <v>0.64097438730746714</v>
      </c>
    </row>
    <row r="1614" spans="1:9" x14ac:dyDescent="0.25">
      <c r="A1614" t="s">
        <v>1806</v>
      </c>
      <c r="B1614" s="3">
        <v>147.73002624511719</v>
      </c>
      <c r="C1614" s="3">
        <v>11.430000305175779</v>
      </c>
      <c r="D1614" s="4">
        <v>-4.2539357210472639E-3</v>
      </c>
      <c r="E1614" s="4">
        <v>1.32979233825814E-2</v>
      </c>
      <c r="F1614" s="2">
        <v>1</v>
      </c>
      <c r="G1614" s="4">
        <v>0.35128513009715179</v>
      </c>
      <c r="H1614" s="4">
        <v>-5.7182819941812291E-2</v>
      </c>
      <c r="I1614" s="4">
        <v>0.63686220463446319</v>
      </c>
    </row>
    <row r="1615" spans="1:9" x14ac:dyDescent="0.25">
      <c r="A1615" t="s">
        <v>1807</v>
      </c>
      <c r="B1615" s="3">
        <v>148.36114501953119</v>
      </c>
      <c r="C1615" s="3">
        <v>11.27999973297119</v>
      </c>
      <c r="D1615" s="4">
        <v>8.3839124378497498E-3</v>
      </c>
      <c r="E1615" s="4">
        <v>5.4205601312612428E-2</v>
      </c>
      <c r="F1615" s="2">
        <v>1</v>
      </c>
      <c r="G1615" s="4">
        <v>0.33361286682512842</v>
      </c>
      <c r="H1615" s="4">
        <v>-5.3155002183304927E-2</v>
      </c>
      <c r="I1615" s="4">
        <v>0.63907637021002883</v>
      </c>
    </row>
    <row r="1616" spans="1:9" x14ac:dyDescent="0.25">
      <c r="A1616" t="s">
        <v>1808</v>
      </c>
      <c r="B1616" s="3">
        <v>147.12763977050781</v>
      </c>
      <c r="C1616" s="3">
        <v>10.69999980926514</v>
      </c>
      <c r="D1616" s="4">
        <v>-1.7433795304486081E-2</v>
      </c>
      <c r="E1616" s="4">
        <v>6.6799610581392388E-2</v>
      </c>
      <c r="F1616" s="2">
        <v>1</v>
      </c>
      <c r="G1616" s="4">
        <v>0.30651312338678682</v>
      </c>
      <c r="H1616" s="4">
        <v>-6.1027267355326383E-2</v>
      </c>
      <c r="I1616" s="4">
        <v>0.64962044484745562</v>
      </c>
    </row>
    <row r="1617" spans="1:9" x14ac:dyDescent="0.25">
      <c r="A1617" t="s">
        <v>1809</v>
      </c>
      <c r="B1617" s="3">
        <v>149.73814392089841</v>
      </c>
      <c r="C1617" s="3">
        <v>10.02999973297119</v>
      </c>
      <c r="D1617" s="4">
        <v>2.5605383474918142E-3</v>
      </c>
      <c r="E1617" s="4">
        <v>1.621072434318949E-2</v>
      </c>
      <c r="F1617" s="2">
        <v>1</v>
      </c>
      <c r="G1617" s="4">
        <v>0.33429404334412482</v>
      </c>
      <c r="H1617" s="4">
        <v>-4.4366956488544607E-2</v>
      </c>
      <c r="I1617" s="4">
        <v>0.65215108068076977</v>
      </c>
    </row>
    <row r="1618" spans="1:9" x14ac:dyDescent="0.25">
      <c r="A1618" t="s">
        <v>1810</v>
      </c>
      <c r="B1618" s="3">
        <v>149.355712890625</v>
      </c>
      <c r="C1618" s="3">
        <v>9.869999885559082</v>
      </c>
      <c r="D1618" s="4">
        <v>-4.4727852462622669E-4</v>
      </c>
      <c r="E1618" s="4">
        <v>2.0682503380267558E-2</v>
      </c>
      <c r="F1618" s="2">
        <v>1</v>
      </c>
      <c r="G1618" s="4">
        <v>0.32786145233116692</v>
      </c>
      <c r="H1618" s="4">
        <v>-4.6016126598829921E-2</v>
      </c>
      <c r="I1618" s="4">
        <v>0.65078029949316485</v>
      </c>
    </row>
    <row r="1619" spans="1:9" x14ac:dyDescent="0.25">
      <c r="A1619" t="s">
        <v>1811</v>
      </c>
      <c r="B1619" s="3">
        <v>149.42254638671881</v>
      </c>
      <c r="C1619" s="3">
        <v>9.6700000762939453</v>
      </c>
      <c r="D1619" s="4">
        <v>3.660817162281393E-3</v>
      </c>
      <c r="E1619" s="4">
        <v>-2.125506434357527E-2</v>
      </c>
      <c r="F1619" s="2">
        <v>1</v>
      </c>
      <c r="G1619" s="4">
        <v>0.33271909068861683</v>
      </c>
      <c r="H1619" s="4">
        <v>-4.4062768085535893E-2</v>
      </c>
      <c r="I1619" s="4">
        <v>0.64814428083380826</v>
      </c>
    </row>
    <row r="1620" spans="1:9" x14ac:dyDescent="0.25">
      <c r="A1620" t="s">
        <v>1812</v>
      </c>
      <c r="B1620" s="3">
        <v>148.8775329589844</v>
      </c>
      <c r="C1620" s="3">
        <v>9.880000114440918</v>
      </c>
      <c r="D1620" s="4">
        <v>1.2218660142386819E-3</v>
      </c>
      <c r="E1620" s="4">
        <v>1.541629797138855E-2</v>
      </c>
      <c r="F1620" s="2">
        <v>1</v>
      </c>
      <c r="G1620" s="4">
        <v>0.32249726926278682</v>
      </c>
      <c r="H1620" s="4">
        <v>-4.4676999117802318E-2</v>
      </c>
      <c r="I1620" s="4">
        <v>0.64318855288303278</v>
      </c>
    </row>
    <row r="1621" spans="1:9" x14ac:dyDescent="0.25">
      <c r="A1621" t="s">
        <v>1813</v>
      </c>
      <c r="B1621" s="3">
        <v>148.69584655761719</v>
      </c>
      <c r="C1621" s="3">
        <v>9.7299995422363281</v>
      </c>
      <c r="D1621" s="4">
        <v>1.0855912127836209E-2</v>
      </c>
      <c r="E1621" s="4">
        <v>-8.6384986783774931E-2</v>
      </c>
      <c r="F1621" s="2">
        <v>1</v>
      </c>
      <c r="G1621" s="4">
        <v>0.32489477922501342</v>
      </c>
      <c r="H1621" s="4">
        <v>-4.4186928347154542E-2</v>
      </c>
      <c r="I1621" s="4">
        <v>0.64034176857159131</v>
      </c>
    </row>
    <row r="1622" spans="1:9" x14ac:dyDescent="0.25">
      <c r="A1622" t="s">
        <v>1814</v>
      </c>
      <c r="B1622" s="3">
        <v>147.09895324707031</v>
      </c>
      <c r="C1622" s="3">
        <v>10.64999961853027</v>
      </c>
      <c r="D1622" s="4">
        <v>-7.7883113346877142E-4</v>
      </c>
      <c r="E1622" s="4">
        <v>-6.824152806822803E-2</v>
      </c>
      <c r="F1622" s="2">
        <v>1</v>
      </c>
      <c r="G1622" s="4">
        <v>0.32429582352589259</v>
      </c>
      <c r="H1622" s="4">
        <v>-5.030051115810652E-2</v>
      </c>
      <c r="I1622" s="4">
        <v>0.62589627691324523</v>
      </c>
    </row>
    <row r="1623" spans="1:9" x14ac:dyDescent="0.25">
      <c r="A1623" t="s">
        <v>1815</v>
      </c>
      <c r="B1623" s="3">
        <v>147.21360778808591</v>
      </c>
      <c r="C1623" s="3">
        <v>11.430000305175779</v>
      </c>
      <c r="D1623" s="4">
        <v>-3.8180573866095639E-3</v>
      </c>
      <c r="E1623" s="4">
        <v>-2.8061217456067381E-2</v>
      </c>
      <c r="F1623" s="2">
        <v>1</v>
      </c>
      <c r="G1623" s="4">
        <v>0.32037595125616009</v>
      </c>
      <c r="H1623" s="4">
        <v>-4.9560279112994321E-2</v>
      </c>
      <c r="I1623" s="4">
        <v>0.63106293140591641</v>
      </c>
    </row>
    <row r="1624" spans="1:9" x14ac:dyDescent="0.25">
      <c r="A1624" t="s">
        <v>1816</v>
      </c>
      <c r="B1624" s="3">
        <v>147.77783203125</v>
      </c>
      <c r="C1624" s="3">
        <v>11.760000228881839</v>
      </c>
      <c r="D1624" s="4">
        <v>1.2779311826899949E-2</v>
      </c>
      <c r="E1624" s="4">
        <v>-0.1043411937256801</v>
      </c>
      <c r="F1624" s="2">
        <v>1</v>
      </c>
      <c r="G1624" s="4">
        <v>0.33507331258233691</v>
      </c>
      <c r="H1624" s="4">
        <v>-4.5917537519686753E-2</v>
      </c>
      <c r="I1624" s="4">
        <v>0.6331717141554396</v>
      </c>
    </row>
    <row r="1625" spans="1:9" x14ac:dyDescent="0.25">
      <c r="A1625" t="s">
        <v>1817</v>
      </c>
      <c r="B1625" s="3">
        <v>145.91316223144531</v>
      </c>
      <c r="C1625" s="3">
        <v>13.13000011444092</v>
      </c>
      <c r="D1625" s="4">
        <v>-4.6965513451311391E-3</v>
      </c>
      <c r="E1625" s="4">
        <v>0.1328731614821563</v>
      </c>
      <c r="F1625" s="2">
        <v>1</v>
      </c>
      <c r="G1625" s="4">
        <v>0.32605341313774772</v>
      </c>
      <c r="H1625" s="4">
        <v>-5.5822644166386159E-2</v>
      </c>
      <c r="I1625" s="4">
        <v>0.61324341952629524</v>
      </c>
    </row>
    <row r="1626" spans="1:9" x14ac:dyDescent="0.25">
      <c r="A1626" t="s">
        <v>1818</v>
      </c>
      <c r="B1626" s="3">
        <v>146.6016845703125</v>
      </c>
      <c r="C1626" s="3">
        <v>11.590000152587891</v>
      </c>
      <c r="D1626" s="4">
        <v>-3.6391994839662929E-3</v>
      </c>
      <c r="E1626" s="4">
        <v>7.8261002250339384E-3</v>
      </c>
      <c r="F1626" s="2">
        <v>1</v>
      </c>
      <c r="G1626" s="4">
        <v>0.35079061004137618</v>
      </c>
      <c r="H1626" s="4">
        <v>-5.1367342181272369E-2</v>
      </c>
      <c r="I1626" s="4">
        <v>0.61851545684500864</v>
      </c>
    </row>
    <row r="1627" spans="1:9" x14ac:dyDescent="0.25">
      <c r="A1627" t="s">
        <v>1819</v>
      </c>
      <c r="B1627" s="3">
        <v>147.13714599609381</v>
      </c>
      <c r="C1627" s="3">
        <v>11.5</v>
      </c>
      <c r="D1627" s="4">
        <v>1.236232557917383E-3</v>
      </c>
      <c r="E1627" s="4">
        <v>1.86005348854319E-2</v>
      </c>
      <c r="F1627" s="2">
        <v>1</v>
      </c>
      <c r="G1627" s="4">
        <v>0.34202690071697028</v>
      </c>
      <c r="H1627" s="4">
        <v>-4.7902469339005327E-2</v>
      </c>
      <c r="I1627" s="4">
        <v>0.62452565661545112</v>
      </c>
    </row>
    <row r="1628" spans="1:9" x14ac:dyDescent="0.25">
      <c r="A1628" t="s">
        <v>1820</v>
      </c>
      <c r="B1628" s="3">
        <v>146.9554748535156</v>
      </c>
      <c r="C1628" s="3">
        <v>11.289999961853029</v>
      </c>
      <c r="D1628" s="4">
        <v>-6.5306525886987821E-5</v>
      </c>
      <c r="E1628" s="4">
        <v>7.5238091605050128E-2</v>
      </c>
      <c r="F1628" s="2">
        <v>1</v>
      </c>
      <c r="G1628" s="4">
        <v>0.34094871099949459</v>
      </c>
      <c r="H1628" s="4">
        <v>-4.9078030038310898E-2</v>
      </c>
      <c r="I1628" s="4">
        <v>0.62167871141419884</v>
      </c>
    </row>
    <row r="1629" spans="1:9" x14ac:dyDescent="0.25">
      <c r="A1629" t="s">
        <v>1821</v>
      </c>
      <c r="B1629" s="3">
        <v>146.96507263183591</v>
      </c>
      <c r="C1629" s="3">
        <v>10.5</v>
      </c>
      <c r="D1629" s="4">
        <v>-5.2422678176375914E-3</v>
      </c>
      <c r="E1629" s="4">
        <v>7.3619661215478471E-2</v>
      </c>
      <c r="F1629" s="2">
        <v>1</v>
      </c>
      <c r="G1629" s="4">
        <v>0.31937936381181142</v>
      </c>
      <c r="H1629" s="4">
        <v>-4.9015924572170848E-2</v>
      </c>
      <c r="I1629" s="4">
        <v>0.62136240204626092</v>
      </c>
    </row>
    <row r="1630" spans="1:9" x14ac:dyDescent="0.25">
      <c r="A1630" t="s">
        <v>1822</v>
      </c>
      <c r="B1630" s="3">
        <v>147.73956298828119</v>
      </c>
      <c r="C1630" s="3">
        <v>9.7799997329711914</v>
      </c>
      <c r="D1630" s="4">
        <v>4.0289702591624899E-3</v>
      </c>
      <c r="E1630" s="4">
        <v>-1.112240713174795E-2</v>
      </c>
      <c r="F1630" s="2">
        <v>1</v>
      </c>
      <c r="G1630" s="4">
        <v>0.33244799436318911</v>
      </c>
      <c r="H1630" s="4">
        <v>-4.4004339286209733E-2</v>
      </c>
      <c r="I1630" s="4">
        <v>0.62948122367641579</v>
      </c>
    </row>
    <row r="1631" spans="1:9" x14ac:dyDescent="0.25">
      <c r="A1631" t="s">
        <v>1823</v>
      </c>
      <c r="B1631" s="3">
        <v>147.14671325683591</v>
      </c>
      <c r="C1631" s="3">
        <v>9.8900003433227539</v>
      </c>
      <c r="D1631" s="4">
        <v>5.8530161450276452E-4</v>
      </c>
      <c r="E1631" s="4">
        <v>5.2127738795493039E-2</v>
      </c>
      <c r="F1631" s="2">
        <v>1</v>
      </c>
      <c r="G1631" s="4">
        <v>0.33576960518959842</v>
      </c>
      <c r="H1631" s="4">
        <v>-4.4997978269892158E-2</v>
      </c>
      <c r="I1631" s="4">
        <v>0.62463103944149356</v>
      </c>
    </row>
    <row r="1632" spans="1:9" x14ac:dyDescent="0.25">
      <c r="A1632" t="s">
        <v>1824</v>
      </c>
      <c r="B1632" s="3">
        <v>147.0606384277344</v>
      </c>
      <c r="C1632" s="3">
        <v>9.3999996185302734</v>
      </c>
      <c r="D1632" s="4">
        <v>3.392439975883788E-3</v>
      </c>
      <c r="E1632" s="4">
        <v>2.8446309129240181E-2</v>
      </c>
      <c r="F1632" s="2">
        <v>1</v>
      </c>
      <c r="G1632" s="4">
        <v>0.36670405175620352</v>
      </c>
      <c r="H1632" s="4">
        <v>-4.4129784897201318E-2</v>
      </c>
      <c r="I1632" s="4">
        <v>0.62220594732403245</v>
      </c>
    </row>
    <row r="1633" spans="1:9" x14ac:dyDescent="0.25">
      <c r="A1633" t="s">
        <v>1825</v>
      </c>
      <c r="B1633" s="3">
        <v>146.56343078613281</v>
      </c>
      <c r="C1633" s="3">
        <v>9.1400003433227539</v>
      </c>
      <c r="D1633" s="4">
        <v>9.6173039153597539E-3</v>
      </c>
      <c r="E1633" s="4">
        <v>-7.9556892001429125E-2</v>
      </c>
      <c r="F1633" s="2">
        <v>1</v>
      </c>
      <c r="G1633" s="4">
        <v>0.35730592357133872</v>
      </c>
      <c r="H1633" s="4">
        <v>-4.3881289024810137E-2</v>
      </c>
      <c r="I1633" s="4">
        <v>0.61630113037963241</v>
      </c>
    </row>
    <row r="1634" spans="1:9" x14ac:dyDescent="0.25">
      <c r="A1634" t="s">
        <v>1826</v>
      </c>
      <c r="B1634" s="3">
        <v>145.16731262207031</v>
      </c>
      <c r="C1634" s="3">
        <v>9.9300003051757813</v>
      </c>
      <c r="D1634" s="4">
        <v>-1.906658501767633E-3</v>
      </c>
      <c r="E1634" s="4">
        <v>-2.6470540111589221E-2</v>
      </c>
      <c r="F1634" s="2">
        <v>1</v>
      </c>
      <c r="G1634" s="4">
        <v>0.33118742099573439</v>
      </c>
      <c r="H1634" s="4">
        <v>-5.0138645011959533E-2</v>
      </c>
      <c r="I1634" s="4">
        <v>0.60259396206282623</v>
      </c>
    </row>
    <row r="1635" spans="1:9" x14ac:dyDescent="0.25">
      <c r="A1635" t="s">
        <v>1827</v>
      </c>
      <c r="B1635" s="3">
        <v>145.44462585449219</v>
      </c>
      <c r="C1635" s="3">
        <v>10.19999980926514</v>
      </c>
      <c r="D1635" s="4">
        <v>-3.2847435304339529E-4</v>
      </c>
      <c r="E1635" s="4">
        <v>1.9645877691365499E-3</v>
      </c>
      <c r="F1635" s="2">
        <v>1</v>
      </c>
      <c r="G1635" s="4">
        <v>0.32304745420292741</v>
      </c>
      <c r="H1635" s="4">
        <v>-4.832412411227105E-2</v>
      </c>
      <c r="I1635" s="4">
        <v>0.61145094614471018</v>
      </c>
    </row>
    <row r="1636" spans="1:9" x14ac:dyDescent="0.25">
      <c r="A1636" t="s">
        <v>1828</v>
      </c>
      <c r="B1636" s="3">
        <v>145.49241638183591</v>
      </c>
      <c r="C1636" s="3">
        <v>10.180000305175779</v>
      </c>
      <c r="D1636" s="4">
        <v>3.7604998868860928E-3</v>
      </c>
      <c r="E1636" s="4">
        <v>-3.0476161411830401E-2</v>
      </c>
      <c r="F1636" s="2">
        <v>1</v>
      </c>
      <c r="G1636" s="4">
        <v>0.31352727038788092</v>
      </c>
      <c r="H1636" s="4">
        <v>-4.5137356144574481E-2</v>
      </c>
      <c r="I1636" s="4">
        <v>0.60660060101997715</v>
      </c>
    </row>
    <row r="1637" spans="1:9" x14ac:dyDescent="0.25">
      <c r="A1637" t="s">
        <v>1829</v>
      </c>
      <c r="B1637" s="3">
        <v>144.94734191894531</v>
      </c>
      <c r="C1637" s="3">
        <v>10.5</v>
      </c>
      <c r="D1637" s="4">
        <v>2.2480571245169219E-3</v>
      </c>
      <c r="E1637" s="4">
        <v>7.1428550575634908E-2</v>
      </c>
      <c r="F1637" s="2">
        <v>1</v>
      </c>
      <c r="G1637" s="4">
        <v>0.30737687742584391</v>
      </c>
      <c r="H1637" s="4">
        <v>-4.7589594626949228E-2</v>
      </c>
      <c r="I1637" s="4">
        <v>0.60470274481234942</v>
      </c>
    </row>
    <row r="1638" spans="1:9" x14ac:dyDescent="0.25">
      <c r="A1638" t="s">
        <v>1830</v>
      </c>
      <c r="B1638" s="3">
        <v>144.6222229003906</v>
      </c>
      <c r="C1638" s="3">
        <v>9.8000001907348633</v>
      </c>
      <c r="D1638" s="4">
        <v>2.912339682008502E-2</v>
      </c>
      <c r="E1638" s="4">
        <v>-0.1327433605912578</v>
      </c>
      <c r="F1638" s="2">
        <v>1</v>
      </c>
      <c r="G1638" s="4">
        <v>0.29625289368967239</v>
      </c>
      <c r="H1638" s="4">
        <v>-4.5523899007201878E-2</v>
      </c>
      <c r="I1638" s="4">
        <v>0.59763823411205075</v>
      </c>
    </row>
    <row r="1639" spans="1:9" x14ac:dyDescent="0.25">
      <c r="A1639" t="s">
        <v>1831</v>
      </c>
      <c r="B1639" s="3">
        <v>140.52952575683591</v>
      </c>
      <c r="C1639" s="3">
        <v>11.30000019073486</v>
      </c>
      <c r="D1639" s="4">
        <v>-3.187831495294557E-3</v>
      </c>
      <c r="E1639" s="4">
        <v>6.2333616519982824E-3</v>
      </c>
      <c r="F1639" s="2">
        <v>1</v>
      </c>
      <c r="G1639" s="4">
        <v>0.25382410004297967</v>
      </c>
      <c r="H1639" s="4">
        <v>-5.8176265440945903E-2</v>
      </c>
      <c r="I1639" s="4">
        <v>0.55746533548582455</v>
      </c>
    </row>
    <row r="1640" spans="1:9" x14ac:dyDescent="0.25">
      <c r="A1640" t="s">
        <v>1832</v>
      </c>
      <c r="B1640" s="3">
        <v>140.97894287109381</v>
      </c>
      <c r="C1640" s="3">
        <v>11.22999954223633</v>
      </c>
      <c r="D1640" s="4">
        <v>-3.7841167588983371E-3</v>
      </c>
      <c r="E1640" s="4">
        <v>6.272374173952322E-3</v>
      </c>
      <c r="F1640" s="2">
        <v>1</v>
      </c>
      <c r="G1640" s="4">
        <v>0.24928568849812119</v>
      </c>
      <c r="H1640" s="4">
        <v>-5.5164288401633448E-2</v>
      </c>
      <c r="I1640" s="4">
        <v>0.56242090254678923</v>
      </c>
    </row>
    <row r="1641" spans="1:9" x14ac:dyDescent="0.25">
      <c r="A1641" t="s">
        <v>1833</v>
      </c>
      <c r="B1641" s="3">
        <v>141.51445007324219</v>
      </c>
      <c r="C1641" s="3">
        <v>11.159999847412109</v>
      </c>
      <c r="D1641" s="4">
        <v>1.692260285357738E-3</v>
      </c>
      <c r="E1641" s="4">
        <v>8.1300953088525585E-3</v>
      </c>
      <c r="F1641" s="2">
        <v>1</v>
      </c>
      <c r="G1641" s="4">
        <v>0.25004604632101518</v>
      </c>
      <c r="H1641" s="4">
        <v>-5.1575338746431387E-2</v>
      </c>
      <c r="I1641" s="4">
        <v>0.5636863009083517</v>
      </c>
    </row>
    <row r="1642" spans="1:9" x14ac:dyDescent="0.25">
      <c r="A1642" t="s">
        <v>1834</v>
      </c>
      <c r="B1642" s="3">
        <v>141.27537536621091</v>
      </c>
      <c r="C1642" s="3">
        <v>11.069999694824221</v>
      </c>
      <c r="D1642" s="4">
        <v>-6.5229430222697449E-3</v>
      </c>
      <c r="E1642" s="4">
        <v>0.1103309326312811</v>
      </c>
      <c r="F1642" s="2">
        <v>1</v>
      </c>
      <c r="G1642" s="4">
        <v>0.2629328174635841</v>
      </c>
      <c r="H1642" s="4">
        <v>-5.3177608676555521E-2</v>
      </c>
      <c r="I1642" s="4">
        <v>0.57138343034452621</v>
      </c>
    </row>
    <row r="1643" spans="1:9" x14ac:dyDescent="0.25">
      <c r="A1643" t="s">
        <v>1835</v>
      </c>
      <c r="B1643" s="3">
        <v>142.20295715332031</v>
      </c>
      <c r="C1643" s="3">
        <v>9.9700002670288086</v>
      </c>
      <c r="D1643" s="4">
        <v>2.6973396613403371E-3</v>
      </c>
      <c r="E1643" s="4">
        <v>-7.9601912624644999E-3</v>
      </c>
      <c r="F1643" s="2">
        <v>1</v>
      </c>
      <c r="G1643" s="4">
        <v>0.27597662515510879</v>
      </c>
      <c r="H1643" s="4">
        <v>-4.696098951314942E-2</v>
      </c>
      <c r="I1643" s="4">
        <v>0.57148881317056865</v>
      </c>
    </row>
    <row r="1644" spans="1:9" x14ac:dyDescent="0.25">
      <c r="A1644" t="s">
        <v>1836</v>
      </c>
      <c r="B1644" s="3">
        <v>141.82041931152341</v>
      </c>
      <c r="C1644" s="3">
        <v>10.05000019073486</v>
      </c>
      <c r="D1644" s="4">
        <v>-3.6952174525918262E-3</v>
      </c>
      <c r="E1644" s="4">
        <v>-1.986048132616602E-3</v>
      </c>
      <c r="F1644" s="2">
        <v>1</v>
      </c>
      <c r="G1644" s="4">
        <v>0.27103230229759928</v>
      </c>
      <c r="H1644" s="4">
        <v>-4.9524744117962587E-2</v>
      </c>
      <c r="I1644" s="4">
        <v>0.56400261027628962</v>
      </c>
    </row>
    <row r="1645" spans="1:9" x14ac:dyDescent="0.25">
      <c r="A1645" t="s">
        <v>1837</v>
      </c>
      <c r="B1645" s="3">
        <v>142.34642028808591</v>
      </c>
      <c r="C1645" s="3">
        <v>10.069999694824221</v>
      </c>
      <c r="D1645" s="4">
        <v>-1.20737568751994E-3</v>
      </c>
      <c r="E1645" s="4">
        <v>-2.3278439866581849E-2</v>
      </c>
      <c r="F1645" s="2">
        <v>1</v>
      </c>
      <c r="G1645" s="4">
        <v>0.27563830526948618</v>
      </c>
      <c r="H1645" s="4">
        <v>-4.5999504838460492E-2</v>
      </c>
      <c r="I1645" s="4">
        <v>0.57328144744196474</v>
      </c>
    </row>
    <row r="1646" spans="1:9" x14ac:dyDescent="0.25">
      <c r="A1646" t="s">
        <v>1838</v>
      </c>
      <c r="B1646" s="3">
        <v>142.51849365234381</v>
      </c>
      <c r="C1646" s="3">
        <v>10.310000419616699</v>
      </c>
      <c r="D1646" s="4">
        <v>1.2762394235878991E-3</v>
      </c>
      <c r="E1646" s="4">
        <v>4.0363327786432368E-2</v>
      </c>
      <c r="F1646" s="2">
        <v>1</v>
      </c>
      <c r="G1646" s="4">
        <v>0.28855043849256812</v>
      </c>
      <c r="H1646" s="4">
        <v>-4.3885039671214383E-2</v>
      </c>
      <c r="I1646" s="4">
        <v>0.57169973971246413</v>
      </c>
    </row>
    <row r="1647" spans="1:9" x14ac:dyDescent="0.25">
      <c r="A1647" t="s">
        <v>1839</v>
      </c>
      <c r="B1647" s="3">
        <v>142.33683776855469</v>
      </c>
      <c r="C1647" s="3">
        <v>9.9099998474121094</v>
      </c>
      <c r="D1647" s="4">
        <v>3.4379539139910431E-3</v>
      </c>
      <c r="E1647" s="4">
        <v>3.1217502752605819E-2</v>
      </c>
      <c r="F1647" s="2">
        <v>1</v>
      </c>
      <c r="G1647" s="4">
        <v>0.28339259572437148</v>
      </c>
      <c r="H1647" s="4">
        <v>-4.4013443803864738E-2</v>
      </c>
      <c r="I1647" s="4">
        <v>0.56990726633087885</v>
      </c>
    </row>
    <row r="1648" spans="1:9" x14ac:dyDescent="0.25">
      <c r="A1648" t="s">
        <v>1840</v>
      </c>
      <c r="B1648" s="3">
        <v>141.84916687011719</v>
      </c>
      <c r="C1648" s="3">
        <v>9.6099996566772461</v>
      </c>
      <c r="D1648" s="4">
        <v>3.8574570177327678E-3</v>
      </c>
      <c r="E1648" s="4">
        <v>-3.027247178144055E-2</v>
      </c>
      <c r="F1648" s="2">
        <v>1</v>
      </c>
      <c r="G1648" s="4">
        <v>0.2805257465688471</v>
      </c>
      <c r="H1648" s="4">
        <v>-4.4851039546783822E-2</v>
      </c>
      <c r="I1648" s="4">
        <v>0.56590046648391734</v>
      </c>
    </row>
    <row r="1649" spans="1:9" x14ac:dyDescent="0.25">
      <c r="A1649" t="s">
        <v>1841</v>
      </c>
      <c r="B1649" s="3">
        <v>141.30409240722659</v>
      </c>
      <c r="C1649" s="3">
        <v>9.9099998474121094</v>
      </c>
      <c r="D1649" s="4">
        <v>-1.823889514182109E-3</v>
      </c>
      <c r="E1649" s="4">
        <v>6.0913161034243926E-3</v>
      </c>
      <c r="F1649" s="2">
        <v>1</v>
      </c>
      <c r="G1649" s="4">
        <v>0.27104277745309552</v>
      </c>
      <c r="H1649" s="4">
        <v>-4.7495203278741793E-2</v>
      </c>
      <c r="I1649" s="4">
        <v>0.56421353681818509</v>
      </c>
    </row>
    <row r="1650" spans="1:9" x14ac:dyDescent="0.25">
      <c r="A1650" t="s">
        <v>1842</v>
      </c>
      <c r="B1650" s="3">
        <v>141.5622863769531</v>
      </c>
      <c r="C1650" s="3">
        <v>9.8500003814697266</v>
      </c>
      <c r="D1650" s="4">
        <v>2.981020669303724E-3</v>
      </c>
      <c r="E1650" s="4">
        <v>-2.2817415077099109E-2</v>
      </c>
      <c r="F1650" s="2">
        <v>1</v>
      </c>
      <c r="G1650" s="4">
        <v>0.2722815265031624</v>
      </c>
      <c r="H1650" s="4">
        <v>-4.4402005128906019E-2</v>
      </c>
      <c r="I1650" s="4">
        <v>0.56126120879089059</v>
      </c>
    </row>
    <row r="1651" spans="1:9" x14ac:dyDescent="0.25">
      <c r="A1651" t="s">
        <v>1843</v>
      </c>
      <c r="B1651" s="3">
        <v>141.14154052734381</v>
      </c>
      <c r="C1651" s="3">
        <v>10.079999923706049</v>
      </c>
      <c r="D1651" s="4">
        <v>7.4586512239904756E-4</v>
      </c>
      <c r="E1651" s="4">
        <v>-2.420135545463864E-2</v>
      </c>
      <c r="F1651" s="2">
        <v>1</v>
      </c>
      <c r="G1651" s="4">
        <v>0.25041206806189642</v>
      </c>
      <c r="H1651" s="4">
        <v>-4.7242195835959462E-2</v>
      </c>
      <c r="I1651" s="4">
        <v>0.56199921035280886</v>
      </c>
    </row>
    <row r="1652" spans="1:9" x14ac:dyDescent="0.25">
      <c r="A1652" t="s">
        <v>1844</v>
      </c>
      <c r="B1652" s="3">
        <v>141.0363464355469</v>
      </c>
      <c r="C1652" s="3">
        <v>10.329999923706049</v>
      </c>
      <c r="D1652" s="4">
        <v>-1.1512262618343929E-3</v>
      </c>
      <c r="E1652" s="4">
        <v>7.0466355653529877E-2</v>
      </c>
      <c r="F1652" s="2">
        <v>1</v>
      </c>
      <c r="G1652" s="4">
        <v>0.25738997141577608</v>
      </c>
      <c r="H1652" s="4">
        <v>-4.7116061955984827E-2</v>
      </c>
      <c r="I1652" s="4">
        <v>0.56062842916520395</v>
      </c>
    </row>
    <row r="1653" spans="1:9" x14ac:dyDescent="0.25">
      <c r="A1653" t="s">
        <v>1845</v>
      </c>
      <c r="B1653" s="3">
        <v>141.19889831542969</v>
      </c>
      <c r="C1653" s="3">
        <v>9.6499996185302734</v>
      </c>
      <c r="D1653" s="4">
        <v>1.3560103364542719E-3</v>
      </c>
      <c r="E1653" s="4">
        <v>5.0054413400504982E-2</v>
      </c>
      <c r="F1653" s="2">
        <v>1</v>
      </c>
      <c r="G1653" s="4">
        <v>0.25608288866686379</v>
      </c>
      <c r="H1653" s="4">
        <v>-4.375663813109909E-2</v>
      </c>
      <c r="I1653" s="4">
        <v>0.55693809957599094</v>
      </c>
    </row>
    <row r="1654" spans="1:9" x14ac:dyDescent="0.25">
      <c r="A1654" t="s">
        <v>1846</v>
      </c>
      <c r="B1654" s="3">
        <v>141.0076904296875</v>
      </c>
      <c r="C1654" s="3">
        <v>9.1899995803833008</v>
      </c>
      <c r="D1654" s="4">
        <v>9.7927522400245159E-3</v>
      </c>
      <c r="E1654" s="4">
        <v>-4.5690605278166367E-2</v>
      </c>
      <c r="F1654" s="2">
        <v>1</v>
      </c>
      <c r="G1654" s="4">
        <v>0.25374825560776482</v>
      </c>
      <c r="H1654" s="4">
        <v>-4.4274794318153732E-2</v>
      </c>
      <c r="I1654" s="4">
        <v>0.55567270121442847</v>
      </c>
    </row>
    <row r="1655" spans="1:9" x14ac:dyDescent="0.25">
      <c r="A1655" t="s">
        <v>1847</v>
      </c>
      <c r="B1655" s="3">
        <v>139.6402282714844</v>
      </c>
      <c r="C1655" s="3">
        <v>9.630000114440918</v>
      </c>
      <c r="D1655" s="4">
        <v>9.5967400396901326E-4</v>
      </c>
      <c r="E1655" s="4">
        <v>1.261828419253264E-2</v>
      </c>
      <c r="F1655" s="2">
        <v>1</v>
      </c>
      <c r="G1655" s="4">
        <v>0.24599483464477731</v>
      </c>
      <c r="H1655" s="4">
        <v>-4.7409565727711711E-2</v>
      </c>
      <c r="I1655" s="4">
        <v>0.54301984382747848</v>
      </c>
    </row>
    <row r="1656" spans="1:9" x14ac:dyDescent="0.25">
      <c r="A1656" t="s">
        <v>1848</v>
      </c>
      <c r="B1656" s="3">
        <v>139.50634765625</v>
      </c>
      <c r="C1656" s="3">
        <v>9.5100002288818359</v>
      </c>
      <c r="D1656" s="4">
        <v>2.129501954345248E-3</v>
      </c>
      <c r="E1656" s="4">
        <v>6.349250881240609E-3</v>
      </c>
      <c r="F1656" s="2">
        <v>1</v>
      </c>
      <c r="G1656" s="4">
        <v>0.242910745345706</v>
      </c>
      <c r="H1656" s="4">
        <v>-4.8322865533830688E-2</v>
      </c>
      <c r="I1656" s="4">
        <v>0.54006751580018397</v>
      </c>
    </row>
    <row r="1657" spans="1:9" x14ac:dyDescent="0.25">
      <c r="A1657" t="s">
        <v>1849</v>
      </c>
      <c r="B1657" s="3">
        <v>139.20989990234381</v>
      </c>
      <c r="C1657" s="3">
        <v>9.4499998092651367</v>
      </c>
      <c r="D1657" s="4">
        <v>8.9379034576975158E-4</v>
      </c>
      <c r="E1657" s="4">
        <v>-6.3091922368706532E-3</v>
      </c>
      <c r="F1657" s="2">
        <v>1</v>
      </c>
      <c r="G1657" s="4">
        <v>0.23849322174044141</v>
      </c>
      <c r="H1657" s="4">
        <v>-5.0345157377149508E-2</v>
      </c>
      <c r="I1657" s="4">
        <v>0.5412273704458932</v>
      </c>
    </row>
    <row r="1658" spans="1:9" x14ac:dyDescent="0.25">
      <c r="A1658" t="s">
        <v>1850</v>
      </c>
      <c r="B1658" s="3">
        <v>139.08558654785159</v>
      </c>
      <c r="C1658" s="3">
        <v>9.5100002288818359</v>
      </c>
      <c r="D1658" s="4">
        <v>7.2015955024669056E-3</v>
      </c>
      <c r="E1658" s="4">
        <v>-4.1884775972920174E-3</v>
      </c>
      <c r="F1658" s="2">
        <v>1</v>
      </c>
      <c r="G1658" s="4">
        <v>0.24662787237998551</v>
      </c>
      <c r="H1658" s="4">
        <v>-5.1193191742370803E-2</v>
      </c>
      <c r="I1658" s="4">
        <v>0.53479547848147058</v>
      </c>
    </row>
    <row r="1659" spans="1:9" x14ac:dyDescent="0.25">
      <c r="A1659" t="s">
        <v>1851</v>
      </c>
      <c r="B1659" s="3">
        <v>138.09111022949219</v>
      </c>
      <c r="C1659" s="3">
        <v>9.5500001907348633</v>
      </c>
      <c r="D1659" s="4">
        <v>-3.4595995104869098E-4</v>
      </c>
      <c r="E1659" s="4">
        <v>-3.2421448686378862E-2</v>
      </c>
      <c r="F1659" s="2">
        <v>1</v>
      </c>
      <c r="G1659" s="4">
        <v>0.22874689713859581</v>
      </c>
      <c r="H1659" s="4">
        <v>-5.7977258480916172E-2</v>
      </c>
      <c r="I1659" s="4">
        <v>0.52425140384404378</v>
      </c>
    </row>
    <row r="1660" spans="1:9" x14ac:dyDescent="0.25">
      <c r="A1660" t="s">
        <v>1852</v>
      </c>
      <c r="B1660" s="3">
        <v>138.13890075683591</v>
      </c>
      <c r="C1660" s="3">
        <v>9.869999885559082</v>
      </c>
      <c r="D1660" s="4">
        <v>9.0102470634665366E-3</v>
      </c>
      <c r="E1660" s="4">
        <v>-2.9498543607109459E-2</v>
      </c>
      <c r="F1660" s="2">
        <v>1</v>
      </c>
      <c r="G1660" s="4">
        <v>0.23124682177471409</v>
      </c>
      <c r="H1660" s="4">
        <v>-5.7651243551264393E-2</v>
      </c>
      <c r="I1660" s="4">
        <v>0.52889082242688112</v>
      </c>
    </row>
    <row r="1661" spans="1:9" x14ac:dyDescent="0.25">
      <c r="A1661" t="s">
        <v>1853</v>
      </c>
      <c r="B1661" s="3">
        <v>136.90534973144531</v>
      </c>
      <c r="C1661" s="3">
        <v>10.170000076293951</v>
      </c>
      <c r="D1661" s="4">
        <v>2.5908915623715778E-3</v>
      </c>
      <c r="E1661" s="4">
        <v>-3.9177239670498132E-3</v>
      </c>
      <c r="F1661" s="2">
        <v>1</v>
      </c>
      <c r="G1661" s="4">
        <v>0.2323150580537845</v>
      </c>
      <c r="H1661" s="4">
        <v>-6.6066217670966876E-2</v>
      </c>
      <c r="I1661" s="4">
        <v>0.51623796503993113</v>
      </c>
    </row>
    <row r="1662" spans="1:9" x14ac:dyDescent="0.25">
      <c r="A1662" t="s">
        <v>1854</v>
      </c>
      <c r="B1662" s="3">
        <v>136.55155944824219</v>
      </c>
      <c r="C1662" s="3">
        <v>10.210000038146971</v>
      </c>
      <c r="D1662" s="4">
        <v>-1.053172193078622E-2</v>
      </c>
      <c r="E1662" s="4">
        <v>6.4650664827338167E-2</v>
      </c>
      <c r="F1662" s="2">
        <v>1</v>
      </c>
      <c r="G1662" s="4">
        <v>0.21884710747206609</v>
      </c>
      <c r="H1662" s="4">
        <v>-6.8479685793222833E-2</v>
      </c>
      <c r="I1662" s="4">
        <v>0.51655427440786927</v>
      </c>
    </row>
    <row r="1663" spans="1:9" x14ac:dyDescent="0.25">
      <c r="A1663" t="s">
        <v>1855</v>
      </c>
      <c r="B1663" s="3">
        <v>138.00498962402341</v>
      </c>
      <c r="C1663" s="3">
        <v>9.5900001525878906</v>
      </c>
      <c r="D1663" s="4">
        <v>-9.693948053649537E-4</v>
      </c>
      <c r="E1663" s="4">
        <v>-8.2730013521069568E-3</v>
      </c>
      <c r="F1663" s="2">
        <v>1</v>
      </c>
      <c r="G1663" s="4">
        <v>0.22395923552949529</v>
      </c>
      <c r="H1663" s="4">
        <v>-5.8564751540607918E-2</v>
      </c>
      <c r="I1663" s="4">
        <v>0.52393509447610587</v>
      </c>
    </row>
    <row r="1664" spans="1:9" x14ac:dyDescent="0.25">
      <c r="A1664" t="s">
        <v>1856</v>
      </c>
      <c r="B1664" s="3">
        <v>138.13890075683591</v>
      </c>
      <c r="C1664" s="3">
        <v>9.6700000762939453</v>
      </c>
      <c r="D1664" s="4">
        <v>-6.1232777320774368E-3</v>
      </c>
      <c r="E1664" s="4">
        <v>-1.124740896529941E-2</v>
      </c>
      <c r="F1664" s="2">
        <v>1</v>
      </c>
      <c r="G1664" s="4">
        <v>0.23489426718507361</v>
      </c>
      <c r="H1664" s="4">
        <v>-5.7651243551264393E-2</v>
      </c>
      <c r="I1664" s="4">
        <v>0.53163222391228038</v>
      </c>
    </row>
    <row r="1665" spans="1:9" x14ac:dyDescent="0.25">
      <c r="A1665" t="s">
        <v>1857</v>
      </c>
      <c r="B1665" s="3">
        <v>138.98997497558591</v>
      </c>
      <c r="C1665" s="3">
        <v>9.7799997329711914</v>
      </c>
      <c r="D1665" s="4">
        <v>-3.086445425262041E-3</v>
      </c>
      <c r="E1665" s="4">
        <v>-3.929278587557794E-2</v>
      </c>
      <c r="F1665" s="2">
        <v>1</v>
      </c>
      <c r="G1665" s="4">
        <v>0.25471474664467691</v>
      </c>
      <c r="H1665" s="4">
        <v>-5.1845429784898811E-2</v>
      </c>
      <c r="I1665" s="4">
        <v>0.53848596896049417</v>
      </c>
    </row>
    <row r="1666" spans="1:9" x14ac:dyDescent="0.25">
      <c r="A1666" t="s">
        <v>1858</v>
      </c>
      <c r="B1666" s="3">
        <v>139.4202880859375</v>
      </c>
      <c r="C1666" s="3">
        <v>10.180000305175779</v>
      </c>
      <c r="D1666" s="4">
        <v>1.7176127167586319E-3</v>
      </c>
      <c r="E1666" s="4">
        <v>2.9557327855203042E-3</v>
      </c>
      <c r="F1666" s="2">
        <v>1</v>
      </c>
      <c r="G1666" s="4">
        <v>0.26097053785486263</v>
      </c>
      <c r="H1666" s="4">
        <v>-4.8909942227073337E-2</v>
      </c>
      <c r="I1666" s="4">
        <v>0.53954027989035036</v>
      </c>
    </row>
    <row r="1667" spans="1:9" x14ac:dyDescent="0.25">
      <c r="A1667" t="s">
        <v>1859</v>
      </c>
      <c r="B1667" s="3">
        <v>139.18122863769531</v>
      </c>
      <c r="C1667" s="3">
        <v>10.14999961853027</v>
      </c>
      <c r="D1667" s="4">
        <v>-1.3102533703960311E-3</v>
      </c>
      <c r="E1667" s="4">
        <v>-1.9666133346736281E-3</v>
      </c>
      <c r="F1667" s="2">
        <v>1</v>
      </c>
      <c r="G1667" s="4">
        <v>0.25333472938080148</v>
      </c>
      <c r="H1667" s="4">
        <v>-5.0540745516618142E-2</v>
      </c>
      <c r="I1667" s="4">
        <v>0.54333615319541639</v>
      </c>
    </row>
    <row r="1668" spans="1:9" x14ac:dyDescent="0.25">
      <c r="A1668" t="s">
        <v>1860</v>
      </c>
      <c r="B1668" s="3">
        <v>139.36383056640619</v>
      </c>
      <c r="C1668" s="3">
        <v>10.170000076293951</v>
      </c>
      <c r="D1668" s="4">
        <v>3.4348177845864298E-3</v>
      </c>
      <c r="E1668" s="4">
        <v>-2.5862022503974291E-2</v>
      </c>
      <c r="F1668" s="2">
        <v>1</v>
      </c>
      <c r="G1668" s="4">
        <v>0.25438046465794439</v>
      </c>
      <c r="H1668" s="4">
        <v>-4.929508119249848E-2</v>
      </c>
      <c r="I1668" s="4">
        <v>0.54565586248683529</v>
      </c>
    </row>
    <row r="1669" spans="1:9" x14ac:dyDescent="0.25">
      <c r="A1669" t="s">
        <v>1861</v>
      </c>
      <c r="B1669" s="3">
        <v>138.88677978515619</v>
      </c>
      <c r="C1669" s="3">
        <v>10.439999580383301</v>
      </c>
      <c r="D1669" s="4">
        <v>-5.8733969283060183E-3</v>
      </c>
      <c r="E1669" s="4">
        <v>-5.7143256777808524E-3</v>
      </c>
      <c r="F1669" s="2">
        <v>1</v>
      </c>
      <c r="G1669" s="4">
        <v>0.26951142741518241</v>
      </c>
      <c r="H1669" s="4">
        <v>-5.2549401358728647E-2</v>
      </c>
      <c r="I1669" s="4">
        <v>0.54249260791764509</v>
      </c>
    </row>
    <row r="1670" spans="1:9" x14ac:dyDescent="0.25">
      <c r="A1670" t="s">
        <v>1862</v>
      </c>
      <c r="B1670" s="3">
        <v>139.70733642578119</v>
      </c>
      <c r="C1670" s="3">
        <v>10.5</v>
      </c>
      <c r="D1670" s="4">
        <v>1.367659901644336E-3</v>
      </c>
      <c r="E1670" s="4">
        <v>-7.5614295163465286E-3</v>
      </c>
      <c r="F1670" s="2">
        <v>1</v>
      </c>
      <c r="G1670" s="4">
        <v>0.28310373469336558</v>
      </c>
      <c r="H1670" s="4">
        <v>-4.695177081691726E-2</v>
      </c>
      <c r="I1670" s="4">
        <v>0.54407431564714548</v>
      </c>
    </row>
    <row r="1671" spans="1:9" x14ac:dyDescent="0.25">
      <c r="A1671" t="s">
        <v>1863</v>
      </c>
      <c r="B1671" s="3">
        <v>139.51652526855469</v>
      </c>
      <c r="C1671" s="3">
        <v>10.579999923706049</v>
      </c>
      <c r="D1671" s="4">
        <v>2.3996140094570961E-3</v>
      </c>
      <c r="E1671" s="4">
        <v>-1.3979461782811059E-2</v>
      </c>
      <c r="F1671" s="2">
        <v>1</v>
      </c>
      <c r="G1671" s="4">
        <v>0.26989560121798578</v>
      </c>
      <c r="H1671" s="4">
        <v>-4.8253436428441931E-2</v>
      </c>
      <c r="I1671" s="4">
        <v>0.54375800627920756</v>
      </c>
    </row>
    <row r="1672" spans="1:9" x14ac:dyDescent="0.25">
      <c r="A1672" t="s">
        <v>1864</v>
      </c>
      <c r="B1672" s="3">
        <v>139.18254089355469</v>
      </c>
      <c r="C1672" s="3">
        <v>10.72999954223633</v>
      </c>
      <c r="D1672" s="4">
        <v>1.1511074264909381E-2</v>
      </c>
      <c r="E1672" s="4">
        <v>-0.1146864980567311</v>
      </c>
      <c r="F1672" s="2">
        <v>1</v>
      </c>
      <c r="G1672" s="4">
        <v>0.28958110411530052</v>
      </c>
      <c r="H1672" s="4">
        <v>-5.0531793637962341E-2</v>
      </c>
      <c r="I1672" s="4">
        <v>0.54070013453605981</v>
      </c>
    </row>
    <row r="1673" spans="1:9" x14ac:dyDescent="0.25">
      <c r="A1673" t="s">
        <v>1865</v>
      </c>
      <c r="B1673" s="3">
        <v>137.5986328125</v>
      </c>
      <c r="C1673" s="3">
        <v>12.11999988555908</v>
      </c>
      <c r="D1673" s="4">
        <v>-8.6619438755111133E-3</v>
      </c>
      <c r="E1673" s="4">
        <v>4.9350622113535358E-2</v>
      </c>
      <c r="F1673" s="2">
        <v>1</v>
      </c>
      <c r="G1673" s="4">
        <v>0.24282403626899091</v>
      </c>
      <c r="H1673" s="4">
        <v>-6.1336815267158402E-2</v>
      </c>
      <c r="I1673" s="4">
        <v>0.53258131290590494</v>
      </c>
    </row>
    <row r="1674" spans="1:9" x14ac:dyDescent="0.25">
      <c r="A1674" t="s">
        <v>1866</v>
      </c>
      <c r="B1674" s="3">
        <v>138.80091857910159</v>
      </c>
      <c r="C1674" s="3">
        <v>11.55000019073486</v>
      </c>
      <c r="D1674" s="4">
        <v>2.3427593189171429E-3</v>
      </c>
      <c r="E1674" s="4">
        <v>-6.8787551950854056E-3</v>
      </c>
      <c r="F1674" s="2">
        <v>1</v>
      </c>
      <c r="G1674" s="4">
        <v>0.24634729388655979</v>
      </c>
      <c r="H1674" s="4">
        <v>-5.3135124861011677E-2</v>
      </c>
      <c r="I1674" s="4">
        <v>0.53774780650876508</v>
      </c>
    </row>
    <row r="1675" spans="1:9" x14ac:dyDescent="0.25">
      <c r="A1675" t="s">
        <v>1867</v>
      </c>
      <c r="B1675" s="3">
        <v>138.47650146484381</v>
      </c>
      <c r="C1675" s="3">
        <v>11.63000011444092</v>
      </c>
      <c r="D1675" s="4">
        <v>3.0411107553416361E-3</v>
      </c>
      <c r="E1675" s="4">
        <v>-4.9059644337950403E-2</v>
      </c>
      <c r="F1675" s="2">
        <v>1</v>
      </c>
      <c r="G1675" s="4">
        <v>0.24417270197353741</v>
      </c>
      <c r="H1675" s="4">
        <v>-5.5348216629634288E-2</v>
      </c>
      <c r="I1675" s="4">
        <v>0.53374116755161416</v>
      </c>
    </row>
    <row r="1676" spans="1:9" x14ac:dyDescent="0.25">
      <c r="A1676" t="s">
        <v>1868</v>
      </c>
      <c r="B1676" s="3">
        <v>138.05665588378909</v>
      </c>
      <c r="C1676" s="3">
        <v>12.22999954223633</v>
      </c>
      <c r="D1676" s="4">
        <v>-8.9725756788607836E-3</v>
      </c>
      <c r="E1676" s="4">
        <v>0.2073049757227283</v>
      </c>
      <c r="F1676" s="2">
        <v>1</v>
      </c>
      <c r="G1676" s="4">
        <v>0.2481319435650102</v>
      </c>
      <c r="H1676" s="4">
        <v>-5.8212297341437742E-2</v>
      </c>
      <c r="I1676" s="4">
        <v>0.53816965959255625</v>
      </c>
    </row>
    <row r="1677" spans="1:9" x14ac:dyDescent="0.25">
      <c r="A1677" t="s">
        <v>1869</v>
      </c>
      <c r="B1677" s="3">
        <v>139.30659484863281</v>
      </c>
      <c r="C1677" s="3">
        <v>10.13000011444092</v>
      </c>
      <c r="D1677" s="4">
        <v>-1.3682842881060919E-3</v>
      </c>
      <c r="E1677" s="4">
        <v>-4.3437207886589342E-2</v>
      </c>
      <c r="F1677" s="2">
        <v>1</v>
      </c>
      <c r="G1677" s="4">
        <v>0.26353159522023512</v>
      </c>
      <c r="H1677" s="4">
        <v>-4.9685528830149761E-2</v>
      </c>
      <c r="I1677" s="4">
        <v>0.54565586248683529</v>
      </c>
    </row>
    <row r="1678" spans="1:9" x14ac:dyDescent="0.25">
      <c r="A1678" t="s">
        <v>1870</v>
      </c>
      <c r="B1678" s="3">
        <v>139.4974670410156</v>
      </c>
      <c r="C1678" s="3">
        <v>10.590000152587891</v>
      </c>
      <c r="D1678" s="4">
        <v>1.071576242816619E-2</v>
      </c>
      <c r="E1678" s="4">
        <v>-5.6149741483718318E-2</v>
      </c>
      <c r="F1678" s="2">
        <v>1</v>
      </c>
      <c r="G1678" s="4">
        <v>0.26852268633968701</v>
      </c>
      <c r="H1678" s="4">
        <v>-4.5910261709979923E-2</v>
      </c>
      <c r="I1678" s="4">
        <v>0.54164922352968436</v>
      </c>
    </row>
    <row r="1679" spans="1:9" x14ac:dyDescent="0.25">
      <c r="A1679" t="s">
        <v>1871</v>
      </c>
      <c r="B1679" s="3">
        <v>138.01849365234381</v>
      </c>
      <c r="C1679" s="3">
        <v>11.22000026702881</v>
      </c>
      <c r="D1679" s="4">
        <v>1.1750501586722081E-2</v>
      </c>
      <c r="E1679" s="4">
        <v>-4.1025602569345399E-2</v>
      </c>
      <c r="F1679" s="2">
        <v>1</v>
      </c>
      <c r="G1679" s="4">
        <v>0.25378188953992459</v>
      </c>
      <c r="H1679" s="4">
        <v>-5.4408829105438428E-2</v>
      </c>
      <c r="I1679" s="4">
        <v>0.5277309677811719</v>
      </c>
    </row>
    <row r="1680" spans="1:9" x14ac:dyDescent="0.25">
      <c r="A1680" t="s">
        <v>1872</v>
      </c>
      <c r="B1680" s="3">
        <v>136.41554260253909</v>
      </c>
      <c r="C1680" s="3">
        <v>11.69999980926514</v>
      </c>
      <c r="D1680" s="4">
        <v>3.9325739864610743E-3</v>
      </c>
      <c r="E1680" s="4">
        <v>3.3568915608245493E-2</v>
      </c>
      <c r="F1680" s="2">
        <v>1</v>
      </c>
      <c r="G1680" s="4">
        <v>0.23519347009334421</v>
      </c>
      <c r="H1680" s="4">
        <v>-6.5390954181295813E-2</v>
      </c>
      <c r="I1680" s="4">
        <v>0.51001699961740399</v>
      </c>
    </row>
    <row r="1681" spans="1:9" x14ac:dyDescent="0.25">
      <c r="A1681" t="s">
        <v>1873</v>
      </c>
      <c r="B1681" s="3">
        <v>135.88117980957031</v>
      </c>
      <c r="C1681" s="3">
        <v>11.319999694824221</v>
      </c>
      <c r="D1681" s="4">
        <v>3.0989238305225708E-3</v>
      </c>
      <c r="E1681" s="4">
        <v>3.5460959929021212E-3</v>
      </c>
      <c r="F1681" s="2">
        <v>1</v>
      </c>
      <c r="G1681" s="4">
        <v>0.23204071868946241</v>
      </c>
      <c r="H1681" s="4">
        <v>-6.9051976162586182E-2</v>
      </c>
      <c r="I1681" s="4">
        <v>0.50506127166662851</v>
      </c>
    </row>
    <row r="1682" spans="1:9" x14ac:dyDescent="0.25">
      <c r="A1682" t="s">
        <v>1874</v>
      </c>
      <c r="B1682" s="3">
        <v>135.4613952636719</v>
      </c>
      <c r="C1682" s="3">
        <v>11.27999973297119</v>
      </c>
      <c r="D1682" s="4">
        <v>-2.1085037514235738E-3</v>
      </c>
      <c r="E1682" s="4">
        <v>-7.7677828685464023E-2</v>
      </c>
      <c r="F1682" s="2">
        <v>1</v>
      </c>
      <c r="G1682" s="4">
        <v>0.23002485585729571</v>
      </c>
      <c r="H1682" s="4">
        <v>-7.1928000597973885E-2</v>
      </c>
      <c r="I1682" s="4">
        <v>0.50970052935965526</v>
      </c>
    </row>
    <row r="1683" spans="1:9" x14ac:dyDescent="0.25">
      <c r="A1683" t="s">
        <v>1875</v>
      </c>
      <c r="B1683" s="3">
        <v>135.74761962890619</v>
      </c>
      <c r="C1683" s="3">
        <v>12.22999954223633</v>
      </c>
      <c r="D1683" s="4">
        <v>-2.9434182945612401E-3</v>
      </c>
      <c r="E1683" s="4">
        <v>-1.6326904296875E-3</v>
      </c>
      <c r="F1683" s="2">
        <v>1</v>
      </c>
      <c r="G1683" s="4">
        <v>0.23061885713752159</v>
      </c>
      <c r="H1683" s="4">
        <v>-6.9967022576127968E-2</v>
      </c>
      <c r="I1683" s="4">
        <v>0.50959514653361304</v>
      </c>
    </row>
    <row r="1684" spans="1:9" x14ac:dyDescent="0.25">
      <c r="A1684" t="s">
        <v>1876</v>
      </c>
      <c r="B1684" s="3">
        <v>136.14836120605469</v>
      </c>
      <c r="C1684" s="3">
        <v>12.25</v>
      </c>
      <c r="D1684" s="4">
        <v>-3.5614455732362331E-3</v>
      </c>
      <c r="E1684" s="4">
        <v>7.9295117910271884E-2</v>
      </c>
      <c r="F1684" s="2">
        <v>1</v>
      </c>
      <c r="G1684" s="4">
        <v>0.22627254401053731</v>
      </c>
      <c r="H1684" s="4">
        <v>-6.7221465171941053E-2</v>
      </c>
      <c r="I1684" s="4">
        <v>0.50790805597806998</v>
      </c>
    </row>
    <row r="1685" spans="1:9" x14ac:dyDescent="0.25">
      <c r="A1685" t="s">
        <v>1877</v>
      </c>
      <c r="B1685" s="3">
        <v>136.6349792480469</v>
      </c>
      <c r="C1685" s="3">
        <v>11.35000038146973</v>
      </c>
      <c r="D1685" s="4">
        <v>1.524308494325166E-2</v>
      </c>
      <c r="E1685" s="4">
        <v>-0.13949956462850041</v>
      </c>
      <c r="F1685" s="2">
        <v>1</v>
      </c>
      <c r="G1685" s="4">
        <v>0.23285771059081339</v>
      </c>
      <c r="H1685" s="4">
        <v>-6.388755163666604E-2</v>
      </c>
      <c r="I1685" s="4">
        <v>0.69164514653362663</v>
      </c>
    </row>
    <row r="1686" spans="1:9" x14ac:dyDescent="0.25">
      <c r="A1686" t="s">
        <v>1878</v>
      </c>
      <c r="B1686" s="3">
        <v>134.58351135253909</v>
      </c>
      <c r="C1686" s="3">
        <v>13.189999580383301</v>
      </c>
      <c r="D1686" s="4">
        <v>-1.274554508889469E-3</v>
      </c>
      <c r="E1686" s="4">
        <v>-7.5035107386000166E-2</v>
      </c>
      <c r="F1686" s="2">
        <v>1</v>
      </c>
      <c r="G1686" s="4">
        <v>0.21527944986551081</v>
      </c>
      <c r="H1686" s="4">
        <v>-7.7942551644506586E-2</v>
      </c>
      <c r="I1686" s="4">
        <v>0.67016759909322388</v>
      </c>
    </row>
    <row r="1687" spans="1:9" x14ac:dyDescent="0.25">
      <c r="A1687" t="s">
        <v>1879</v>
      </c>
      <c r="B1687" s="3">
        <v>134.75526428222659</v>
      </c>
      <c r="C1687" s="3">
        <v>14.260000228881839</v>
      </c>
      <c r="D1687" s="4">
        <v>-7.0788633581353455E-4</v>
      </c>
      <c r="E1687" s="4">
        <v>-8.2958195886174146E-2</v>
      </c>
      <c r="F1687" s="2">
        <v>2</v>
      </c>
      <c r="G1687" s="4">
        <v>0.2165191817618293</v>
      </c>
      <c r="H1687" s="4">
        <v>-7.6765839382330614E-2</v>
      </c>
      <c r="I1687" s="4">
        <v>0.67807411532918627</v>
      </c>
    </row>
    <row r="1688" spans="1:9" x14ac:dyDescent="0.25">
      <c r="A1688" t="s">
        <v>1880</v>
      </c>
      <c r="B1688" s="3">
        <v>134.85072326660159</v>
      </c>
      <c r="C1688" s="3">
        <v>15.55000019073486</v>
      </c>
      <c r="D1688" s="4">
        <v>-2.0446362216105071E-2</v>
      </c>
      <c r="E1688" s="4">
        <v>0.32453155825349889</v>
      </c>
      <c r="F1688" s="2">
        <v>2</v>
      </c>
      <c r="G1688" s="4">
        <v>0.21769235427449679</v>
      </c>
      <c r="H1688" s="4">
        <v>-7.6111831572080679E-2</v>
      </c>
      <c r="I1688" s="4">
        <v>0.69860757694150943</v>
      </c>
    </row>
    <row r="1689" spans="1:9" x14ac:dyDescent="0.25">
      <c r="A1689" t="s">
        <v>1881</v>
      </c>
      <c r="B1689" s="3">
        <v>137.66548156738281</v>
      </c>
      <c r="C1689" s="3">
        <v>11.739999771118161</v>
      </c>
      <c r="D1689" s="4">
        <v>1.7360970393416331E-3</v>
      </c>
      <c r="E1689" s="4">
        <v>-2.491695944230643E-2</v>
      </c>
      <c r="F1689" s="2">
        <v>1</v>
      </c>
      <c r="G1689" s="4">
        <v>0.24533966186891679</v>
      </c>
      <c r="H1689" s="4">
        <v>-5.6827382604500383E-2</v>
      </c>
      <c r="I1689" s="4">
        <v>0.71064444616707556</v>
      </c>
    </row>
    <row r="1690" spans="1:9" x14ac:dyDescent="0.25">
      <c r="A1690" t="s">
        <v>1882</v>
      </c>
      <c r="B1690" s="3">
        <v>137.42689514160159</v>
      </c>
      <c r="C1690" s="3">
        <v>12.039999961853029</v>
      </c>
      <c r="D1690" s="4">
        <v>6.94654548804019E-4</v>
      </c>
      <c r="E1690" s="4">
        <v>-2.3519867286897918E-2</v>
      </c>
      <c r="F1690" s="2">
        <v>1</v>
      </c>
      <c r="G1690" s="4">
        <v>0.23631603338203691</v>
      </c>
      <c r="H1690" s="4">
        <v>-5.8461983966563658E-2</v>
      </c>
      <c r="I1690" s="4">
        <v>0.70285587313488795</v>
      </c>
    </row>
    <row r="1691" spans="1:9" x14ac:dyDescent="0.25">
      <c r="A1691" t="s">
        <v>1883</v>
      </c>
      <c r="B1691" s="3">
        <v>137.33149719238281</v>
      </c>
      <c r="C1691" s="3">
        <v>12.329999923706049</v>
      </c>
      <c r="D1691" s="4">
        <v>1.2878183828556541E-2</v>
      </c>
      <c r="E1691" s="4">
        <v>-0.20502903019009411</v>
      </c>
      <c r="F1691" s="2">
        <v>1</v>
      </c>
      <c r="G1691" s="4">
        <v>0.2407282341119594</v>
      </c>
      <c r="H1691" s="4">
        <v>-5.9115573613252037E-2</v>
      </c>
      <c r="I1691" s="4">
        <v>0.70108564468250356</v>
      </c>
    </row>
    <row r="1692" spans="1:9" x14ac:dyDescent="0.25">
      <c r="A1692" t="s">
        <v>1884</v>
      </c>
      <c r="B1692" s="3">
        <v>135.58540344238281</v>
      </c>
      <c r="C1692" s="3">
        <v>15.510000228881839</v>
      </c>
      <c r="D1692" s="4">
        <v>7.5869586589674132E-3</v>
      </c>
      <c r="E1692" s="4">
        <v>-3.3042434937297749E-2</v>
      </c>
      <c r="F1692" s="2">
        <v>2</v>
      </c>
      <c r="G1692" s="4">
        <v>0.22579003550569479</v>
      </c>
      <c r="H1692" s="4">
        <v>-7.1078396781813269E-2</v>
      </c>
      <c r="I1692" s="4">
        <v>0.68055236313614031</v>
      </c>
    </row>
    <row r="1693" spans="1:9" x14ac:dyDescent="0.25">
      <c r="A1693" t="s">
        <v>1885</v>
      </c>
      <c r="B1693" s="3">
        <v>134.56446838378909</v>
      </c>
      <c r="C1693" s="3">
        <v>16.04000091552734</v>
      </c>
      <c r="D1693" s="4">
        <v>-2.144043096129522E-2</v>
      </c>
      <c r="E1693" s="4">
        <v>0.44374450145793709</v>
      </c>
      <c r="F1693" s="2">
        <v>2</v>
      </c>
      <c r="G1693" s="4">
        <v>0.2217757401341709</v>
      </c>
      <c r="H1693" s="4">
        <v>-7.8073018675707373E-2</v>
      </c>
      <c r="I1693" s="4">
        <v>0.69223504261846158</v>
      </c>
    </row>
    <row r="1694" spans="1:9" x14ac:dyDescent="0.25">
      <c r="A1694" t="s">
        <v>1886</v>
      </c>
      <c r="B1694" s="3">
        <v>137.51280212402341</v>
      </c>
      <c r="C1694" s="3">
        <v>11.10999965667725</v>
      </c>
      <c r="D1694" s="4">
        <v>-1.316833190712408E-3</v>
      </c>
      <c r="E1694" s="4">
        <v>1.3686096533594091E-2</v>
      </c>
      <c r="F1694" s="2">
        <v>1</v>
      </c>
      <c r="G1694" s="4">
        <v>0.2453415108378583</v>
      </c>
      <c r="H1694" s="4">
        <v>-5.7873418753694887E-2</v>
      </c>
      <c r="I1694" s="4">
        <v>0.70155777762952343</v>
      </c>
    </row>
    <row r="1695" spans="1:9" x14ac:dyDescent="0.25">
      <c r="A1695" t="s">
        <v>1887</v>
      </c>
      <c r="B1695" s="3">
        <v>137.6941223144531</v>
      </c>
      <c r="C1695" s="3">
        <v>10.960000038146971</v>
      </c>
      <c r="D1695" s="4">
        <v>-1.7290679892101311E-3</v>
      </c>
      <c r="E1695" s="4">
        <v>0.1037260524991452</v>
      </c>
      <c r="F1695" s="2">
        <v>1</v>
      </c>
      <c r="G1695" s="4">
        <v>0.2498699945296938</v>
      </c>
      <c r="H1695" s="4">
        <v>-5.6631159353247362E-2</v>
      </c>
      <c r="I1695" s="4">
        <v>0.71666279074687855</v>
      </c>
    </row>
    <row r="1696" spans="1:9" x14ac:dyDescent="0.25">
      <c r="A1696" t="s">
        <v>1888</v>
      </c>
      <c r="B1696" s="3">
        <v>137.9326171875</v>
      </c>
      <c r="C1696" s="3">
        <v>9.9300003051757813</v>
      </c>
      <c r="D1696" s="4">
        <v>6.3346562540007589E-3</v>
      </c>
      <c r="E1696" s="4">
        <v>-9.9700329469288862E-3</v>
      </c>
      <c r="F1696" s="2">
        <v>1</v>
      </c>
      <c r="G1696" s="4">
        <v>0.2506411929051926</v>
      </c>
      <c r="H1696" s="4">
        <v>-5.4997185236526407E-2</v>
      </c>
      <c r="I1696" s="4">
        <v>0.70592401702667695</v>
      </c>
    </row>
    <row r="1697" spans="1:9" x14ac:dyDescent="0.25">
      <c r="A1697" t="s">
        <v>1889</v>
      </c>
      <c r="B1697" s="3">
        <v>137.0643615722656</v>
      </c>
      <c r="C1697" s="3">
        <v>10.02999973297119</v>
      </c>
      <c r="D1697" s="4">
        <v>1.8132153936611941E-3</v>
      </c>
      <c r="E1697" s="4">
        <v>-3.9272017614109589E-2</v>
      </c>
      <c r="F1697" s="2">
        <v>1</v>
      </c>
      <c r="G1697" s="4">
        <v>0.25469428712624848</v>
      </c>
      <c r="H1697" s="4">
        <v>-6.0945770981226E-2</v>
      </c>
      <c r="I1697" s="4">
        <v>0.69896158661879437</v>
      </c>
    </row>
    <row r="1698" spans="1:9" x14ac:dyDescent="0.25">
      <c r="A1698" t="s">
        <v>1890</v>
      </c>
      <c r="B1698" s="3">
        <v>136.8162841796875</v>
      </c>
      <c r="C1698" s="3">
        <v>10.439999580383301</v>
      </c>
      <c r="D1698" s="4">
        <v>-3.8903900732896179E-3</v>
      </c>
      <c r="E1698" s="4">
        <v>1.5564187895738881E-2</v>
      </c>
      <c r="F1698" s="2">
        <v>1</v>
      </c>
      <c r="G1698" s="4">
        <v>0.25600688518307257</v>
      </c>
      <c r="H1698" s="4">
        <v>-6.2645396777108897E-2</v>
      </c>
      <c r="I1698" s="4">
        <v>0.70132171115601349</v>
      </c>
    </row>
    <row r="1699" spans="1:9" x14ac:dyDescent="0.25">
      <c r="A1699" t="s">
        <v>1891</v>
      </c>
      <c r="B1699" s="3">
        <v>137.35063171386719</v>
      </c>
      <c r="C1699" s="3">
        <v>10.27999973297119</v>
      </c>
      <c r="D1699" s="4">
        <v>2.7172720384429638E-3</v>
      </c>
      <c r="E1699" s="4">
        <v>1.8830483400396059E-2</v>
      </c>
      <c r="F1699" s="2">
        <v>1</v>
      </c>
      <c r="G1699" s="4">
        <v>0.26507998971229568</v>
      </c>
      <c r="H1699" s="4">
        <v>-5.8984479336708917E-2</v>
      </c>
      <c r="I1699" s="4">
        <v>0.70545206414561723</v>
      </c>
    </row>
    <row r="1700" spans="1:9" x14ac:dyDescent="0.25">
      <c r="A1700" t="s">
        <v>1892</v>
      </c>
      <c r="B1700" s="3">
        <v>136.9784240722656</v>
      </c>
      <c r="C1700" s="3">
        <v>10.090000152587891</v>
      </c>
      <c r="D1700" s="4">
        <v>2.3036077274918298E-3</v>
      </c>
      <c r="E1700" s="4">
        <v>-1.656920784615545E-2</v>
      </c>
      <c r="F1700" s="2">
        <v>1</v>
      </c>
      <c r="G1700" s="4">
        <v>0.25206787095260669</v>
      </c>
      <c r="H1700" s="4">
        <v>-6.1534545275875541E-2</v>
      </c>
      <c r="I1700" s="4">
        <v>0.6964833388118401</v>
      </c>
    </row>
    <row r="1701" spans="1:9" x14ac:dyDescent="0.25">
      <c r="A1701" t="s">
        <v>1893</v>
      </c>
      <c r="B1701" s="3">
        <v>136.6636047363281</v>
      </c>
      <c r="C1701" s="3">
        <v>10.260000228881839</v>
      </c>
      <c r="D1701" s="4">
        <v>-4.2410211003751641E-3</v>
      </c>
      <c r="E1701" s="4">
        <v>-2.915425955530182E-3</v>
      </c>
      <c r="F1701" s="2">
        <v>1</v>
      </c>
      <c r="G1701" s="4">
        <v>0.25580294838775569</v>
      </c>
      <c r="H1701" s="4">
        <v>-6.3691432926303415E-2</v>
      </c>
      <c r="I1701" s="4">
        <v>0.70438985504780249</v>
      </c>
    </row>
    <row r="1702" spans="1:9" x14ac:dyDescent="0.25">
      <c r="A1702" t="s">
        <v>1894</v>
      </c>
      <c r="B1702" s="3">
        <v>137.24566650390619</v>
      </c>
      <c r="C1702" s="3">
        <v>10.289999961853029</v>
      </c>
      <c r="D1702" s="4">
        <v>-8.3336721456506169E-4</v>
      </c>
      <c r="E1702" s="4">
        <v>1.780418509281545E-2</v>
      </c>
      <c r="F1702" s="2">
        <v>1</v>
      </c>
      <c r="G1702" s="4">
        <v>0.26389346938471531</v>
      </c>
      <c r="H1702" s="4">
        <v>-5.9703616121668857E-2</v>
      </c>
      <c r="I1702" s="4">
        <v>0.7002596821241589</v>
      </c>
    </row>
    <row r="1703" spans="1:9" x14ac:dyDescent="0.25">
      <c r="A1703" t="s">
        <v>1895</v>
      </c>
      <c r="B1703" s="3">
        <v>137.3601379394531</v>
      </c>
      <c r="C1703" s="3">
        <v>10.10999965667725</v>
      </c>
      <c r="D1703" s="4">
        <v>-6.2814213190797163E-3</v>
      </c>
      <c r="E1703" s="4">
        <v>5.3124922389788498E-2</v>
      </c>
      <c r="F1703" s="2">
        <v>1</v>
      </c>
      <c r="G1703" s="4">
        <v>0.26936350163640399</v>
      </c>
      <c r="H1703" s="4">
        <v>-5.8919350361999023E-2</v>
      </c>
      <c r="I1703" s="4">
        <v>0.72244524891913153</v>
      </c>
    </row>
    <row r="1704" spans="1:9" x14ac:dyDescent="0.25">
      <c r="A1704" t="s">
        <v>1896</v>
      </c>
      <c r="B1704" s="3">
        <v>138.22840881347659</v>
      </c>
      <c r="C1704" s="3">
        <v>9.6000003814697266</v>
      </c>
      <c r="D1704" s="4">
        <v>3.254758709959837E-3</v>
      </c>
      <c r="E1704" s="4">
        <v>1.8027579087207309E-2</v>
      </c>
      <c r="F1704" s="2">
        <v>1</v>
      </c>
      <c r="G1704" s="4">
        <v>0.28625608984516537</v>
      </c>
      <c r="H1704" s="4">
        <v>-4.6371771481759527E-2</v>
      </c>
      <c r="I1704" s="4">
        <v>0.71052632289734063</v>
      </c>
    </row>
    <row r="1705" spans="1:9" x14ac:dyDescent="0.25">
      <c r="A1705" t="s">
        <v>1897</v>
      </c>
      <c r="B1705" s="3">
        <v>137.77996826171881</v>
      </c>
      <c r="C1705" s="3">
        <v>9.4300003051757813</v>
      </c>
      <c r="D1705" s="4">
        <v>-2.5557061309110511E-3</v>
      </c>
      <c r="E1705" s="4">
        <v>0</v>
      </c>
      <c r="F1705" s="2">
        <v>1</v>
      </c>
      <c r="G1705" s="4">
        <v>0.28354940356031499</v>
      </c>
      <c r="H1705" s="4">
        <v>-4.8940616376313972E-2</v>
      </c>
      <c r="I1705" s="4">
        <v>0.70804825515634628</v>
      </c>
    </row>
    <row r="1706" spans="1:9" x14ac:dyDescent="0.25">
      <c r="A1706" t="s">
        <v>1898</v>
      </c>
      <c r="B1706" s="3">
        <v>138.13299560546881</v>
      </c>
      <c r="C1706" s="3">
        <v>9.4300003051757813</v>
      </c>
      <c r="D1706" s="4">
        <v>4.5799703753417456E-3</v>
      </c>
      <c r="E1706" s="4">
        <v>7.4787020369810886E-3</v>
      </c>
      <c r="F1706" s="2">
        <v>1</v>
      </c>
      <c r="G1706" s="4">
        <v>0.28695160662744218</v>
      </c>
      <c r="H1706" s="4">
        <v>-4.6503760190432009E-2</v>
      </c>
      <c r="I1706" s="4">
        <v>0.70958223706926082</v>
      </c>
    </row>
    <row r="1707" spans="1:9" x14ac:dyDescent="0.25">
      <c r="A1707" t="s">
        <v>1899</v>
      </c>
      <c r="B1707" s="3">
        <v>137.50323486328119</v>
      </c>
      <c r="C1707" s="3">
        <v>9.3599996566772461</v>
      </c>
      <c r="D1707" s="4">
        <v>-4.1629853696523172E-4</v>
      </c>
      <c r="E1707" s="4">
        <v>-2.2964537451029669E-2</v>
      </c>
      <c r="F1707" s="2">
        <v>1</v>
      </c>
      <c r="G1707" s="4">
        <v>0.28640420995109728</v>
      </c>
      <c r="H1707" s="4">
        <v>-4.8025252429215182E-2</v>
      </c>
      <c r="I1707" s="4">
        <v>0.70061369180144384</v>
      </c>
    </row>
    <row r="1708" spans="1:9" x14ac:dyDescent="0.25">
      <c r="A1708" t="s">
        <v>1900</v>
      </c>
      <c r="B1708" s="3">
        <v>137.56050109863281</v>
      </c>
      <c r="C1708" s="3">
        <v>9.5799999237060547</v>
      </c>
      <c r="D1708" s="4">
        <v>1.319740810102221E-3</v>
      </c>
      <c r="E1708" s="4">
        <v>-2.1450463632813329E-2</v>
      </c>
      <c r="F1708" s="2">
        <v>1</v>
      </c>
      <c r="G1708" s="4">
        <v>0.28399004103423181</v>
      </c>
      <c r="H1708" s="4">
        <v>-4.7628781684382671E-2</v>
      </c>
      <c r="I1708" s="4">
        <v>0.70450797831753742</v>
      </c>
    </row>
    <row r="1709" spans="1:9" x14ac:dyDescent="0.25">
      <c r="A1709" t="s">
        <v>1901</v>
      </c>
      <c r="B1709" s="3">
        <v>137.37919616699219</v>
      </c>
      <c r="C1709" s="3">
        <v>9.7899999618530273</v>
      </c>
      <c r="D1709" s="4">
        <v>5.8681057103648904E-3</v>
      </c>
      <c r="E1709" s="4">
        <v>-1.0111261678291241E-2</v>
      </c>
      <c r="F1709" s="2">
        <v>1</v>
      </c>
      <c r="G1709" s="4">
        <v>0.29727881878861201</v>
      </c>
      <c r="H1709" s="4">
        <v>-4.723494111307569E-2</v>
      </c>
      <c r="I1709" s="4">
        <v>0.70155777762952343</v>
      </c>
    </row>
    <row r="1710" spans="1:9" x14ac:dyDescent="0.25">
      <c r="A1710" t="s">
        <v>1902</v>
      </c>
      <c r="B1710" s="3">
        <v>136.57774353027341</v>
      </c>
      <c r="C1710" s="3">
        <v>9.8900003433227539</v>
      </c>
      <c r="D1710" s="4">
        <v>6.6810964133139361E-3</v>
      </c>
      <c r="E1710" s="4">
        <v>7.1283758323770208E-3</v>
      </c>
      <c r="F1710" s="2">
        <v>1</v>
      </c>
      <c r="G1710" s="4">
        <v>0.28501230600023297</v>
      </c>
      <c r="H1710" s="4">
        <v>-5.0884299352217173E-2</v>
      </c>
      <c r="I1710" s="4">
        <v>0.68952090840395752</v>
      </c>
    </row>
    <row r="1711" spans="1:9" x14ac:dyDescent="0.25">
      <c r="A1711" t="s">
        <v>1903</v>
      </c>
      <c r="B1711" s="3">
        <v>135.67131042480469</v>
      </c>
      <c r="C1711" s="3">
        <v>9.8199996948242188</v>
      </c>
      <c r="D1711" s="4">
        <v>4.9285611808302932E-4</v>
      </c>
      <c r="E1711" s="4">
        <v>3.2597209093740753E-2</v>
      </c>
      <c r="F1711" s="2">
        <v>1</v>
      </c>
      <c r="G1711" s="4">
        <v>0.28493266692727509</v>
      </c>
      <c r="H1711" s="4">
        <v>-5.7183348302287329E-2</v>
      </c>
      <c r="I1711" s="4">
        <v>0.68385657350143925</v>
      </c>
    </row>
    <row r="1712" spans="1:9" x14ac:dyDescent="0.25">
      <c r="A1712" t="s">
        <v>1904</v>
      </c>
      <c r="B1712" s="3">
        <v>135.60447692871091</v>
      </c>
      <c r="C1712" s="3">
        <v>9.5100002288818359</v>
      </c>
      <c r="D1712" s="4">
        <v>7.8713305220521335E-3</v>
      </c>
      <c r="E1712" s="4">
        <v>-3.9393879260202991E-2</v>
      </c>
      <c r="F1712" s="2">
        <v>1</v>
      </c>
      <c r="G1712" s="4">
        <v>0.28223542728195472</v>
      </c>
      <c r="H1712" s="4">
        <v>-5.7647792353215037E-2</v>
      </c>
      <c r="I1712" s="4">
        <v>0.67925426763077579</v>
      </c>
    </row>
    <row r="1713" spans="1:9" x14ac:dyDescent="0.25">
      <c r="A1713" t="s">
        <v>1905</v>
      </c>
      <c r="B1713" s="3">
        <v>134.54542541503909</v>
      </c>
      <c r="C1713" s="3">
        <v>9.8999996185302734</v>
      </c>
      <c r="D1713" s="4">
        <v>2.2038651407296772E-3</v>
      </c>
      <c r="E1713" s="4">
        <v>-3.8835006291009777E-2</v>
      </c>
      <c r="F1713" s="2">
        <v>1</v>
      </c>
      <c r="G1713" s="4">
        <v>0.28091461599664252</v>
      </c>
      <c r="H1713" s="4">
        <v>-6.5007427923691186E-2</v>
      </c>
      <c r="I1713" s="4">
        <v>0.66804354102951446</v>
      </c>
    </row>
    <row r="1714" spans="1:9" x14ac:dyDescent="0.25">
      <c r="A1714" t="s">
        <v>1906</v>
      </c>
      <c r="B1714" s="3">
        <v>134.24955749511719</v>
      </c>
      <c r="C1714" s="3">
        <v>10.30000019073486</v>
      </c>
      <c r="D1714" s="4">
        <v>1.1866358612264699E-2</v>
      </c>
      <c r="E1714" s="4">
        <v>-5.4178157390936343E-2</v>
      </c>
      <c r="F1714" s="2">
        <v>1</v>
      </c>
      <c r="G1714" s="4">
        <v>0.2750026882039871</v>
      </c>
      <c r="H1714" s="4">
        <v>-6.7063494167409865E-2</v>
      </c>
      <c r="I1714" s="4">
        <v>0.66226108285726148</v>
      </c>
    </row>
    <row r="1715" spans="1:9" x14ac:dyDescent="0.25">
      <c r="A1715" t="s">
        <v>1907</v>
      </c>
      <c r="B1715" s="3">
        <v>132.67518615722659</v>
      </c>
      <c r="C1715" s="3">
        <v>10.89000034332275</v>
      </c>
      <c r="D1715" s="4">
        <v>2.8123722697441789E-3</v>
      </c>
      <c r="E1715" s="4">
        <v>-1.9801919005665299E-2</v>
      </c>
      <c r="F1715" s="2">
        <v>1</v>
      </c>
      <c r="G1715" s="4">
        <v>0.2664116074657541</v>
      </c>
      <c r="H1715" s="4">
        <v>-7.800422665293838E-2</v>
      </c>
      <c r="I1715" s="4">
        <v>0.64290777354652784</v>
      </c>
    </row>
    <row r="1716" spans="1:9" x14ac:dyDescent="0.25">
      <c r="A1716" t="s">
        <v>1908</v>
      </c>
      <c r="B1716" s="3">
        <v>132.3031005859375</v>
      </c>
      <c r="C1716" s="3">
        <v>11.10999965667725</v>
      </c>
      <c r="D1716" s="4">
        <v>6.5330615074541409E-3</v>
      </c>
      <c r="E1716" s="4">
        <v>-7.1492338432522784E-3</v>
      </c>
      <c r="F1716" s="2">
        <v>1</v>
      </c>
      <c r="G1716" s="4">
        <v>0.27007286653537149</v>
      </c>
      <c r="H1716" s="4">
        <v>-8.0589949982132647E-2</v>
      </c>
      <c r="I1716" s="4">
        <v>0.64019363933202378</v>
      </c>
    </row>
    <row r="1717" spans="1:9" x14ac:dyDescent="0.25">
      <c r="A1717" t="s">
        <v>1909</v>
      </c>
      <c r="B1717" s="3">
        <v>131.4443664550781</v>
      </c>
      <c r="C1717" s="3">
        <v>11.189999580383301</v>
      </c>
      <c r="D1717" s="4">
        <v>1.078590859681094E-2</v>
      </c>
      <c r="E1717" s="4">
        <v>-0.1076555331400685</v>
      </c>
      <c r="F1717" s="2">
        <v>1</v>
      </c>
      <c r="G1717" s="4">
        <v>0.2813458154782702</v>
      </c>
      <c r="H1717" s="4">
        <v>-8.6557525849280448E-2</v>
      </c>
      <c r="I1717" s="4">
        <v>0.63004494176261705</v>
      </c>
    </row>
    <row r="1718" spans="1:9" x14ac:dyDescent="0.25">
      <c r="A1718" t="s">
        <v>1910</v>
      </c>
      <c r="B1718" s="3">
        <v>130.041748046875</v>
      </c>
      <c r="C1718" s="3">
        <v>12.539999961853029</v>
      </c>
      <c r="D1718" s="4">
        <v>-9.016555662248571E-3</v>
      </c>
      <c r="E1718" s="4">
        <v>0.13279135569589109</v>
      </c>
      <c r="F1718" s="2">
        <v>1</v>
      </c>
      <c r="G1718" s="4">
        <v>0.27141838953823832</v>
      </c>
      <c r="H1718" s="4">
        <v>-9.6304700746397631E-2</v>
      </c>
      <c r="I1718" s="4">
        <v>0.61741799638625627</v>
      </c>
    </row>
    <row r="1719" spans="1:9" x14ac:dyDescent="0.25">
      <c r="A1719" t="s">
        <v>1911</v>
      </c>
      <c r="B1719" s="3">
        <v>131.2249450683594</v>
      </c>
      <c r="C1719" s="3">
        <v>11.069999694824221</v>
      </c>
      <c r="D1719" s="4">
        <v>9.8392879893707264E-3</v>
      </c>
      <c r="E1719" s="4">
        <v>-1.336903463767136E-2</v>
      </c>
      <c r="F1719" s="2">
        <v>1</v>
      </c>
      <c r="G1719" s="4">
        <v>0.2934968451683484</v>
      </c>
      <c r="H1719" s="4">
        <v>-8.8082344445705063E-2</v>
      </c>
      <c r="I1719" s="4">
        <v>0.62733062748215307</v>
      </c>
    </row>
    <row r="1720" spans="1:9" x14ac:dyDescent="0.25">
      <c r="A1720" t="s">
        <v>1912</v>
      </c>
      <c r="B1720" s="3">
        <v>129.94636535644531</v>
      </c>
      <c r="C1720" s="3">
        <v>11.22000026702881</v>
      </c>
      <c r="D1720" s="4">
        <v>-1.0534765621187599E-2</v>
      </c>
      <c r="E1720" s="4">
        <v>3.5778140215712022E-3</v>
      </c>
      <c r="F1720" s="2">
        <v>1</v>
      </c>
      <c r="G1720" s="4">
        <v>0.2730722115889932</v>
      </c>
      <c r="H1720" s="4">
        <v>-9.6967540874787761E-2</v>
      </c>
      <c r="I1720" s="4">
        <v>0.63358503853546599</v>
      </c>
    </row>
    <row r="1721" spans="1:9" x14ac:dyDescent="0.25">
      <c r="A1721" t="s">
        <v>1913</v>
      </c>
      <c r="B1721" s="3">
        <v>131.32989501953119</v>
      </c>
      <c r="C1721" s="3">
        <v>11.180000305175779</v>
      </c>
      <c r="D1721" s="4">
        <v>3.6344790368891822E-4</v>
      </c>
      <c r="E1721" s="4">
        <v>-2.2727210204915749E-2</v>
      </c>
      <c r="F1721" s="2">
        <v>1</v>
      </c>
      <c r="G1721" s="4">
        <v>0.29308696855396571</v>
      </c>
      <c r="H1721" s="4">
        <v>-8.7353018833312257E-2</v>
      </c>
      <c r="I1721" s="4">
        <v>0.63641729601970498</v>
      </c>
    </row>
    <row r="1722" spans="1:9" x14ac:dyDescent="0.25">
      <c r="A1722" t="s">
        <v>1914</v>
      </c>
      <c r="B1722" s="3">
        <v>131.28218078613281</v>
      </c>
      <c r="C1722" s="3">
        <v>11.439999580383301</v>
      </c>
      <c r="D1722" s="4">
        <v>-1.7354602622760559E-2</v>
      </c>
      <c r="E1722" s="4">
        <v>0.1405782537338538</v>
      </c>
      <c r="F1722" s="2">
        <v>1</v>
      </c>
      <c r="G1722" s="4">
        <v>0.3075727420829637</v>
      </c>
      <c r="H1722" s="4">
        <v>-8.7684597953689214E-2</v>
      </c>
      <c r="I1722" s="4">
        <v>0.64550396455725689</v>
      </c>
    </row>
    <row r="1723" spans="1:9" x14ac:dyDescent="0.25">
      <c r="A1723" t="s">
        <v>1915</v>
      </c>
      <c r="B1723" s="3">
        <v>133.60076904296881</v>
      </c>
      <c r="C1723" s="3">
        <v>10.02999973297119</v>
      </c>
      <c r="D1723" s="4">
        <v>1.441695870713122E-2</v>
      </c>
      <c r="E1723" s="4">
        <v>-9.312844914712981E-2</v>
      </c>
      <c r="F1723" s="2">
        <v>1</v>
      </c>
      <c r="G1723" s="4">
        <v>0.35423194195136842</v>
      </c>
      <c r="H1723" s="4">
        <v>-7.1572100697408381E-2</v>
      </c>
      <c r="I1723" s="4">
        <v>0.65376449047050422</v>
      </c>
    </row>
    <row r="1724" spans="1:9" x14ac:dyDescent="0.25">
      <c r="A1724" t="s">
        <v>1916</v>
      </c>
      <c r="B1724" s="3">
        <v>131.7020263671875</v>
      </c>
      <c r="C1724" s="3">
        <v>11.060000419616699</v>
      </c>
      <c r="D1724" s="4">
        <v>-1.8138875993282459E-2</v>
      </c>
      <c r="E1724" s="4">
        <v>0.1171718026044366</v>
      </c>
      <c r="F1724" s="2">
        <v>1</v>
      </c>
      <c r="G1724" s="4">
        <v>0.36424024135566963</v>
      </c>
      <c r="H1724" s="4">
        <v>-8.4766977391754317E-2</v>
      </c>
      <c r="I1724" s="4">
        <v>0.65470857629858403</v>
      </c>
    </row>
    <row r="1725" spans="1:9" x14ac:dyDescent="0.25">
      <c r="A1725" t="s">
        <v>1917</v>
      </c>
      <c r="B1725" s="3">
        <v>134.13508605957031</v>
      </c>
      <c r="C1725" s="3">
        <v>9.8999996185302734</v>
      </c>
      <c r="D1725" s="4">
        <v>-4.672921534411234E-3</v>
      </c>
      <c r="E1725" s="4">
        <v>-1.1976131112890309E-2</v>
      </c>
      <c r="F1725" s="2">
        <v>1</v>
      </c>
      <c r="G1725" s="4">
        <v>0.36186433699936837</v>
      </c>
      <c r="H1725" s="4">
        <v>-6.7858987151441674E-2</v>
      </c>
      <c r="I1725" s="4">
        <v>0.67913614436104086</v>
      </c>
    </row>
    <row r="1726" spans="1:9" x14ac:dyDescent="0.25">
      <c r="A1726" t="s">
        <v>1918</v>
      </c>
      <c r="B1726" s="3">
        <v>134.76483154296881</v>
      </c>
      <c r="C1726" s="3">
        <v>10.02000045776367</v>
      </c>
      <c r="D1726" s="4">
        <v>3.8381806053275902E-3</v>
      </c>
      <c r="E1726" s="4">
        <v>-4.3893044328749742E-2</v>
      </c>
      <c r="F1726" s="2">
        <v>1</v>
      </c>
      <c r="G1726" s="4">
        <v>0.31190269047098812</v>
      </c>
      <c r="H1726" s="4">
        <v>-6.3482715364721165E-2</v>
      </c>
      <c r="I1726" s="4">
        <v>0.66886950358785935</v>
      </c>
    </row>
    <row r="1727" spans="1:9" x14ac:dyDescent="0.25">
      <c r="A1727" t="s">
        <v>1919</v>
      </c>
      <c r="B1727" s="3">
        <v>134.24955749511719</v>
      </c>
      <c r="C1727" s="3">
        <v>10.47999954223633</v>
      </c>
      <c r="D1727" s="4">
        <v>-2.8475056203014493E-4</v>
      </c>
      <c r="E1727" s="4">
        <v>-2.51163216524346E-2</v>
      </c>
      <c r="F1727" s="2">
        <v>1</v>
      </c>
      <c r="G1727" s="4">
        <v>0.32553211732272369</v>
      </c>
      <c r="H1727" s="4">
        <v>-6.7063494167409865E-2</v>
      </c>
      <c r="I1727" s="4">
        <v>0.66650937905064001</v>
      </c>
    </row>
    <row r="1728" spans="1:9" x14ac:dyDescent="0.25">
      <c r="A1728" t="s">
        <v>1920</v>
      </c>
      <c r="B1728" s="3">
        <v>134.28779602050781</v>
      </c>
      <c r="C1728" s="3">
        <v>10.75</v>
      </c>
      <c r="D1728" s="4">
        <v>9.9024705226102849E-3</v>
      </c>
      <c r="E1728" s="4">
        <v>-1.0128882150526869E-2</v>
      </c>
      <c r="F1728" s="2">
        <v>1</v>
      </c>
      <c r="G1728" s="4">
        <v>0.32270278686814668</v>
      </c>
      <c r="H1728" s="4">
        <v>-6.6797764306308238E-2</v>
      </c>
      <c r="I1728" s="4">
        <v>0.66167100670646661</v>
      </c>
    </row>
    <row r="1729" spans="1:9" x14ac:dyDescent="0.25">
      <c r="A1729" t="s">
        <v>1921</v>
      </c>
      <c r="B1729" s="3">
        <v>132.97105407714841</v>
      </c>
      <c r="C1729" s="3">
        <v>10.85999965667725</v>
      </c>
      <c r="D1729" s="4">
        <v>-7.8315625428020397E-3</v>
      </c>
      <c r="E1729" s="4">
        <v>4.7251666010191817E-2</v>
      </c>
      <c r="F1729" s="2">
        <v>1</v>
      </c>
      <c r="G1729" s="4">
        <v>0.31388858441264927</v>
      </c>
      <c r="H1729" s="4">
        <v>-7.59481604092197E-2</v>
      </c>
      <c r="I1729" s="4">
        <v>0.65801278666388274</v>
      </c>
    </row>
    <row r="1730" spans="1:9" x14ac:dyDescent="0.25">
      <c r="A1730" t="s">
        <v>1922</v>
      </c>
      <c r="B1730" s="3">
        <v>134.02064514160159</v>
      </c>
      <c r="C1730" s="3">
        <v>10.36999988555908</v>
      </c>
      <c r="D1730" s="4">
        <v>1.672133136298104E-2</v>
      </c>
      <c r="E1730" s="4">
        <v>-9.6341317645298741E-4</v>
      </c>
      <c r="F1730" s="2">
        <v>1</v>
      </c>
      <c r="G1730" s="4">
        <v>0.33259167091611669</v>
      </c>
      <c r="H1730" s="4">
        <v>-6.8654268060564405E-2</v>
      </c>
      <c r="I1730" s="4">
        <v>0.65907481569573756</v>
      </c>
    </row>
    <row r="1731" spans="1:9" x14ac:dyDescent="0.25">
      <c r="A1731" t="s">
        <v>1923</v>
      </c>
      <c r="B1731" s="3">
        <v>131.8164978027344</v>
      </c>
      <c r="C1731" s="3">
        <v>10.38000011444092</v>
      </c>
      <c r="D1731" s="4">
        <v>-4.3389103187368994E-3</v>
      </c>
      <c r="E1731" s="4">
        <v>-4.7706378191549992E-2</v>
      </c>
      <c r="F1731" s="2">
        <v>1</v>
      </c>
      <c r="G1731" s="4">
        <v>0.29531260097693579</v>
      </c>
      <c r="H1731" s="4">
        <v>-8.3971484407722508E-2</v>
      </c>
      <c r="I1731" s="4">
        <v>0.63771539152506951</v>
      </c>
    </row>
    <row r="1732" spans="1:9" x14ac:dyDescent="0.25">
      <c r="A1732" t="s">
        <v>1924</v>
      </c>
      <c r="B1732" s="3">
        <v>132.39093017578119</v>
      </c>
      <c r="C1732" s="3">
        <v>10.89999961853027</v>
      </c>
      <c r="D1732" s="4">
        <v>-4.4361277805832211E-3</v>
      </c>
      <c r="E1732" s="4">
        <v>2.4436021317488569E-2</v>
      </c>
      <c r="F1732" s="2">
        <v>1</v>
      </c>
      <c r="G1732" s="4">
        <v>0.30482227408770313</v>
      </c>
      <c r="H1732" s="4">
        <v>-7.9979598393744689E-2</v>
      </c>
      <c r="I1732" s="4">
        <v>0.64361579290109749</v>
      </c>
    </row>
    <row r="1733" spans="1:9" x14ac:dyDescent="0.25">
      <c r="A1733" t="s">
        <v>1925</v>
      </c>
      <c r="B1733" s="3">
        <v>132.98085021972659</v>
      </c>
      <c r="C1733" s="3">
        <v>10.64000034332275</v>
      </c>
      <c r="D1733" s="4">
        <v>-4.3462435377003006E-3</v>
      </c>
      <c r="E1733" s="4">
        <v>2.1113269233972609E-2</v>
      </c>
      <c r="F1733" s="2">
        <v>1</v>
      </c>
      <c r="G1733" s="4">
        <v>0.30687517207499487</v>
      </c>
      <c r="H1733" s="4">
        <v>-7.5880084363398881E-2</v>
      </c>
      <c r="I1733" s="4">
        <v>0.66308704541560615</v>
      </c>
    </row>
    <row r="1734" spans="1:9" x14ac:dyDescent="0.25">
      <c r="A1734" t="s">
        <v>1926</v>
      </c>
      <c r="B1734" s="3">
        <v>133.56134033203119</v>
      </c>
      <c r="C1734" s="3">
        <v>10.420000076293951</v>
      </c>
      <c r="D1734" s="4">
        <v>8.1163429638915208E-3</v>
      </c>
      <c r="E1734" s="4">
        <v>-9.0750432669386871E-2</v>
      </c>
      <c r="F1734" s="2">
        <v>1</v>
      </c>
      <c r="G1734" s="4">
        <v>0.31257996426238538</v>
      </c>
      <c r="H1734" s="4">
        <v>-7.184610147996473E-2</v>
      </c>
      <c r="I1734" s="4">
        <v>0.65872080601845262</v>
      </c>
    </row>
    <row r="1735" spans="1:9" x14ac:dyDescent="0.25">
      <c r="A1735" t="s">
        <v>1927</v>
      </c>
      <c r="B1735" s="3">
        <v>132.48603820800781</v>
      </c>
      <c r="C1735" s="3">
        <v>11.460000038146971</v>
      </c>
      <c r="D1735" s="4">
        <v>-5.358113716693258E-3</v>
      </c>
      <c r="E1735" s="4">
        <v>7.1028060040127405E-2</v>
      </c>
      <c r="F1735" s="2">
        <v>1</v>
      </c>
      <c r="G1735" s="4">
        <v>0.2911363021946598</v>
      </c>
      <c r="H1735" s="4">
        <v>-7.9318666939536375E-2</v>
      </c>
      <c r="I1735" s="4">
        <v>0.64597591743831684</v>
      </c>
    </row>
    <row r="1736" spans="1:9" x14ac:dyDescent="0.25">
      <c r="A1736" t="s">
        <v>1928</v>
      </c>
      <c r="B1736" s="3">
        <v>133.1997375488281</v>
      </c>
      <c r="C1736" s="3">
        <v>10.69999980926514</v>
      </c>
      <c r="D1736" s="4">
        <v>-2.5005422607055409E-2</v>
      </c>
      <c r="E1736" s="4">
        <v>5.3149603342816272E-2</v>
      </c>
      <c r="F1736" s="2">
        <v>1</v>
      </c>
      <c r="G1736" s="4">
        <v>0.28336611075165469</v>
      </c>
      <c r="H1736" s="4">
        <v>-7.4358977077883415E-2</v>
      </c>
      <c r="I1736" s="4">
        <v>0.69813544399448957</v>
      </c>
    </row>
    <row r="1737" spans="1:9" x14ac:dyDescent="0.25">
      <c r="A1737" t="s">
        <v>1929</v>
      </c>
      <c r="B1737" s="3">
        <v>136.6158752441406</v>
      </c>
      <c r="C1737" s="3">
        <v>10.159999847412109</v>
      </c>
      <c r="D1737" s="4">
        <v>1.046411637698474E-3</v>
      </c>
      <c r="E1737" s="4">
        <v>-2.213671687301311E-2</v>
      </c>
      <c r="F1737" s="2">
        <v>1</v>
      </c>
      <c r="G1737" s="4">
        <v>0.31413361123138678</v>
      </c>
      <c r="H1737" s="4">
        <v>-4.9959163109554387E-2</v>
      </c>
      <c r="I1737" s="4">
        <v>0.69695547175885997</v>
      </c>
    </row>
    <row r="1738" spans="1:9" x14ac:dyDescent="0.25">
      <c r="A1738" t="s">
        <v>1930</v>
      </c>
      <c r="B1738" s="3">
        <v>136.47306823730469</v>
      </c>
      <c r="C1738" s="3">
        <v>10.39000034332275</v>
      </c>
      <c r="D1738" s="4">
        <v>3.9194156997304219E-3</v>
      </c>
      <c r="E1738" s="4">
        <v>-5.7415757930623368E-3</v>
      </c>
      <c r="F1738" s="2">
        <v>1</v>
      </c>
      <c r="G1738" s="4">
        <v>0.3150235119713849</v>
      </c>
      <c r="H1738" s="4">
        <v>-5.0490000041403471E-2</v>
      </c>
      <c r="I1738" s="4">
        <v>0.69388714780111105</v>
      </c>
    </row>
    <row r="1739" spans="1:9" x14ac:dyDescent="0.25">
      <c r="A1739" t="s">
        <v>1931</v>
      </c>
      <c r="B1739" s="3">
        <v>135.94026184082031</v>
      </c>
      <c r="C1739" s="3">
        <v>10.44999980926514</v>
      </c>
      <c r="D1739" s="4">
        <v>-3.9734934969135596E-3</v>
      </c>
      <c r="E1739" s="4">
        <v>3.7735861564745621E-2</v>
      </c>
      <c r="F1739" s="2">
        <v>1</v>
      </c>
      <c r="G1739" s="4">
        <v>0.30656906901952258</v>
      </c>
      <c r="H1739" s="4">
        <v>-5.4196995187318582E-2</v>
      </c>
      <c r="I1739" s="4">
        <v>0.69612932913455539</v>
      </c>
    </row>
    <row r="1740" spans="1:9" x14ac:dyDescent="0.25">
      <c r="A1740" t="s">
        <v>1932</v>
      </c>
      <c r="B1740" s="3">
        <v>136.4825744628906</v>
      </c>
      <c r="C1740" s="3">
        <v>10.069999694824221</v>
      </c>
      <c r="D1740" s="4">
        <v>-2.0946982449687729E-4</v>
      </c>
      <c r="E1740" s="4">
        <v>3.2820481520432709E-2</v>
      </c>
      <c r="F1740" s="2">
        <v>1</v>
      </c>
      <c r="G1740" s="4">
        <v>0.31654929077327809</v>
      </c>
      <c r="H1740" s="4">
        <v>-5.0093392119888502E-2</v>
      </c>
      <c r="I1740" s="4">
        <v>0.69553925298376051</v>
      </c>
    </row>
    <row r="1741" spans="1:9" x14ac:dyDescent="0.25">
      <c r="A1741" t="s">
        <v>1933</v>
      </c>
      <c r="B1741" s="3">
        <v>136.51116943359381</v>
      </c>
      <c r="C1741" s="3">
        <v>9.75</v>
      </c>
      <c r="D1741" s="4">
        <v>1.1421342465041119E-2</v>
      </c>
      <c r="E1741" s="4">
        <v>-1.4155747063980151E-2</v>
      </c>
      <c r="F1741" s="2">
        <v>1</v>
      </c>
      <c r="G1741" s="4">
        <v>0.31063272220548083</v>
      </c>
      <c r="H1741" s="4">
        <v>-4.8636391333212292E-2</v>
      </c>
      <c r="I1741" s="4">
        <v>0.6932972517162761</v>
      </c>
    </row>
    <row r="1742" spans="1:9" x14ac:dyDescent="0.25">
      <c r="A1742" t="s">
        <v>1934</v>
      </c>
      <c r="B1742" s="3">
        <v>134.9696350097656</v>
      </c>
      <c r="C1742" s="3">
        <v>9.8900003433227539</v>
      </c>
      <c r="D1742" s="4">
        <v>3.892830269195402E-3</v>
      </c>
      <c r="E1742" s="4">
        <v>-4.9951922354602663E-2</v>
      </c>
      <c r="F1742" s="2">
        <v>1</v>
      </c>
      <c r="G1742" s="4">
        <v>0.29853331328973082</v>
      </c>
      <c r="H1742" s="4">
        <v>-4.8839740555411293E-2</v>
      </c>
      <c r="I1742" s="4">
        <v>0.6745338384903774</v>
      </c>
    </row>
    <row r="1743" spans="1:9" x14ac:dyDescent="0.25">
      <c r="A1743" t="s">
        <v>1935</v>
      </c>
      <c r="B1743" s="3">
        <v>134.4462585449219</v>
      </c>
      <c r="C1743" s="3">
        <v>10.409999847412109</v>
      </c>
      <c r="D1743" s="4">
        <v>-3.5386125711622812E-4</v>
      </c>
      <c r="E1743" s="4">
        <v>2.890147653221709E-3</v>
      </c>
      <c r="F1743" s="2">
        <v>1</v>
      </c>
      <c r="G1743" s="4">
        <v>0.29361530820275661</v>
      </c>
      <c r="H1743" s="4">
        <v>-5.2127312350991772E-2</v>
      </c>
      <c r="I1743" s="4">
        <v>0.67382581913580775</v>
      </c>
    </row>
    <row r="1744" spans="1:9" x14ac:dyDescent="0.25">
      <c r="A1744" t="s">
        <v>1936</v>
      </c>
      <c r="B1744" s="3">
        <v>134.49385070800781</v>
      </c>
      <c r="C1744" s="3">
        <v>10.38000011444092</v>
      </c>
      <c r="D1744" s="4">
        <v>8.4969340409446481E-4</v>
      </c>
      <c r="E1744" s="4">
        <v>5.8103941941165527E-2</v>
      </c>
      <c r="F1744" s="2">
        <v>1</v>
      </c>
      <c r="G1744" s="4">
        <v>0.29654060259161352</v>
      </c>
      <c r="H1744" s="4">
        <v>-4.9580553114142001E-2</v>
      </c>
      <c r="I1744" s="4">
        <v>0.66993153261971394</v>
      </c>
    </row>
    <row r="1745" spans="1:9" x14ac:dyDescent="0.25">
      <c r="A1745" t="s">
        <v>1937</v>
      </c>
      <c r="B1745" s="3">
        <v>134.3796691894531</v>
      </c>
      <c r="C1745" s="3">
        <v>9.8100004196166992</v>
      </c>
      <c r="D1745" s="4">
        <v>1.7734951709766911E-3</v>
      </c>
      <c r="E1745" s="4">
        <v>-1.8017953516060729E-2</v>
      </c>
      <c r="F1745" s="2">
        <v>1</v>
      </c>
      <c r="G1745" s="4">
        <v>0.30217944534205049</v>
      </c>
      <c r="H1745" s="4">
        <v>-4.9178041120454867E-2</v>
      </c>
      <c r="I1745" s="4">
        <v>0.66721739840520988</v>
      </c>
    </row>
    <row r="1746" spans="1:9" x14ac:dyDescent="0.25">
      <c r="A1746" t="s">
        <v>1938</v>
      </c>
      <c r="B1746" s="3">
        <v>134.14176940917969</v>
      </c>
      <c r="C1746" s="3">
        <v>9.9899997711181641</v>
      </c>
      <c r="D1746" s="4">
        <v>8.5132270555630107E-3</v>
      </c>
      <c r="E1746" s="4">
        <v>-2.9940803667591891E-3</v>
      </c>
      <c r="F1746" s="2">
        <v>1</v>
      </c>
      <c r="G1746" s="4">
        <v>0.30368201192977268</v>
      </c>
      <c r="H1746" s="4">
        <v>-5.086133396126169E-2</v>
      </c>
      <c r="I1746" s="4">
        <v>0.66780747455600453</v>
      </c>
    </row>
    <row r="1747" spans="1:9" x14ac:dyDescent="0.25">
      <c r="A1747" t="s">
        <v>1939</v>
      </c>
      <c r="B1747" s="3">
        <v>133.0094299316406</v>
      </c>
      <c r="C1747" s="3">
        <v>10.02000045776367</v>
      </c>
      <c r="D1747" s="4">
        <v>4.5996338594178621E-3</v>
      </c>
      <c r="E1747" s="4">
        <v>-6.5298488043708858E-2</v>
      </c>
      <c r="F1747" s="2">
        <v>1</v>
      </c>
      <c r="G1747" s="4">
        <v>0.30197341388518772</v>
      </c>
      <c r="H1747" s="4">
        <v>-4.8913663734928108E-2</v>
      </c>
      <c r="I1747" s="4">
        <v>0.65034233690143028</v>
      </c>
    </row>
    <row r="1748" spans="1:9" x14ac:dyDescent="0.25">
      <c r="A1748" t="s">
        <v>1940</v>
      </c>
      <c r="B1748" s="3">
        <v>132.40043640136719</v>
      </c>
      <c r="C1748" s="3">
        <v>10.72000026702881</v>
      </c>
      <c r="D1748" s="4">
        <v>1.007583874089724E-3</v>
      </c>
      <c r="E1748" s="4">
        <v>-1.9213177702065539E-2</v>
      </c>
      <c r="F1748" s="2">
        <v>1</v>
      </c>
      <c r="G1748" s="4">
        <v>0.3219742814379285</v>
      </c>
      <c r="H1748" s="4">
        <v>-5.1844478802095417E-2</v>
      </c>
      <c r="I1748" s="4">
        <v>0.64526789808374696</v>
      </c>
    </row>
    <row r="1749" spans="1:9" x14ac:dyDescent="0.25">
      <c r="A1749" t="s">
        <v>1941</v>
      </c>
      <c r="B1749" s="3">
        <v>132.26716613769531</v>
      </c>
      <c r="C1749" s="3">
        <v>10.930000305175779</v>
      </c>
      <c r="D1749" s="4">
        <v>8.4153848283656796E-3</v>
      </c>
      <c r="E1749" s="4">
        <v>-9.2192662806820369E-2</v>
      </c>
      <c r="F1749" s="2">
        <v>1</v>
      </c>
      <c r="G1749" s="4">
        <v>0.3189066915305856</v>
      </c>
      <c r="H1749" s="4">
        <v>-5.2798863392860218E-2</v>
      </c>
      <c r="I1749" s="4">
        <v>0.64113772516010337</v>
      </c>
    </row>
    <row r="1750" spans="1:9" x14ac:dyDescent="0.25">
      <c r="A1750" t="s">
        <v>1942</v>
      </c>
      <c r="B1750" s="3">
        <v>131.16337585449219</v>
      </c>
      <c r="C1750" s="3">
        <v>12.039999961853029</v>
      </c>
      <c r="D1750" s="4">
        <v>4.2255892196889633E-3</v>
      </c>
      <c r="E1750" s="4">
        <v>-0.17871759296242989</v>
      </c>
      <c r="F1750" s="2">
        <v>1</v>
      </c>
      <c r="G1750" s="4">
        <v>0.32230718827917082</v>
      </c>
      <c r="H1750" s="4">
        <v>-6.0703405701852398E-2</v>
      </c>
      <c r="I1750" s="4">
        <v>0.63346709533169099</v>
      </c>
    </row>
    <row r="1751" spans="1:9" x14ac:dyDescent="0.25">
      <c r="A1751" t="s">
        <v>1943</v>
      </c>
      <c r="B1751" s="3">
        <v>130.61146545410159</v>
      </c>
      <c r="C1751" s="3">
        <v>14.659999847412109</v>
      </c>
      <c r="D1751" s="4">
        <v>8.7454627240708405E-3</v>
      </c>
      <c r="E1751" s="4">
        <v>-5.965364310925958E-2</v>
      </c>
      <c r="F1751" s="2">
        <v>2</v>
      </c>
      <c r="G1751" s="4">
        <v>0.30990178896276421</v>
      </c>
      <c r="H1751" s="4">
        <v>-6.4655786128685389E-2</v>
      </c>
      <c r="I1751" s="4">
        <v>0.62520656941844366</v>
      </c>
    </row>
    <row r="1752" spans="1:9" x14ac:dyDescent="0.25">
      <c r="A1752" t="s">
        <v>1944</v>
      </c>
      <c r="B1752" s="3">
        <v>129.47911071777341</v>
      </c>
      <c r="C1752" s="3">
        <v>15.590000152587891</v>
      </c>
      <c r="D1752" s="4">
        <v>-2.5426080341098611E-2</v>
      </c>
      <c r="E1752" s="4">
        <v>0.46384983201899388</v>
      </c>
      <c r="F1752" s="2">
        <v>2</v>
      </c>
      <c r="G1752" s="4">
        <v>0.30322370188757231</v>
      </c>
      <c r="H1752" s="4">
        <v>-7.2764886252414507E-2</v>
      </c>
      <c r="I1752" s="4">
        <v>0.6375974483212945</v>
      </c>
    </row>
    <row r="1753" spans="1:9" x14ac:dyDescent="0.25">
      <c r="A1753" t="s">
        <v>1945</v>
      </c>
      <c r="B1753" s="3">
        <v>132.8571472167969</v>
      </c>
      <c r="C1753" s="3">
        <v>10.64999961853027</v>
      </c>
      <c r="D1753" s="4">
        <v>4.171377424139644E-3</v>
      </c>
      <c r="E1753" s="4">
        <v>2.207289256739919E-2</v>
      </c>
      <c r="F1753" s="2">
        <v>1</v>
      </c>
      <c r="G1753" s="4">
        <v>0.3204491263722411</v>
      </c>
      <c r="H1753" s="4">
        <v>-4.8573848485381599E-2</v>
      </c>
      <c r="I1753" s="4">
        <v>0.64786408909447624</v>
      </c>
    </row>
    <row r="1754" spans="1:9" x14ac:dyDescent="0.25">
      <c r="A1754" t="s">
        <v>1946</v>
      </c>
      <c r="B1754" s="3">
        <v>132.30525207519531</v>
      </c>
      <c r="C1754" s="3">
        <v>10.420000076293951</v>
      </c>
      <c r="D1754" s="4">
        <v>3.174591054037279E-3</v>
      </c>
      <c r="E1754" s="4">
        <v>1.9231210093542119E-3</v>
      </c>
      <c r="F1754" s="2">
        <v>1</v>
      </c>
      <c r="G1754" s="4">
        <v>0.33141674174106162</v>
      </c>
      <c r="H1754" s="4">
        <v>-4.8984641181534012E-2</v>
      </c>
      <c r="I1754" s="4">
        <v>0.64172762124493832</v>
      </c>
    </row>
    <row r="1755" spans="1:9" x14ac:dyDescent="0.25">
      <c r="A1755" t="s">
        <v>1947</v>
      </c>
      <c r="B1755" s="3">
        <v>131.8865661621094</v>
      </c>
      <c r="C1755" s="3">
        <v>10.39999961853027</v>
      </c>
      <c r="D1755" s="4">
        <v>2.2414224138531669E-3</v>
      </c>
      <c r="E1755" s="4">
        <v>-1.8867995824706E-2</v>
      </c>
      <c r="F1755" s="2">
        <v>1</v>
      </c>
      <c r="G1755" s="4">
        <v>0.32231510911643291</v>
      </c>
      <c r="H1755" s="4">
        <v>-4.8643428429534619E-2</v>
      </c>
      <c r="I1755" s="4">
        <v>0.63594534313864504</v>
      </c>
    </row>
    <row r="1756" spans="1:9" x14ac:dyDescent="0.25">
      <c r="A1756" t="s">
        <v>1948</v>
      </c>
      <c r="B1756" s="3">
        <v>131.59161376953119</v>
      </c>
      <c r="C1756" s="3">
        <v>10.60000038146973</v>
      </c>
      <c r="D1756" s="4">
        <v>-7.9459186272123894E-4</v>
      </c>
      <c r="E1756" s="4">
        <v>3.8197878733165602E-2</v>
      </c>
      <c r="F1756" s="2">
        <v>1</v>
      </c>
      <c r="G1756" s="4">
        <v>0.31352783238971621</v>
      </c>
      <c r="H1756" s="4">
        <v>-5.0771051470646533E-2</v>
      </c>
      <c r="I1756" s="4">
        <v>0.63240506629983639</v>
      </c>
    </row>
    <row r="1757" spans="1:9" x14ac:dyDescent="0.25">
      <c r="A1757" t="s">
        <v>1949</v>
      </c>
      <c r="B1757" s="3">
        <v>131.6962585449219</v>
      </c>
      <c r="C1757" s="3">
        <v>10.210000038146971</v>
      </c>
      <c r="D1757" s="4">
        <v>5.7814531862865337E-4</v>
      </c>
      <c r="E1757" s="4">
        <v>2.510040151029069E-2</v>
      </c>
      <c r="F1757" s="2">
        <v>1</v>
      </c>
      <c r="G1757" s="4">
        <v>0.30269163594711229</v>
      </c>
      <c r="H1757" s="4">
        <v>-5.0016202075098382E-2</v>
      </c>
      <c r="I1757" s="4">
        <v>0.63382110500897593</v>
      </c>
    </row>
    <row r="1758" spans="1:9" x14ac:dyDescent="0.25">
      <c r="A1758" t="s">
        <v>1950</v>
      </c>
      <c r="B1758" s="3">
        <v>131.62016296386719</v>
      </c>
      <c r="C1758" s="3">
        <v>9.9600000381469727</v>
      </c>
      <c r="D1758" s="4">
        <v>3.4825812190266698E-3</v>
      </c>
      <c r="E1758" s="4">
        <v>1.9447243754458391E-2</v>
      </c>
      <c r="F1758" s="2">
        <v>1</v>
      </c>
      <c r="G1758" s="4">
        <v>0.31976909018442029</v>
      </c>
      <c r="H1758" s="4">
        <v>-5.056511341012293E-2</v>
      </c>
      <c r="I1758" s="4">
        <v>0.63594534313864504</v>
      </c>
    </row>
    <row r="1759" spans="1:9" x14ac:dyDescent="0.25">
      <c r="A1759" t="s">
        <v>1951</v>
      </c>
      <c r="B1759" s="3">
        <v>131.16337585449219</v>
      </c>
      <c r="C1759" s="3">
        <v>9.7700004577636719</v>
      </c>
      <c r="D1759" s="4">
        <v>2.181361241699431E-3</v>
      </c>
      <c r="E1759" s="4">
        <v>-7.568583350596314E-2</v>
      </c>
      <c r="F1759" s="2">
        <v>1</v>
      </c>
      <c r="G1759" s="4">
        <v>0.31892582686580528</v>
      </c>
      <c r="H1759" s="4">
        <v>-4.8437468519890732E-2</v>
      </c>
      <c r="I1759" s="4">
        <v>0.62662260812758319</v>
      </c>
    </row>
    <row r="1760" spans="1:9" x14ac:dyDescent="0.25">
      <c r="A1760" t="s">
        <v>1952</v>
      </c>
      <c r="B1760" s="3">
        <v>130.87788391113281</v>
      </c>
      <c r="C1760" s="3">
        <v>10.569999694824221</v>
      </c>
      <c r="D1760" s="4">
        <v>3.648476433451675E-3</v>
      </c>
      <c r="E1760" s="4">
        <v>1.0516219529262291E-2</v>
      </c>
      <c r="F1760" s="2">
        <v>1</v>
      </c>
      <c r="G1760" s="4">
        <v>0.32307258971569142</v>
      </c>
      <c r="H1760" s="4">
        <v>-4.843761596774554E-2</v>
      </c>
      <c r="I1760" s="4">
        <v>0.62308233128877433</v>
      </c>
    </row>
    <row r="1761" spans="1:9" x14ac:dyDescent="0.25">
      <c r="A1761" t="s">
        <v>1953</v>
      </c>
      <c r="B1761" s="3">
        <v>130.40211486816409</v>
      </c>
      <c r="C1761" s="3">
        <v>10.460000038146971</v>
      </c>
      <c r="D1761" s="4">
        <v>3.6451241080470709E-4</v>
      </c>
      <c r="E1761" s="4">
        <v>-2.0599275350412841E-2</v>
      </c>
      <c r="F1761" s="2">
        <v>1</v>
      </c>
      <c r="G1761" s="4">
        <v>0.31788624261457987</v>
      </c>
      <c r="H1761" s="4">
        <v>-5.155204263449098E-2</v>
      </c>
      <c r="I1761" s="4">
        <v>0.6217842357834098</v>
      </c>
    </row>
    <row r="1762" spans="1:9" x14ac:dyDescent="0.25">
      <c r="A1762" t="s">
        <v>1954</v>
      </c>
      <c r="B1762" s="3">
        <v>130.35459899902341</v>
      </c>
      <c r="C1762" s="3">
        <v>10.680000305175779</v>
      </c>
      <c r="D1762" s="4">
        <v>-3.2011513176701811E-3</v>
      </c>
      <c r="E1762" s="4">
        <v>8.4985978556286756E-3</v>
      </c>
      <c r="F1762" s="2">
        <v>1</v>
      </c>
      <c r="G1762" s="4">
        <v>0.3089334366639056</v>
      </c>
      <c r="H1762" s="4">
        <v>-5.1897637712258193E-2</v>
      </c>
      <c r="I1762" s="4">
        <v>0.6187160918916208</v>
      </c>
    </row>
    <row r="1763" spans="1:9" x14ac:dyDescent="0.25">
      <c r="A1763" t="s">
        <v>1955</v>
      </c>
      <c r="B1763" s="3">
        <v>130.7732238769531</v>
      </c>
      <c r="C1763" s="3">
        <v>10.590000152587891</v>
      </c>
      <c r="D1763" s="4">
        <v>1.676365306215732E-3</v>
      </c>
      <c r="E1763" s="4">
        <v>4.7477795470905138E-2</v>
      </c>
      <c r="F1763" s="2">
        <v>1</v>
      </c>
      <c r="G1763" s="4">
        <v>0.3009555024805175</v>
      </c>
      <c r="H1763" s="4">
        <v>-4.8852871829617388E-2</v>
      </c>
      <c r="I1763" s="4">
        <v>0.6224924352039396</v>
      </c>
    </row>
    <row r="1764" spans="1:9" x14ac:dyDescent="0.25">
      <c r="A1764" t="s">
        <v>1956</v>
      </c>
      <c r="B1764" s="3">
        <v>130.55436706542969</v>
      </c>
      <c r="C1764" s="3">
        <v>10.10999965667725</v>
      </c>
      <c r="D1764" s="4">
        <v>8.8975308809386977E-3</v>
      </c>
      <c r="E1764" s="4">
        <v>-6.5619229036263604E-2</v>
      </c>
      <c r="F1764" s="2">
        <v>1</v>
      </c>
      <c r="G1764" s="4">
        <v>0.31106301468561842</v>
      </c>
      <c r="H1764" s="4">
        <v>-4.9684361441136971E-2</v>
      </c>
      <c r="I1764" s="4">
        <v>0.62119433969857507</v>
      </c>
    </row>
    <row r="1765" spans="1:9" x14ac:dyDescent="0.25">
      <c r="A1765" t="s">
        <v>1957</v>
      </c>
      <c r="B1765" s="3">
        <v>129.40299987792969</v>
      </c>
      <c r="C1765" s="3">
        <v>10.819999694824221</v>
      </c>
      <c r="D1765" s="4">
        <v>1.767981149094489E-3</v>
      </c>
      <c r="E1765" s="4">
        <v>4.4401549555119102E-2</v>
      </c>
      <c r="F1765" s="2">
        <v>1</v>
      </c>
      <c r="G1765" s="4">
        <v>0.29265353657455662</v>
      </c>
      <c r="H1765" s="4">
        <v>-5.0880127961636552E-2</v>
      </c>
      <c r="I1765" s="4">
        <v>0.60892140399949901</v>
      </c>
    </row>
    <row r="1766" spans="1:9" x14ac:dyDescent="0.25">
      <c r="A1766" t="s">
        <v>1958</v>
      </c>
      <c r="B1766" s="3">
        <v>129.17462158203119</v>
      </c>
      <c r="C1766" s="3">
        <v>10.35999965667725</v>
      </c>
      <c r="D1766" s="4">
        <v>6.0025601670146136E-3</v>
      </c>
      <c r="E1766" s="4">
        <v>-4.5161355535925367E-2</v>
      </c>
      <c r="F1766" s="2">
        <v>1</v>
      </c>
      <c r="G1766" s="4">
        <v>0.2747793723250691</v>
      </c>
      <c r="H1766" s="4">
        <v>-4.8437410077117882E-2</v>
      </c>
      <c r="I1766" s="4">
        <v>0.60195897359161643</v>
      </c>
    </row>
    <row r="1767" spans="1:9" x14ac:dyDescent="0.25">
      <c r="A1767" t="s">
        <v>1959</v>
      </c>
      <c r="B1767" s="3">
        <v>128.40386962890619</v>
      </c>
      <c r="C1767" s="3">
        <v>10.85000038146973</v>
      </c>
      <c r="D1767" s="4">
        <v>-1.405851222326393E-3</v>
      </c>
      <c r="E1767" s="4">
        <v>8.3643262707666644E-3</v>
      </c>
      <c r="F1767" s="2">
        <v>1</v>
      </c>
      <c r="G1767" s="4">
        <v>0.25700773616669143</v>
      </c>
      <c r="H1767" s="4">
        <v>-5.243985806206497E-2</v>
      </c>
      <c r="I1767" s="4">
        <v>0.59912671610737722</v>
      </c>
    </row>
    <row r="1768" spans="1:9" x14ac:dyDescent="0.25">
      <c r="A1768" t="s">
        <v>1960</v>
      </c>
      <c r="B1768" s="3">
        <v>128.58464050292969</v>
      </c>
      <c r="C1768" s="3">
        <v>10.760000228881839</v>
      </c>
      <c r="D1768" s="4">
        <v>7.2302629860772072E-3</v>
      </c>
      <c r="E1768" s="4">
        <v>-7.3800666586666397E-3</v>
      </c>
      <c r="F1768" s="2">
        <v>1</v>
      </c>
      <c r="G1768" s="4">
        <v>0.25265569298342888</v>
      </c>
      <c r="H1768" s="4">
        <v>-5.0124509559033692E-2</v>
      </c>
      <c r="I1768" s="4">
        <v>0.59747461092472776</v>
      </c>
    </row>
    <row r="1769" spans="1:9" x14ac:dyDescent="0.25">
      <c r="A1769" t="s">
        <v>1961</v>
      </c>
      <c r="B1769" s="3">
        <v>127.6616134643555</v>
      </c>
      <c r="C1769" s="3">
        <v>10.840000152587891</v>
      </c>
      <c r="D1769" s="4">
        <v>1.2069632509203339E-2</v>
      </c>
      <c r="E1769" s="4">
        <v>-0.25905672810706343</v>
      </c>
      <c r="F1769" s="2">
        <v>1</v>
      </c>
      <c r="G1769" s="4">
        <v>0.24366367752866469</v>
      </c>
      <c r="H1769" s="4">
        <v>-4.9358702458597969E-2</v>
      </c>
      <c r="I1769" s="4">
        <v>0.58472972234459197</v>
      </c>
    </row>
    <row r="1770" spans="1:9" x14ac:dyDescent="0.25">
      <c r="A1770" t="s">
        <v>1962</v>
      </c>
      <c r="B1770" s="3">
        <v>126.13916015625</v>
      </c>
      <c r="C1770" s="3">
        <v>14.63000011444092</v>
      </c>
      <c r="D1770" s="4">
        <v>-2.260378967228194E-4</v>
      </c>
      <c r="E1770" s="4">
        <v>3.3922297445298621E-2</v>
      </c>
      <c r="F1770" s="2">
        <v>2</v>
      </c>
      <c r="G1770" s="4">
        <v>0.21028558628529931</v>
      </c>
      <c r="H1770" s="4">
        <v>-5.4995773196406583E-2</v>
      </c>
      <c r="I1770" s="4">
        <v>0.56667450853922308</v>
      </c>
    </row>
    <row r="1771" spans="1:9" x14ac:dyDescent="0.25">
      <c r="A1771" t="s">
        <v>1963</v>
      </c>
      <c r="B1771" s="3">
        <v>126.1676788330078</v>
      </c>
      <c r="C1771" s="3">
        <v>14.14999961853027</v>
      </c>
      <c r="D1771" s="4">
        <v>8.3652538274561206E-3</v>
      </c>
      <c r="E1771" s="4">
        <v>-5.2243849343734161E-2</v>
      </c>
      <c r="F1771" s="2">
        <v>2</v>
      </c>
      <c r="G1771" s="4">
        <v>0.2106687583101905</v>
      </c>
      <c r="H1771" s="4">
        <v>-5.478211813444489E-2</v>
      </c>
      <c r="I1771" s="4">
        <v>0.56809072731432253</v>
      </c>
    </row>
    <row r="1772" spans="1:9" x14ac:dyDescent="0.25">
      <c r="A1772" t="s">
        <v>1964</v>
      </c>
      <c r="B1772" s="3">
        <v>125.1210098266602</v>
      </c>
      <c r="C1772" s="3">
        <v>14.930000305175779</v>
      </c>
      <c r="D1772" s="4">
        <v>1.5998861586579149E-3</v>
      </c>
      <c r="E1772" s="4">
        <v>3.5367560761685457E-2</v>
      </c>
      <c r="F1772" s="2">
        <v>2</v>
      </c>
      <c r="G1772" s="4">
        <v>0.20160255574237551</v>
      </c>
      <c r="H1772" s="4">
        <v>-6.2623510401823568E-2</v>
      </c>
      <c r="I1772" s="4">
        <v>0.56112811684047981</v>
      </c>
    </row>
    <row r="1773" spans="1:9" x14ac:dyDescent="0.25">
      <c r="A1773" t="s">
        <v>1965</v>
      </c>
      <c r="B1773" s="3">
        <v>124.9211502075195</v>
      </c>
      <c r="C1773" s="3">
        <v>14.420000076293951</v>
      </c>
      <c r="D1773" s="4">
        <v>-1.5209219612934981E-3</v>
      </c>
      <c r="E1773" s="4">
        <v>-1.6371062320340361E-2</v>
      </c>
      <c r="F1773" s="2">
        <v>2</v>
      </c>
      <c r="G1773" s="4">
        <v>0.19234904631606931</v>
      </c>
      <c r="H1773" s="4">
        <v>-6.412081056317942E-2</v>
      </c>
      <c r="I1773" s="4">
        <v>0.55369373355153728</v>
      </c>
    </row>
    <row r="1774" spans="1:9" x14ac:dyDescent="0.25">
      <c r="A1774" t="s">
        <v>1966</v>
      </c>
      <c r="B1774" s="3">
        <v>125.11143493652339</v>
      </c>
      <c r="C1774" s="3">
        <v>14.659999847412109</v>
      </c>
      <c r="D1774" s="4">
        <v>8.2822052883364528E-3</v>
      </c>
      <c r="E1774" s="4">
        <v>-8.1453645841331634E-2</v>
      </c>
      <c r="F1774" s="2">
        <v>2</v>
      </c>
      <c r="G1774" s="4">
        <v>0.2005333456715703</v>
      </c>
      <c r="H1774" s="4">
        <v>-6.2695243174098025E-2</v>
      </c>
      <c r="I1774" s="4">
        <v>0.55180556189537788</v>
      </c>
    </row>
    <row r="1775" spans="1:9" x14ac:dyDescent="0.25">
      <c r="A1775" t="s">
        <v>1967</v>
      </c>
      <c r="B1775" s="3">
        <v>124.0837478637695</v>
      </c>
      <c r="C1775" s="3">
        <v>15.960000038146971</v>
      </c>
      <c r="D1775" s="4">
        <v>-3.9719483938831512E-3</v>
      </c>
      <c r="E1775" s="4">
        <v>1.204816581281465E-2</v>
      </c>
      <c r="F1775" s="2">
        <v>2</v>
      </c>
      <c r="G1775" s="4">
        <v>0.18766632281782919</v>
      </c>
      <c r="H1775" s="4">
        <v>-7.0394427363852041E-2</v>
      </c>
      <c r="I1775" s="4">
        <v>0.55192350509915289</v>
      </c>
    </row>
    <row r="1776" spans="1:9" x14ac:dyDescent="0.25">
      <c r="A1776" t="s">
        <v>1968</v>
      </c>
      <c r="B1776" s="3">
        <v>124.5785675048828</v>
      </c>
      <c r="C1776" s="3">
        <v>15.77000045776367</v>
      </c>
      <c r="D1776" s="4">
        <v>-4.0321761643841159E-3</v>
      </c>
      <c r="E1776" s="4">
        <v>4.6449952031509811E-2</v>
      </c>
      <c r="F1776" s="2">
        <v>2</v>
      </c>
      <c r="G1776" s="4">
        <v>0.19250994393536791</v>
      </c>
      <c r="H1776" s="4">
        <v>-6.6687357713330675E-2</v>
      </c>
      <c r="I1776" s="4">
        <v>0.55227751477643783</v>
      </c>
    </row>
    <row r="1777" spans="1:9" x14ac:dyDescent="0.25">
      <c r="A1777" t="s">
        <v>1969</v>
      </c>
      <c r="B1777" s="3">
        <v>125.0829238891602</v>
      </c>
      <c r="C1777" s="3">
        <v>15.069999694824221</v>
      </c>
      <c r="D1777" s="4">
        <v>-4.3176338972703574E-3</v>
      </c>
      <c r="E1777" s="4">
        <v>7.2597828487004801E-2</v>
      </c>
      <c r="F1777" s="2">
        <v>2</v>
      </c>
      <c r="G1777" s="4">
        <v>0.21264469751614071</v>
      </c>
      <c r="H1777" s="4">
        <v>-6.2908841078472277E-2</v>
      </c>
      <c r="I1777" s="4">
        <v>0.55888611557299561</v>
      </c>
    </row>
    <row r="1778" spans="1:9" x14ac:dyDescent="0.25">
      <c r="A1778" t="s">
        <v>1970</v>
      </c>
      <c r="B1778" s="3">
        <v>125.6253280639648</v>
      </c>
      <c r="C1778" s="3">
        <v>14.05000019073486</v>
      </c>
      <c r="D1778" s="4">
        <v>3.79411117493067E-4</v>
      </c>
      <c r="E1778" s="4">
        <v>9.1686116213552715E-2</v>
      </c>
      <c r="F1778" s="2">
        <v>2</v>
      </c>
      <c r="G1778" s="4">
        <v>0.22810868599832121</v>
      </c>
      <c r="H1778" s="4">
        <v>-5.8845279554902492E-2</v>
      </c>
      <c r="I1778" s="4">
        <v>0.56443250727173866</v>
      </c>
    </row>
    <row r="1779" spans="1:9" x14ac:dyDescent="0.25">
      <c r="A1779" t="s">
        <v>1971</v>
      </c>
      <c r="B1779" s="3">
        <v>125.5776824951172</v>
      </c>
      <c r="C1779" s="3">
        <v>12.86999988555908</v>
      </c>
      <c r="D1779" s="4">
        <v>-5.3004390760102993E-4</v>
      </c>
      <c r="E1779" s="4">
        <v>3.8740882077134893E-2</v>
      </c>
      <c r="F1779" s="2">
        <v>1</v>
      </c>
      <c r="G1779" s="4">
        <v>0.2231378243572231</v>
      </c>
      <c r="H1779" s="4">
        <v>-5.920222868865066E-2</v>
      </c>
      <c r="I1779" s="4">
        <v>0.56207220266855962</v>
      </c>
    </row>
    <row r="1780" spans="1:9" x14ac:dyDescent="0.25">
      <c r="A1780" t="s">
        <v>1972</v>
      </c>
      <c r="B1780" s="3">
        <v>125.6442794799805</v>
      </c>
      <c r="C1780" s="3">
        <v>12.39000034332275</v>
      </c>
      <c r="D1780" s="4">
        <v>5.30325003137877E-4</v>
      </c>
      <c r="E1780" s="4">
        <v>-3.8789758470333058E-2</v>
      </c>
      <c r="F1780" s="2">
        <v>1</v>
      </c>
      <c r="G1780" s="4">
        <v>0.2228887400459203</v>
      </c>
      <c r="H1780" s="4">
        <v>-5.8703300107627698E-2</v>
      </c>
      <c r="I1780" s="4">
        <v>0.56230826914206933</v>
      </c>
    </row>
    <row r="1781" spans="1:9" x14ac:dyDescent="0.25">
      <c r="A1781" t="s">
        <v>1973</v>
      </c>
      <c r="B1781" s="3">
        <v>125.5776824951172</v>
      </c>
      <c r="C1781" s="3">
        <v>12.89000034332275</v>
      </c>
      <c r="D1781" s="4">
        <v>-4.0756150694775117E-3</v>
      </c>
      <c r="E1781" s="4">
        <v>9.329943893374204E-2</v>
      </c>
      <c r="F1781" s="2">
        <v>1</v>
      </c>
      <c r="G1781" s="4">
        <v>0.20468091693451029</v>
      </c>
      <c r="H1781" s="4">
        <v>-5.920222868865066E-2</v>
      </c>
      <c r="I1781" s="4">
        <v>0.57517110092598012</v>
      </c>
    </row>
    <row r="1782" spans="1:9" x14ac:dyDescent="0.25">
      <c r="A1782" t="s">
        <v>1974</v>
      </c>
      <c r="B1782" s="3">
        <v>126.0915832519531</v>
      </c>
      <c r="C1782" s="3">
        <v>11.789999961853029</v>
      </c>
      <c r="D1782" s="4">
        <v>1.5876123932549999E-3</v>
      </c>
      <c r="E1782" s="4">
        <v>-4.765752400112433E-2</v>
      </c>
      <c r="F1782" s="2">
        <v>1</v>
      </c>
      <c r="G1782" s="4">
        <v>0.22949656338432201</v>
      </c>
      <c r="H1782" s="4">
        <v>-5.0586660869988857E-2</v>
      </c>
      <c r="I1782" s="4">
        <v>0.56396037432471879</v>
      </c>
    </row>
    <row r="1783" spans="1:9" x14ac:dyDescent="0.25">
      <c r="A1783" t="s">
        <v>1975</v>
      </c>
      <c r="B1783" s="3">
        <v>125.891716003418</v>
      </c>
      <c r="C1783" s="3">
        <v>12.38000011444092</v>
      </c>
      <c r="D1783" s="4">
        <v>-6.0439015343716207E-4</v>
      </c>
      <c r="E1783" s="4">
        <v>8.0842594780539123E-4</v>
      </c>
      <c r="F1783" s="2">
        <v>1</v>
      </c>
      <c r="G1783" s="4">
        <v>0.21571213175554591</v>
      </c>
      <c r="H1783" s="4">
        <v>-5.2091572037892282E-2</v>
      </c>
      <c r="I1783" s="4">
        <v>0.56726458469001773</v>
      </c>
    </row>
    <row r="1784" spans="1:9" x14ac:dyDescent="0.25">
      <c r="A1784" t="s">
        <v>1976</v>
      </c>
      <c r="B1784" s="3">
        <v>125.9678497314453</v>
      </c>
      <c r="C1784" s="3">
        <v>12.36999988555908</v>
      </c>
      <c r="D1784" s="4">
        <v>-6.7957520618155964E-4</v>
      </c>
      <c r="E1784" s="4">
        <v>7.1923737127359333E-2</v>
      </c>
      <c r="F1784" s="2">
        <v>1</v>
      </c>
      <c r="G1784" s="4">
        <v>0.2118179208648423</v>
      </c>
      <c r="H1784" s="4">
        <v>-5.1018197088047453E-2</v>
      </c>
      <c r="I1784" s="4">
        <v>0.56643862213167306</v>
      </c>
    </row>
    <row r="1785" spans="1:9" x14ac:dyDescent="0.25">
      <c r="A1785" t="s">
        <v>1977</v>
      </c>
      <c r="B1785" s="3">
        <v>126.0535125732422</v>
      </c>
      <c r="C1785" s="3">
        <v>11.539999961853029</v>
      </c>
      <c r="D1785" s="4">
        <v>1.6635701063241191E-3</v>
      </c>
      <c r="E1785" s="4">
        <v>1.0507870819386639E-2</v>
      </c>
      <c r="F1785" s="2">
        <v>1</v>
      </c>
      <c r="G1785" s="4">
        <v>0.2255235725880835</v>
      </c>
      <c r="H1785" s="4">
        <v>-4.9441882263271619E-2</v>
      </c>
      <c r="I1785" s="4">
        <v>0.5649044601527986</v>
      </c>
    </row>
    <row r="1786" spans="1:9" x14ac:dyDescent="0.25">
      <c r="A1786" t="s">
        <v>1978</v>
      </c>
      <c r="B1786" s="3">
        <v>125.8441619873047</v>
      </c>
      <c r="C1786" s="3">
        <v>11.420000076293951</v>
      </c>
      <c r="D1786" s="4">
        <v>4.6340845583239254E-3</v>
      </c>
      <c r="E1786" s="4">
        <v>-9.5403000194953513E-3</v>
      </c>
      <c r="F1786" s="2">
        <v>1</v>
      </c>
      <c r="G1786" s="4">
        <v>0.22169830151776029</v>
      </c>
      <c r="H1786" s="4">
        <v>-4.9730658104015557E-2</v>
      </c>
      <c r="I1786" s="4">
        <v>0.56124624011021473</v>
      </c>
    </row>
    <row r="1787" spans="1:9" x14ac:dyDescent="0.25">
      <c r="A1787" t="s">
        <v>1979</v>
      </c>
      <c r="B1787" s="3">
        <v>125.2636795043945</v>
      </c>
      <c r="C1787" s="3">
        <v>11.52999973297119</v>
      </c>
      <c r="D1787" s="4">
        <v>6.1140573744848936E-3</v>
      </c>
      <c r="E1787" s="4">
        <v>-7.7600021362304705E-2</v>
      </c>
      <c r="F1787" s="2">
        <v>1</v>
      </c>
      <c r="G1787" s="4">
        <v>0.22198508109757559</v>
      </c>
      <c r="H1787" s="4">
        <v>-5.4113973931354642E-2</v>
      </c>
      <c r="I1787" s="4">
        <v>0.55805997294869081</v>
      </c>
    </row>
    <row r="1788" spans="1:9" x14ac:dyDescent="0.25">
      <c r="A1788" t="s">
        <v>1980</v>
      </c>
      <c r="B1788" s="3">
        <v>124.50246429443359</v>
      </c>
      <c r="C1788" s="3">
        <v>12.5</v>
      </c>
      <c r="D1788" s="4">
        <v>1.60747853764498E-3</v>
      </c>
      <c r="E1788" s="4">
        <v>-3.5493829999459159E-2</v>
      </c>
      <c r="F1788" s="2">
        <v>1</v>
      </c>
      <c r="G1788" s="4">
        <v>0.23406277006582471</v>
      </c>
      <c r="H1788" s="4">
        <v>-5.9862031411238137E-2</v>
      </c>
      <c r="I1788" s="4">
        <v>0.54673130314365448</v>
      </c>
    </row>
    <row r="1789" spans="1:9" x14ac:dyDescent="0.25">
      <c r="A1789" t="s">
        <v>1981</v>
      </c>
      <c r="B1789" s="3">
        <v>124.3026504516602</v>
      </c>
      <c r="C1789" s="3">
        <v>12.960000038146971</v>
      </c>
      <c r="D1789" s="4">
        <v>2.0714170524753768E-3</v>
      </c>
      <c r="E1789" s="4">
        <v>-1.2195110427418389E-2</v>
      </c>
      <c r="F1789" s="2">
        <v>1</v>
      </c>
      <c r="G1789" s="4">
        <v>0.23035935643356861</v>
      </c>
      <c r="H1789" s="4">
        <v>-6.1370857612434333E-2</v>
      </c>
      <c r="I1789" s="4">
        <v>0.54932731408842383</v>
      </c>
    </row>
    <row r="1790" spans="1:9" x14ac:dyDescent="0.25">
      <c r="A1790" t="s">
        <v>1982</v>
      </c>
      <c r="B1790" s="3">
        <v>124.0457000732422</v>
      </c>
      <c r="C1790" s="3">
        <v>13.11999988555908</v>
      </c>
      <c r="D1790" s="4">
        <v>-2.5252636796874168E-3</v>
      </c>
      <c r="E1790" s="4">
        <v>2.4199801388582461E-2</v>
      </c>
      <c r="F1790" s="2">
        <v>1</v>
      </c>
      <c r="G1790" s="4">
        <v>0.22815956954448019</v>
      </c>
      <c r="H1790" s="4">
        <v>-6.331113090873397E-2</v>
      </c>
      <c r="I1790" s="4">
        <v>0.54448912181021036</v>
      </c>
    </row>
    <row r="1791" spans="1:9" x14ac:dyDescent="0.25">
      <c r="A1791" t="s">
        <v>1983</v>
      </c>
      <c r="B1791" s="3">
        <v>124.3597412109375</v>
      </c>
      <c r="C1791" s="3">
        <v>12.810000419616699</v>
      </c>
      <c r="D1791" s="4">
        <v>6.7795460706545629E-3</v>
      </c>
      <c r="E1791" s="4">
        <v>2.7265448701461859E-2</v>
      </c>
      <c r="F1791" s="2">
        <v>1</v>
      </c>
      <c r="G1791" s="4">
        <v>0.22113381193552789</v>
      </c>
      <c r="H1791" s="4">
        <v>-6.0939756181981893E-2</v>
      </c>
      <c r="I1791" s="4">
        <v>0.54378110245564049</v>
      </c>
    </row>
    <row r="1792" spans="1:9" x14ac:dyDescent="0.25">
      <c r="A1792" t="s">
        <v>1984</v>
      </c>
      <c r="B1792" s="3">
        <v>123.52231597900391</v>
      </c>
      <c r="C1792" s="3">
        <v>12.47000026702881</v>
      </c>
      <c r="D1792" s="4">
        <v>-1.5173812335950391E-2</v>
      </c>
      <c r="E1792" s="4">
        <v>9.9647275064898677E-2</v>
      </c>
      <c r="F1792" s="2">
        <v>1</v>
      </c>
      <c r="G1792" s="4">
        <v>0.21662368364496021</v>
      </c>
      <c r="H1792" s="4">
        <v>-6.7263287694845353E-2</v>
      </c>
      <c r="I1792" s="4">
        <v>0.56278022202312927</v>
      </c>
    </row>
    <row r="1793" spans="1:9" x14ac:dyDescent="0.25">
      <c r="A1793" t="s">
        <v>1985</v>
      </c>
      <c r="B1793" s="3">
        <v>125.4254989624023</v>
      </c>
      <c r="C1793" s="3">
        <v>11.340000152587891</v>
      </c>
      <c r="D1793" s="4">
        <v>9.115484457373757E-4</v>
      </c>
      <c r="E1793" s="4">
        <v>5.3191862621519981E-3</v>
      </c>
      <c r="F1793" s="2">
        <v>1</v>
      </c>
      <c r="G1793" s="4">
        <v>0.24020147972280051</v>
      </c>
      <c r="H1793" s="4">
        <v>-5.2749071116487863E-2</v>
      </c>
      <c r="I1793" s="4">
        <v>0.55900405877677062</v>
      </c>
    </row>
    <row r="1794" spans="1:9" x14ac:dyDescent="0.25">
      <c r="A1794" t="s">
        <v>1986</v>
      </c>
      <c r="B1794" s="3">
        <v>125.3112716674805</v>
      </c>
      <c r="C1794" s="3">
        <v>11.27999973297119</v>
      </c>
      <c r="D1794" s="4">
        <v>-3.491669413584475E-4</v>
      </c>
      <c r="E1794" s="4">
        <v>6.2443973760939464E-3</v>
      </c>
      <c r="F1794" s="2">
        <v>1</v>
      </c>
      <c r="G1794" s="4">
        <v>0.2410137979000353</v>
      </c>
      <c r="H1794" s="4">
        <v>-5.3611749854971753E-2</v>
      </c>
      <c r="I1794" s="4">
        <v>0.55817791615246581</v>
      </c>
    </row>
    <row r="1795" spans="1:9" x14ac:dyDescent="0.25">
      <c r="A1795" t="s">
        <v>1987</v>
      </c>
      <c r="B1795" s="3">
        <v>125.35504150390619</v>
      </c>
      <c r="C1795" s="3">
        <v>11.210000038146971</v>
      </c>
      <c r="D1795" s="4">
        <v>-6.8155795170610212E-4</v>
      </c>
      <c r="E1795" s="4">
        <v>-3.6113505774813648E-2</v>
      </c>
      <c r="F1795" s="2">
        <v>1</v>
      </c>
      <c r="G1795" s="4">
        <v>0.24075494039208989</v>
      </c>
      <c r="H1795" s="4">
        <v>-5.3281186942690018E-2</v>
      </c>
      <c r="I1795" s="4">
        <v>0.56183631626100961</v>
      </c>
    </row>
    <row r="1796" spans="1:9" x14ac:dyDescent="0.25">
      <c r="A1796" t="s">
        <v>1988</v>
      </c>
      <c r="B1796" s="3">
        <v>125.44053649902339</v>
      </c>
      <c r="C1796" s="3">
        <v>11.63000011444092</v>
      </c>
      <c r="D1796" s="4">
        <v>6.1698480764946773E-3</v>
      </c>
      <c r="E1796" s="4">
        <v>-5.4471550073522113E-2</v>
      </c>
      <c r="F1796" s="2">
        <v>1</v>
      </c>
      <c r="G1796" s="4">
        <v>0.25266273099998071</v>
      </c>
      <c r="H1796" s="4">
        <v>-5.2635503136688848E-2</v>
      </c>
      <c r="I1796" s="4">
        <v>0.56254433561557926</v>
      </c>
    </row>
    <row r="1797" spans="1:9" x14ac:dyDescent="0.25">
      <c r="A1797" t="s">
        <v>1989</v>
      </c>
      <c r="B1797" s="3">
        <v>124.6713333129883</v>
      </c>
      <c r="C1797" s="3">
        <v>12.30000019073486</v>
      </c>
      <c r="D1797" s="4">
        <v>-2.4313906525275102E-3</v>
      </c>
      <c r="E1797" s="4">
        <v>8.3700420910657325E-2</v>
      </c>
      <c r="F1797" s="2">
        <v>1</v>
      </c>
      <c r="G1797" s="4">
        <v>0.24451460078351259</v>
      </c>
      <c r="H1797" s="4">
        <v>-5.3224937368044123E-2</v>
      </c>
      <c r="I1797" s="4">
        <v>0.55015345671272842</v>
      </c>
    </row>
    <row r="1798" spans="1:9" x14ac:dyDescent="0.25">
      <c r="A1798" t="s">
        <v>1990</v>
      </c>
      <c r="B1798" s="3">
        <v>124.97519683837891</v>
      </c>
      <c r="C1798" s="3">
        <v>11.35000038146973</v>
      </c>
      <c r="D1798" s="4">
        <v>1.674517752156879E-3</v>
      </c>
      <c r="E1798" s="4">
        <v>-2.6586575471627131E-2</v>
      </c>
      <c r="F1798" s="2">
        <v>1</v>
      </c>
      <c r="G1798" s="4">
        <v>0.24965672248338611</v>
      </c>
      <c r="H1798" s="4">
        <v>-5.0917346676276787E-2</v>
      </c>
      <c r="I1798" s="4">
        <v>0.55345766707802735</v>
      </c>
    </row>
    <row r="1799" spans="1:9" x14ac:dyDescent="0.25">
      <c r="A1799" t="s">
        <v>1991</v>
      </c>
      <c r="B1799" s="3">
        <v>124.7662734985352</v>
      </c>
      <c r="C1799" s="3">
        <v>11.659999847412109</v>
      </c>
      <c r="D1799" s="4">
        <v>4.2032148031958538E-3</v>
      </c>
      <c r="E1799" s="4">
        <v>-5.2032547430758802E-2</v>
      </c>
      <c r="F1799" s="2">
        <v>1</v>
      </c>
      <c r="G1799" s="4">
        <v>0.26938154407158188</v>
      </c>
      <c r="H1799" s="4">
        <v>-5.2503945639402187E-2</v>
      </c>
      <c r="I1799" s="4">
        <v>0.5529857141969674</v>
      </c>
    </row>
    <row r="1800" spans="1:9" x14ac:dyDescent="0.25">
      <c r="A1800" t="s">
        <v>1992</v>
      </c>
      <c r="B1800" s="3">
        <v>124.2440490722656</v>
      </c>
      <c r="C1800" s="3">
        <v>12.30000019073486</v>
      </c>
      <c r="D1800" s="4">
        <v>7.6515758368511655E-4</v>
      </c>
      <c r="E1800" s="4">
        <v>3.7099540201916748E-2</v>
      </c>
      <c r="F1800" s="2">
        <v>1</v>
      </c>
      <c r="G1800" s="4">
        <v>0.26213887799963942</v>
      </c>
      <c r="H1800" s="4">
        <v>-5.6469805719265187E-2</v>
      </c>
      <c r="I1800" s="4">
        <v>0.54614122699285983</v>
      </c>
    </row>
    <row r="1801" spans="1:9" x14ac:dyDescent="0.25">
      <c r="A1801" t="s">
        <v>1993</v>
      </c>
      <c r="B1801" s="3">
        <v>124.149055480957</v>
      </c>
      <c r="C1801" s="3">
        <v>11.85999965667725</v>
      </c>
      <c r="D1801" s="4">
        <v>1.762021462532015E-3</v>
      </c>
      <c r="E1801" s="4">
        <v>3.5807847532044912E-2</v>
      </c>
      <c r="F1801" s="2">
        <v>1</v>
      </c>
      <c r="G1801" s="4">
        <v>0.26928710177664689</v>
      </c>
      <c r="H1801" s="4">
        <v>-5.7191203020239167E-2</v>
      </c>
      <c r="I1801" s="4">
        <v>0.54767520890577437</v>
      </c>
    </row>
    <row r="1802" spans="1:9" x14ac:dyDescent="0.25">
      <c r="A1802" t="s">
        <v>1994</v>
      </c>
      <c r="B1802" s="3">
        <v>123.93068695068359</v>
      </c>
      <c r="C1802" s="3">
        <v>11.44999980926514</v>
      </c>
      <c r="D1802" s="4">
        <v>-1.68272538579306E-3</v>
      </c>
      <c r="E1802" s="4">
        <v>1.868327779566159E-2</v>
      </c>
      <c r="F1802" s="2">
        <v>1</v>
      </c>
      <c r="G1802" s="4">
        <v>0.25655818085376381</v>
      </c>
      <c r="H1802" s="4">
        <v>-5.8849530347239498E-2</v>
      </c>
      <c r="I1802" s="4">
        <v>0.54684924634742949</v>
      </c>
    </row>
    <row r="1803" spans="1:9" x14ac:dyDescent="0.25">
      <c r="A1803" t="s">
        <v>1995</v>
      </c>
      <c r="B1803" s="3">
        <v>124.1395797729492</v>
      </c>
      <c r="C1803" s="3">
        <v>11.239999771118161</v>
      </c>
      <c r="D1803" s="4">
        <v>-2.2133622594078251E-3</v>
      </c>
      <c r="E1803" s="4">
        <v>2.5547420802612741E-2</v>
      </c>
      <c r="F1803" s="2">
        <v>1</v>
      </c>
      <c r="G1803" s="4">
        <v>0.25093374762498072</v>
      </c>
      <c r="H1803" s="4">
        <v>-5.7263163139732447E-2</v>
      </c>
      <c r="I1803" s="4">
        <v>0.54531508436855503</v>
      </c>
    </row>
    <row r="1804" spans="1:9" x14ac:dyDescent="0.25">
      <c r="A1804" t="s">
        <v>1996</v>
      </c>
      <c r="B1804" s="3">
        <v>124.4149551391602</v>
      </c>
      <c r="C1804" s="3">
        <v>10.960000038146971</v>
      </c>
      <c r="D1804" s="4">
        <v>1.83505435465392E-3</v>
      </c>
      <c r="E1804" s="4">
        <v>-7.1972934061700355E-2</v>
      </c>
      <c r="F1804" s="2">
        <v>1</v>
      </c>
      <c r="G1804" s="4">
        <v>0.25418353639041968</v>
      </c>
      <c r="H1804" s="4">
        <v>-5.5171916317681369E-2</v>
      </c>
      <c r="I1804" s="4">
        <v>0.54661317987391955</v>
      </c>
    </row>
    <row r="1805" spans="1:9" x14ac:dyDescent="0.25">
      <c r="A1805" t="s">
        <v>1997</v>
      </c>
      <c r="B1805" s="3">
        <v>124.1870651245117</v>
      </c>
      <c r="C1805" s="3">
        <v>11.810000419616699</v>
      </c>
      <c r="D1805" s="4">
        <v>-5.0209091464228361E-3</v>
      </c>
      <c r="E1805" s="4">
        <v>-5.8213679781260241E-2</v>
      </c>
      <c r="F1805" s="2">
        <v>1</v>
      </c>
      <c r="G1805" s="4">
        <v>0.24952028320965519</v>
      </c>
      <c r="H1805" s="4">
        <v>-5.6902551397602252E-2</v>
      </c>
      <c r="I1805" s="4">
        <v>0.55097941927107308</v>
      </c>
    </row>
    <row r="1806" spans="1:9" x14ac:dyDescent="0.25">
      <c r="A1806" t="s">
        <v>1998</v>
      </c>
      <c r="B1806" s="3">
        <v>124.81374359130859</v>
      </c>
      <c r="C1806" s="3">
        <v>12.539999961853029</v>
      </c>
      <c r="D1806" s="4">
        <v>1.0920878242999921E-2</v>
      </c>
      <c r="E1806" s="4">
        <v>-2.9411773389859008E-2</v>
      </c>
      <c r="F1806" s="2">
        <v>1</v>
      </c>
      <c r="G1806" s="4">
        <v>0.25630034015420788</v>
      </c>
      <c r="H1806" s="4">
        <v>-5.2143449775081119E-2</v>
      </c>
      <c r="I1806" s="4">
        <v>0.55392961995908729</v>
      </c>
    </row>
    <row r="1807" spans="1:9" x14ac:dyDescent="0.25">
      <c r="A1807" t="s">
        <v>1999</v>
      </c>
      <c r="B1807" s="3">
        <v>123.46539306640619</v>
      </c>
      <c r="C1807" s="3">
        <v>12.920000076293951</v>
      </c>
      <c r="D1807" s="4">
        <v>-3.0667229236999161E-3</v>
      </c>
      <c r="E1807" s="4">
        <v>6.8651771152243635E-2</v>
      </c>
      <c r="F1807" s="2">
        <v>1</v>
      </c>
      <c r="G1807" s="4">
        <v>0.28261733302782099</v>
      </c>
      <c r="H1807" s="4">
        <v>-5.5352747136642073E-2</v>
      </c>
      <c r="I1807" s="4">
        <v>0.53941468299252704</v>
      </c>
    </row>
    <row r="1808" spans="1:9" x14ac:dyDescent="0.25">
      <c r="A1808" t="s">
        <v>2000</v>
      </c>
      <c r="B1808" s="3">
        <v>123.84519195556641</v>
      </c>
      <c r="C1808" s="3">
        <v>12.090000152587891</v>
      </c>
      <c r="D1808" s="4">
        <v>1.228541615999168E-3</v>
      </c>
      <c r="E1808" s="4">
        <v>5.4054042818229682E-2</v>
      </c>
      <c r="F1808" s="2">
        <v>1</v>
      </c>
      <c r="G1808" s="4">
        <v>0.27499459216776229</v>
      </c>
      <c r="H1808" s="4">
        <v>-5.2446864213702482E-2</v>
      </c>
      <c r="I1808" s="4">
        <v>0.53917861651901711</v>
      </c>
    </row>
    <row r="1809" spans="1:9" x14ac:dyDescent="0.25">
      <c r="A1809" t="s">
        <v>2001</v>
      </c>
      <c r="B1809" s="3">
        <v>123.693229675293</v>
      </c>
      <c r="C1809" s="3">
        <v>11.47000026702881</v>
      </c>
      <c r="D1809" s="4">
        <v>1.922429107954704E-3</v>
      </c>
      <c r="E1809" s="4">
        <v>-2.0495283547082081E-2</v>
      </c>
      <c r="F1809" s="2">
        <v>1</v>
      </c>
      <c r="G1809" s="4">
        <v>0.27183149184034527</v>
      </c>
      <c r="H1809" s="4">
        <v>-5.3609544273546812E-2</v>
      </c>
      <c r="I1809" s="4">
        <v>0.5371725016590827</v>
      </c>
    </row>
    <row r="1810" spans="1:9" x14ac:dyDescent="0.25">
      <c r="A1810" t="s">
        <v>2002</v>
      </c>
      <c r="B1810" s="3">
        <v>123.4558944702148</v>
      </c>
      <c r="C1810" s="3">
        <v>11.710000038146971</v>
      </c>
      <c r="D1810" s="4">
        <v>-3.7545724682539472E-3</v>
      </c>
      <c r="E1810" s="4">
        <v>-2.5553435737702972E-3</v>
      </c>
      <c r="F1810" s="2">
        <v>1</v>
      </c>
      <c r="G1810" s="4">
        <v>0.28189320737913559</v>
      </c>
      <c r="H1810" s="4">
        <v>-5.5425421937049017E-2</v>
      </c>
      <c r="I1810" s="4">
        <v>0.54236488368054103</v>
      </c>
    </row>
    <row r="1811" spans="1:9" x14ac:dyDescent="0.25">
      <c r="A1811" t="s">
        <v>2003</v>
      </c>
      <c r="B1811" s="3">
        <v>123.92116546630859</v>
      </c>
      <c r="C1811" s="3">
        <v>11.739999771118161</v>
      </c>
      <c r="D1811" s="4">
        <v>3.831520510675368E-4</v>
      </c>
      <c r="E1811" s="4">
        <v>1.4693178978214981E-2</v>
      </c>
      <c r="F1811" s="2">
        <v>1</v>
      </c>
      <c r="G1811" s="4">
        <v>0.29901166124565243</v>
      </c>
      <c r="H1811" s="4">
        <v>-5.1066935129755242E-2</v>
      </c>
      <c r="I1811" s="4">
        <v>0.54106678817517651</v>
      </c>
    </row>
    <row r="1812" spans="1:9" x14ac:dyDescent="0.25">
      <c r="A1812" t="s">
        <v>2004</v>
      </c>
      <c r="B1812" s="3">
        <v>123.8737030029297</v>
      </c>
      <c r="C1812" s="3">
        <v>11.569999694824221</v>
      </c>
      <c r="D1812" s="4">
        <v>4.9305824105796434E-3</v>
      </c>
      <c r="E1812" s="4">
        <v>6.9625696518416103E-3</v>
      </c>
      <c r="F1812" s="2">
        <v>1</v>
      </c>
      <c r="G1812" s="4">
        <v>0.27714049826524972</v>
      </c>
      <c r="H1812" s="4">
        <v>-5.0994375535249992E-2</v>
      </c>
      <c r="I1812" s="4">
        <v>0.54035876882060663</v>
      </c>
    </row>
    <row r="1813" spans="1:9" x14ac:dyDescent="0.25">
      <c r="A1813" t="s">
        <v>2005</v>
      </c>
      <c r="B1813" s="3">
        <v>123.26593017578119</v>
      </c>
      <c r="C1813" s="3">
        <v>11.489999771118161</v>
      </c>
      <c r="D1813" s="4">
        <v>4.3324380357425696E-3</v>
      </c>
      <c r="E1813" s="4">
        <v>-2.2959222152102329E-2</v>
      </c>
      <c r="F1813" s="2">
        <v>1</v>
      </c>
      <c r="G1813" s="4">
        <v>0.29150757680098649</v>
      </c>
      <c r="H1813" s="4">
        <v>-5.0485878744938262E-2</v>
      </c>
      <c r="I1813" s="4">
        <v>0.53198029970358451</v>
      </c>
    </row>
    <row r="1814" spans="1:9" x14ac:dyDescent="0.25">
      <c r="A1814" t="s">
        <v>2006</v>
      </c>
      <c r="B1814" s="3">
        <v>122.73419189453119</v>
      </c>
      <c r="C1814" s="3">
        <v>11.760000228881839</v>
      </c>
      <c r="D1814" s="4">
        <v>-3.0934637435231499E-4</v>
      </c>
      <c r="E1814" s="4">
        <v>-1.7543862444632911E-2</v>
      </c>
      <c r="F1814" s="2">
        <v>1</v>
      </c>
      <c r="G1814" s="4">
        <v>0.28974299769743372</v>
      </c>
      <c r="H1814" s="4">
        <v>-5.3196117631216337E-2</v>
      </c>
      <c r="I1814" s="4">
        <v>0.52973811837014018</v>
      </c>
    </row>
    <row r="1815" spans="1:9" x14ac:dyDescent="0.25">
      <c r="A1815" t="s">
        <v>2007</v>
      </c>
      <c r="B1815" s="3">
        <v>122.7721710205078</v>
      </c>
      <c r="C1815" s="3">
        <v>11.97000026702881</v>
      </c>
      <c r="D1815" s="4">
        <v>5.9132116360423037E-3</v>
      </c>
      <c r="E1815" s="4">
        <v>0.11452518827964429</v>
      </c>
      <c r="F1815" s="2">
        <v>1</v>
      </c>
      <c r="G1815" s="4">
        <v>0.27541581210261618</v>
      </c>
      <c r="H1815" s="4">
        <v>-5.0852993990148983E-2</v>
      </c>
      <c r="I1815" s="4">
        <v>0.52643390800484124</v>
      </c>
    </row>
    <row r="1816" spans="1:9" x14ac:dyDescent="0.25">
      <c r="A1816" t="s">
        <v>2008</v>
      </c>
      <c r="B1816" s="3">
        <v>122.0504608154297</v>
      </c>
      <c r="C1816" s="3">
        <v>10.739999771118161</v>
      </c>
      <c r="D1816" s="4">
        <v>3.356522583396027E-3</v>
      </c>
      <c r="E1816" s="4">
        <v>-2.981029203283048E-2</v>
      </c>
      <c r="F1816" s="2">
        <v>1</v>
      </c>
      <c r="G1816" s="4">
        <v>0.29663418447977952</v>
      </c>
      <c r="H1816" s="4">
        <v>-5.0486485215984762E-2</v>
      </c>
      <c r="I1816" s="4">
        <v>0.51687510652026947</v>
      </c>
    </row>
    <row r="1817" spans="1:9" x14ac:dyDescent="0.25">
      <c r="A1817" t="s">
        <v>2009</v>
      </c>
      <c r="B1817" s="3">
        <v>121.6421661376953</v>
      </c>
      <c r="C1817" s="3">
        <v>11.069999694824221</v>
      </c>
      <c r="D1817" s="4">
        <v>5.6525483836684653E-3</v>
      </c>
      <c r="E1817" s="4">
        <v>2.0276433697663299E-2</v>
      </c>
      <c r="F1817" s="2">
        <v>1</v>
      </c>
      <c r="G1817" s="4">
        <v>0.32143321864361801</v>
      </c>
      <c r="H1817" s="4">
        <v>-5.1596979982623581E-2</v>
      </c>
      <c r="I1817" s="4">
        <v>0.51357089615497054</v>
      </c>
    </row>
    <row r="1818" spans="1:9" x14ac:dyDescent="0.25">
      <c r="A1818" t="s">
        <v>2010</v>
      </c>
      <c r="B1818" s="3">
        <v>120.9584426879883</v>
      </c>
      <c r="C1818" s="3">
        <v>10.85000038146973</v>
      </c>
      <c r="D1818" s="4">
        <v>3.30806415470053E-3</v>
      </c>
      <c r="E1818" s="4">
        <v>-2.7573283690846E-3</v>
      </c>
      <c r="F1818" s="2">
        <v>1</v>
      </c>
      <c r="G1818" s="4">
        <v>0.33401171527782209</v>
      </c>
      <c r="H1818" s="4">
        <v>-5.1752547796758093E-2</v>
      </c>
      <c r="I1818" s="4">
        <v>0.50531037024172321</v>
      </c>
    </row>
    <row r="1819" spans="1:9" x14ac:dyDescent="0.25">
      <c r="A1819" t="s">
        <v>2011</v>
      </c>
      <c r="B1819" s="3">
        <v>120.5596237182617</v>
      </c>
      <c r="C1819" s="3">
        <v>10.88000011444092</v>
      </c>
      <c r="D1819" s="4">
        <v>3.6364534788007048E-3</v>
      </c>
      <c r="E1819" s="4">
        <v>-4.9781633565005423E-2</v>
      </c>
      <c r="F1819" s="2">
        <v>1</v>
      </c>
      <c r="G1819" s="4">
        <v>0.32768798155183138</v>
      </c>
      <c r="H1819" s="4">
        <v>-5.2502155435904752E-2</v>
      </c>
      <c r="I1819" s="4">
        <v>0.50153411696238459</v>
      </c>
    </row>
    <row r="1820" spans="1:9" x14ac:dyDescent="0.25">
      <c r="A1820" t="s">
        <v>2012</v>
      </c>
      <c r="B1820" s="3">
        <v>120.122802734375</v>
      </c>
      <c r="C1820" s="3">
        <v>11.44999980926514</v>
      </c>
      <c r="D1820" s="4">
        <v>1.6626160519872531E-3</v>
      </c>
      <c r="E1820" s="4">
        <v>1.417182001352724E-2</v>
      </c>
      <c r="F1820" s="2">
        <v>1</v>
      </c>
      <c r="G1820" s="4">
        <v>0.32795921844346559</v>
      </c>
      <c r="H1820" s="4">
        <v>-5.1761900497350077E-2</v>
      </c>
      <c r="I1820" s="4">
        <v>0.49492569623178673</v>
      </c>
    </row>
    <row r="1821" spans="1:9" x14ac:dyDescent="0.25">
      <c r="A1821" t="s">
        <v>2013</v>
      </c>
      <c r="B1821" s="3">
        <v>119.9234161376953</v>
      </c>
      <c r="C1821" s="3">
        <v>11.289999961853029</v>
      </c>
      <c r="D1821" s="4">
        <v>3.6558158120114652E-3</v>
      </c>
      <c r="E1821" s="4">
        <v>-7.0360531672178928E-3</v>
      </c>
      <c r="F1821" s="2">
        <v>1</v>
      </c>
      <c r="G1821" s="4">
        <v>0.32163859420303997</v>
      </c>
      <c r="H1821" s="4">
        <v>-5.236338802261653E-2</v>
      </c>
      <c r="I1821" s="4">
        <v>0.49339162428589223</v>
      </c>
    </row>
    <row r="1822" spans="1:9" x14ac:dyDescent="0.25">
      <c r="A1822" t="s">
        <v>2014</v>
      </c>
      <c r="B1822" s="3">
        <v>119.48659515380859</v>
      </c>
      <c r="C1822" s="3">
        <v>11.36999988555908</v>
      </c>
      <c r="D1822" s="4">
        <v>1.1934657224292879E-3</v>
      </c>
      <c r="E1822" s="4">
        <v>3.6463045468877908E-2</v>
      </c>
      <c r="F1822" s="2">
        <v>1</v>
      </c>
      <c r="G1822" s="4">
        <v>0.29669357502196769</v>
      </c>
      <c r="H1822" s="4">
        <v>-5.1091193683985743E-2</v>
      </c>
      <c r="I1822" s="4">
        <v>0.48513100833966488</v>
      </c>
    </row>
    <row r="1823" spans="1:9" x14ac:dyDescent="0.25">
      <c r="A1823" t="s">
        <v>2015</v>
      </c>
      <c r="B1823" s="3">
        <v>119.3441619873047</v>
      </c>
      <c r="C1823" s="3">
        <v>10.97000026702881</v>
      </c>
      <c r="D1823" s="4">
        <v>2.8728285173331698E-3</v>
      </c>
      <c r="E1823" s="4">
        <v>-8.0469406000809651E-2</v>
      </c>
      <c r="F1823" s="2">
        <v>1</v>
      </c>
      <c r="G1823" s="4">
        <v>0.25017096997378041</v>
      </c>
      <c r="H1823" s="4">
        <v>-5.2222333841030588E-2</v>
      </c>
      <c r="I1823" s="4">
        <v>0.48465896542562498</v>
      </c>
    </row>
    <row r="1824" spans="1:9" x14ac:dyDescent="0.25">
      <c r="A1824" t="s">
        <v>2016</v>
      </c>
      <c r="B1824" s="3">
        <v>119.0022888183594</v>
      </c>
      <c r="C1824" s="3">
        <v>11.930000305175779</v>
      </c>
      <c r="D1824" s="4">
        <v>-8.7723439350695376E-4</v>
      </c>
      <c r="E1824" s="4">
        <v>1.016087055845993E-2</v>
      </c>
      <c r="F1824" s="2">
        <v>1</v>
      </c>
      <c r="G1824" s="4">
        <v>0.24646769896823131</v>
      </c>
      <c r="H1824" s="4">
        <v>-5.4937336810508268E-2</v>
      </c>
      <c r="I1824" s="4">
        <v>0.48336086992026051</v>
      </c>
    </row>
    <row r="1825" spans="1:9" x14ac:dyDescent="0.25">
      <c r="A1825" t="s">
        <v>2017</v>
      </c>
      <c r="B1825" s="3">
        <v>119.1067733764648</v>
      </c>
      <c r="C1825" s="3">
        <v>11.810000419616699</v>
      </c>
      <c r="D1825" s="4">
        <v>6.9041165936276627E-3</v>
      </c>
      <c r="E1825" s="4">
        <v>-1.501245662531636E-2</v>
      </c>
      <c r="F1825" s="2">
        <v>1</v>
      </c>
      <c r="G1825" s="4">
        <v>0.241577187551719</v>
      </c>
      <c r="H1825" s="4">
        <v>-5.4107567436105342E-2</v>
      </c>
      <c r="I1825" s="4">
        <v>0.48312489347973048</v>
      </c>
    </row>
    <row r="1826" spans="1:9" x14ac:dyDescent="0.25">
      <c r="A1826" t="s">
        <v>2018</v>
      </c>
      <c r="B1826" s="3">
        <v>118.2900848388672</v>
      </c>
      <c r="C1826" s="3">
        <v>11.989999771118161</v>
      </c>
      <c r="D1826" s="4">
        <v>-2.003072033673337E-3</v>
      </c>
      <c r="E1826" s="4">
        <v>9.2592302708427443E-3</v>
      </c>
      <c r="F1826" s="2">
        <v>1</v>
      </c>
      <c r="G1826" s="4">
        <v>0.20637383563409961</v>
      </c>
      <c r="H1826" s="4">
        <v>-6.059334054183485E-2</v>
      </c>
      <c r="I1826" s="4">
        <v>0.47038000489959481</v>
      </c>
    </row>
    <row r="1827" spans="1:9" x14ac:dyDescent="0.25">
      <c r="A1827" t="s">
        <v>2019</v>
      </c>
      <c r="B1827" s="3">
        <v>118.5275039672852</v>
      </c>
      <c r="C1827" s="3">
        <v>11.88000011444092</v>
      </c>
      <c r="D1827" s="4">
        <v>-7.7903307751532314E-3</v>
      </c>
      <c r="E1827" s="4">
        <v>0.12287336484965559</v>
      </c>
      <c r="F1827" s="2">
        <v>1</v>
      </c>
      <c r="G1827" s="4">
        <v>0.2120458924875506</v>
      </c>
      <c r="H1827" s="4">
        <v>-5.87078645898782E-2</v>
      </c>
      <c r="I1827" s="4">
        <v>0.47958461664092172</v>
      </c>
    </row>
    <row r="1828" spans="1:9" x14ac:dyDescent="0.25">
      <c r="A1828" t="s">
        <v>2020</v>
      </c>
      <c r="B1828" s="3">
        <v>119.458122253418</v>
      </c>
      <c r="C1828" s="3">
        <v>10.579999923706049</v>
      </c>
      <c r="D1828" s="4">
        <v>1.911536548274251E-3</v>
      </c>
      <c r="E1828" s="4">
        <v>-4.7036867541456751E-3</v>
      </c>
      <c r="F1828" s="2">
        <v>1</v>
      </c>
      <c r="G1828" s="4">
        <v>0.24707140483682541</v>
      </c>
      <c r="H1828" s="4">
        <v>-5.1317312654797893E-2</v>
      </c>
      <c r="I1828" s="4">
        <v>0.48595706093098961</v>
      </c>
    </row>
    <row r="1829" spans="1:9" x14ac:dyDescent="0.25">
      <c r="A1829" t="s">
        <v>2021</v>
      </c>
      <c r="B1829" s="3">
        <v>119.23020935058589</v>
      </c>
      <c r="C1829" s="3">
        <v>10.63000011444092</v>
      </c>
      <c r="D1829" s="4">
        <v>1.036347225450873E-3</v>
      </c>
      <c r="E1829" s="4">
        <v>-1.665127642818021E-2</v>
      </c>
      <c r="F1829" s="2">
        <v>1</v>
      </c>
      <c r="G1829" s="4">
        <v>0.26226479954794207</v>
      </c>
      <c r="H1829" s="4">
        <v>-5.237474455747726E-2</v>
      </c>
      <c r="I1829" s="4">
        <v>0.48477699866238</v>
      </c>
    </row>
    <row r="1830" spans="1:9" x14ac:dyDescent="0.25">
      <c r="A1830" t="s">
        <v>2022</v>
      </c>
      <c r="B1830" s="3">
        <v>119.1067733764648</v>
      </c>
      <c r="C1830" s="3">
        <v>10.810000419616699</v>
      </c>
      <c r="D1830" s="4">
        <v>1.006639696733513E-2</v>
      </c>
      <c r="E1830" s="4">
        <v>-2.3486836709587511E-2</v>
      </c>
      <c r="F1830" s="2">
        <v>1</v>
      </c>
      <c r="G1830" s="4">
        <v>0.22954078847179529</v>
      </c>
      <c r="H1830" s="4">
        <v>-5.0639452848474598E-2</v>
      </c>
      <c r="I1830" s="4">
        <v>0.48052870246900148</v>
      </c>
    </row>
    <row r="1831" spans="1:9" x14ac:dyDescent="0.25">
      <c r="A1831" t="s">
        <v>2023</v>
      </c>
      <c r="B1831" s="3">
        <v>117.9197463989258</v>
      </c>
      <c r="C1831" s="3">
        <v>11.069999694824221</v>
      </c>
      <c r="D1831" s="4">
        <v>6.7284682664787709E-3</v>
      </c>
      <c r="E1831" s="4">
        <v>-5.9473299550954713E-2</v>
      </c>
      <c r="F1831" s="2">
        <v>1</v>
      </c>
      <c r="G1831" s="4">
        <v>0.22824206004218109</v>
      </c>
      <c r="H1831" s="4">
        <v>-5.1863441386259201E-2</v>
      </c>
      <c r="I1831" s="4">
        <v>0.46766587068509069</v>
      </c>
    </row>
    <row r="1832" spans="1:9" x14ac:dyDescent="0.25">
      <c r="A1832" t="s">
        <v>2024</v>
      </c>
      <c r="B1832" s="3">
        <v>117.1316299438477</v>
      </c>
      <c r="C1832" s="3">
        <v>11.77000045776367</v>
      </c>
      <c r="D1832" s="4">
        <v>8.1133067683269999E-4</v>
      </c>
      <c r="E1832" s="4">
        <v>1.993071894895504E-2</v>
      </c>
      <c r="F1832" s="2">
        <v>1</v>
      </c>
      <c r="G1832" s="4">
        <v>0.20192705379192749</v>
      </c>
      <c r="H1832" s="4">
        <v>-5.4093287476049912E-2</v>
      </c>
      <c r="I1832" s="4">
        <v>0.45775314955621388</v>
      </c>
    </row>
    <row r="1833" spans="1:9" x14ac:dyDescent="0.25">
      <c r="A1833" t="s">
        <v>2025</v>
      </c>
      <c r="B1833" s="3">
        <v>117.0366744995117</v>
      </c>
      <c r="C1833" s="3">
        <v>11.539999961853029</v>
      </c>
      <c r="D1833" s="4">
        <v>2.1956508630283089E-3</v>
      </c>
      <c r="E1833" s="4">
        <v>-9.7026588186780782E-2</v>
      </c>
      <c r="F1833" s="2">
        <v>1</v>
      </c>
      <c r="G1833" s="4">
        <v>0.23572481418893609</v>
      </c>
      <c r="H1833" s="4">
        <v>-5.4860108463951507E-2</v>
      </c>
      <c r="I1833" s="4">
        <v>0.4612934263950228</v>
      </c>
    </row>
    <row r="1834" spans="1:9" x14ac:dyDescent="0.25">
      <c r="A1834" t="s">
        <v>2026</v>
      </c>
      <c r="B1834" s="3">
        <v>116.7802658081055</v>
      </c>
      <c r="C1834" s="3">
        <v>12.77999973297119</v>
      </c>
      <c r="D1834" s="4">
        <v>-4.8778598902332598E-4</v>
      </c>
      <c r="E1834" s="4">
        <v>2.4038477703429931E-2</v>
      </c>
      <c r="F1834" s="2">
        <v>1</v>
      </c>
      <c r="G1834" s="4">
        <v>0.2342413445958178</v>
      </c>
      <c r="H1834" s="4">
        <v>-5.5557910497361807E-2</v>
      </c>
      <c r="I1834" s="4">
        <v>0.45916927829833343</v>
      </c>
    </row>
    <row r="1835" spans="1:9" x14ac:dyDescent="0.25">
      <c r="A1835" t="s">
        <v>2027</v>
      </c>
      <c r="B1835" s="3">
        <v>116.83725738525391</v>
      </c>
      <c r="C1835" s="3">
        <v>12.47999954223633</v>
      </c>
      <c r="D1835" s="4">
        <v>2.0360563282961759E-3</v>
      </c>
      <c r="E1835" s="4">
        <v>5.1390030544091747E-2</v>
      </c>
      <c r="F1835" s="2">
        <v>1</v>
      </c>
      <c r="G1835" s="4">
        <v>0.2310562066914259</v>
      </c>
      <c r="H1835" s="4">
        <v>-5.2952461829373743E-2</v>
      </c>
      <c r="I1835" s="4">
        <v>0.45338691015906041</v>
      </c>
    </row>
    <row r="1836" spans="1:9" x14ac:dyDescent="0.25">
      <c r="A1836" t="s">
        <v>2028</v>
      </c>
      <c r="B1836" s="3">
        <v>116.599853515625</v>
      </c>
      <c r="C1836" s="3">
        <v>11.86999988555908</v>
      </c>
      <c r="D1836" s="4">
        <v>-3.0041047617768162E-3</v>
      </c>
      <c r="E1836" s="4">
        <v>5.6990237703545388E-2</v>
      </c>
      <c r="F1836" s="2">
        <v>1</v>
      </c>
      <c r="G1836" s="4">
        <v>0.23123495646119821</v>
      </c>
      <c r="H1836" s="4">
        <v>-5.4876785930399907E-2</v>
      </c>
      <c r="I1836" s="4">
        <v>0.45185274818018589</v>
      </c>
    </row>
    <row r="1837" spans="1:9" x14ac:dyDescent="0.25">
      <c r="A1837" t="s">
        <v>2029</v>
      </c>
      <c r="B1837" s="3">
        <v>116.95118713378911</v>
      </c>
      <c r="C1837" s="3">
        <v>11.22999954223633</v>
      </c>
      <c r="D1837" s="4">
        <v>3.4219320208814801E-3</v>
      </c>
      <c r="E1837" s="4">
        <v>-2.6863121372742271E-2</v>
      </c>
      <c r="F1837" s="2">
        <v>1</v>
      </c>
      <c r="G1837" s="4">
        <v>0.19661622578874161</v>
      </c>
      <c r="H1837" s="4">
        <v>-5.2028981680239172E-2</v>
      </c>
      <c r="I1837" s="4">
        <v>0.4558650679330345</v>
      </c>
    </row>
    <row r="1838" spans="1:9" x14ac:dyDescent="0.25">
      <c r="A1838" t="s">
        <v>2030</v>
      </c>
      <c r="B1838" s="3">
        <v>116.55235290527339</v>
      </c>
      <c r="C1838" s="3">
        <v>11.539999961853029</v>
      </c>
      <c r="D1838" s="4">
        <v>-1.5457764799758911E-3</v>
      </c>
      <c r="E1838" s="4">
        <v>2.4866760859648451E-2</v>
      </c>
      <c r="F1838" s="2">
        <v>1</v>
      </c>
      <c r="G1838" s="4">
        <v>0.21793053975129009</v>
      </c>
      <c r="H1838" s="4">
        <v>-5.2188731005308082E-2</v>
      </c>
      <c r="I1838" s="4">
        <v>0.44937459040621158</v>
      </c>
    </row>
    <row r="1839" spans="1:9" x14ac:dyDescent="0.25">
      <c r="A1839" t="s">
        <v>2031</v>
      </c>
      <c r="B1839" s="3">
        <v>116.732795715332</v>
      </c>
      <c r="C1839" s="3">
        <v>11.260000228881839</v>
      </c>
      <c r="D1839" s="4">
        <v>2.691665058906834E-3</v>
      </c>
      <c r="E1839" s="4">
        <v>-2.00173669989504E-2</v>
      </c>
      <c r="F1839" s="2">
        <v>1</v>
      </c>
      <c r="G1839" s="4">
        <v>0.17774573059118201</v>
      </c>
      <c r="H1839" s="4">
        <v>-5.072135840819203E-2</v>
      </c>
      <c r="I1839" s="4">
        <v>0.45067268591157622</v>
      </c>
    </row>
    <row r="1840" spans="1:9" x14ac:dyDescent="0.25">
      <c r="A1840" t="s">
        <v>2032</v>
      </c>
      <c r="B1840" s="3">
        <v>116.41943359375</v>
      </c>
      <c r="C1840" s="3">
        <v>11.489999771118161</v>
      </c>
      <c r="D1840" s="4">
        <v>2.207054324641744E-3</v>
      </c>
      <c r="E1840" s="4">
        <v>-6.0554192004826923E-3</v>
      </c>
      <c r="F1840" s="2">
        <v>1</v>
      </c>
      <c r="G1840" s="4">
        <v>0.18820658480761929</v>
      </c>
      <c r="H1840" s="4">
        <v>-5.3269639439917922E-2</v>
      </c>
      <c r="I1840" s="4">
        <v>0.45114472882561613</v>
      </c>
    </row>
    <row r="1841" spans="1:9" x14ac:dyDescent="0.25">
      <c r="A1841" t="s">
        <v>2033</v>
      </c>
      <c r="B1841" s="3">
        <v>116.1630554199219</v>
      </c>
      <c r="C1841" s="3">
        <v>11.560000419616699</v>
      </c>
      <c r="D1841" s="4">
        <v>3.2809185438549271E-3</v>
      </c>
      <c r="E1841" s="4">
        <v>2.1201478026736661E-2</v>
      </c>
      <c r="F1841" s="2">
        <v>1</v>
      </c>
      <c r="G1841" s="4">
        <v>0.18923802093959161</v>
      </c>
      <c r="H1841" s="4">
        <v>-5.2117074441348388E-2</v>
      </c>
      <c r="I1841" s="4">
        <v>0.44618841327766767</v>
      </c>
    </row>
    <row r="1842" spans="1:9" x14ac:dyDescent="0.25">
      <c r="A1842" t="s">
        <v>2034</v>
      </c>
      <c r="B1842" s="3">
        <v>115.78318023681641</v>
      </c>
      <c r="C1842" s="3">
        <v>11.319999694824221</v>
      </c>
      <c r="D1842" s="4">
        <v>8.7695403431160557E-3</v>
      </c>
      <c r="E1842" s="4">
        <v>-2.9991463511701792E-2</v>
      </c>
      <c r="F1842" s="2">
        <v>1</v>
      </c>
      <c r="G1842" s="4">
        <v>0.1756279384534056</v>
      </c>
      <c r="H1842" s="4">
        <v>-5.289832117123594E-2</v>
      </c>
      <c r="I1842" s="4">
        <v>0.44264813643885881</v>
      </c>
    </row>
    <row r="1843" spans="1:9" x14ac:dyDescent="0.25">
      <c r="A1843" t="s">
        <v>2035</v>
      </c>
      <c r="B1843" s="3">
        <v>114.7766418457031</v>
      </c>
      <c r="C1843" s="3">
        <v>11.670000076293951</v>
      </c>
      <c r="D1843" s="4">
        <v>5.6576584212877368E-3</v>
      </c>
      <c r="E1843" s="4">
        <v>-1.518989868196585E-2</v>
      </c>
      <c r="F1843" s="2">
        <v>1</v>
      </c>
      <c r="G1843" s="4">
        <v>0.12891485302311459</v>
      </c>
      <c r="H1843" s="4">
        <v>-5.5491729621834567E-2</v>
      </c>
      <c r="I1843" s="4">
        <v>0.42730705684799403</v>
      </c>
    </row>
    <row r="1844" spans="1:9" x14ac:dyDescent="0.25">
      <c r="A1844" t="s">
        <v>2036</v>
      </c>
      <c r="B1844" s="3">
        <v>114.1309280395508</v>
      </c>
      <c r="C1844" s="3">
        <v>11.85000038146973</v>
      </c>
      <c r="D1844" s="4">
        <v>5.4376577153625316E-3</v>
      </c>
      <c r="E1844" s="4">
        <v>-7.7821009362929239E-2</v>
      </c>
      <c r="F1844" s="2">
        <v>1</v>
      </c>
      <c r="G1844" s="4">
        <v>0.1117807428331523</v>
      </c>
      <c r="H1844" s="4">
        <v>-6.0805372018064692E-2</v>
      </c>
      <c r="I1844" s="4">
        <v>0.42093470259090598</v>
      </c>
    </row>
    <row r="1845" spans="1:9" x14ac:dyDescent="0.25">
      <c r="A1845" t="s">
        <v>2037</v>
      </c>
      <c r="B1845" s="3">
        <v>113.5136795043945</v>
      </c>
      <c r="C1845" s="3">
        <v>12.85000038146973</v>
      </c>
      <c r="D1845" s="4">
        <v>8.9466452894384485E-3</v>
      </c>
      <c r="E1845" s="4">
        <v>-8.4757805100894146E-2</v>
      </c>
      <c r="F1845" s="2">
        <v>1</v>
      </c>
      <c r="G1845" s="4">
        <v>0.10384932979491369</v>
      </c>
      <c r="H1845" s="4">
        <v>-6.5884770900614509E-2</v>
      </c>
      <c r="I1845" s="4">
        <v>0.41597829700997768</v>
      </c>
    </row>
    <row r="1846" spans="1:9" x14ac:dyDescent="0.25">
      <c r="A1846" t="s">
        <v>2038</v>
      </c>
      <c r="B1846" s="3">
        <v>112.5071182250977</v>
      </c>
      <c r="C1846" s="3">
        <v>14.039999961853029</v>
      </c>
      <c r="D1846" s="4">
        <v>-1.0274955894866039E-2</v>
      </c>
      <c r="E1846" s="4">
        <v>5.0112197608738418E-2</v>
      </c>
      <c r="F1846" s="2">
        <v>2</v>
      </c>
      <c r="G1846" s="4">
        <v>7.0978561303499221E-2</v>
      </c>
      <c r="H1846" s="4">
        <v>-7.4167862631215775E-2</v>
      </c>
      <c r="I1846" s="4">
        <v>0.41550625409593778</v>
      </c>
    </row>
    <row r="1847" spans="1:9" x14ac:dyDescent="0.25">
      <c r="A1847" t="s">
        <v>2039</v>
      </c>
      <c r="B1847" s="3">
        <v>113.6751251220703</v>
      </c>
      <c r="C1847" s="3">
        <v>13.36999988555908</v>
      </c>
      <c r="D1847" s="4">
        <v>-1.417955076486233E-3</v>
      </c>
      <c r="E1847" s="4">
        <v>3.2432438801540009E-2</v>
      </c>
      <c r="F1847" s="2">
        <v>2</v>
      </c>
      <c r="G1847" s="4">
        <v>6.8627242846687864E-2</v>
      </c>
      <c r="H1847" s="4">
        <v>-6.4556219039722085E-2</v>
      </c>
      <c r="I1847" s="4">
        <v>0.41763040219262709</v>
      </c>
    </row>
    <row r="1848" spans="1:9" x14ac:dyDescent="0.25">
      <c r="A1848" t="s">
        <v>2040</v>
      </c>
      <c r="B1848" s="3">
        <v>113.836540222168</v>
      </c>
      <c r="C1848" s="3">
        <v>12.94999980926514</v>
      </c>
      <c r="D1848" s="4">
        <v>-7.7800722952553469E-3</v>
      </c>
      <c r="E1848" s="4">
        <v>8.0066726978548219E-2</v>
      </c>
      <c r="F1848" s="2">
        <v>1</v>
      </c>
      <c r="G1848" s="4">
        <v>6.0501189873910732E-2</v>
      </c>
      <c r="H1848" s="4">
        <v>-6.3227918310980624E-2</v>
      </c>
      <c r="I1848" s="4">
        <v>0.43013931433223301</v>
      </c>
    </row>
    <row r="1849" spans="1:9" x14ac:dyDescent="0.25">
      <c r="A1849" t="s">
        <v>2041</v>
      </c>
      <c r="B1849" s="3">
        <v>114.72914123535161</v>
      </c>
      <c r="C1849" s="3">
        <v>11.989999771118161</v>
      </c>
      <c r="D1849" s="4">
        <v>5.1580784473359556E-3</v>
      </c>
      <c r="E1849" s="4">
        <v>4.807694151300268E-2</v>
      </c>
      <c r="F1849" s="2">
        <v>1</v>
      </c>
      <c r="G1849" s="4">
        <v>8.562822293868555E-2</v>
      </c>
      <c r="H1849" s="4">
        <v>-5.5882616814590842E-2</v>
      </c>
      <c r="I1849" s="4">
        <v>0.4340335108153468</v>
      </c>
    </row>
    <row r="1850" spans="1:9" x14ac:dyDescent="0.25">
      <c r="A1850" t="s">
        <v>2042</v>
      </c>
      <c r="B1850" s="3">
        <v>114.14039611816411</v>
      </c>
      <c r="C1850" s="3">
        <v>11.439999580383301</v>
      </c>
      <c r="D1850" s="4">
        <v>6.6579018338730478E-4</v>
      </c>
      <c r="E1850" s="4">
        <v>8.7482720389697732E-4</v>
      </c>
      <c r="F1850" s="2">
        <v>1</v>
      </c>
      <c r="G1850" s="4">
        <v>7.9481835211694607E-2</v>
      </c>
      <c r="H1850" s="4">
        <v>-5.754772072548231E-2</v>
      </c>
      <c r="I1850" s="4">
        <v>0.41904653093474659</v>
      </c>
    </row>
    <row r="1851" spans="1:9" x14ac:dyDescent="0.25">
      <c r="A1851" t="s">
        <v>2043</v>
      </c>
      <c r="B1851" s="3">
        <v>114.064453125</v>
      </c>
      <c r="C1851" s="3">
        <v>11.430000305175779</v>
      </c>
      <c r="D1851" s="4">
        <v>-2.8225220693373081E-3</v>
      </c>
      <c r="E1851" s="4">
        <v>1.419696902513334E-2</v>
      </c>
      <c r="F1851" s="2">
        <v>1</v>
      </c>
      <c r="G1851" s="4">
        <v>7.8571845965055731E-2</v>
      </c>
      <c r="H1851" s="4">
        <v>-5.817477871228216E-2</v>
      </c>
      <c r="I1851" s="4">
        <v>0.42199673162276058</v>
      </c>
    </row>
    <row r="1852" spans="1:9" x14ac:dyDescent="0.25">
      <c r="A1852" t="s">
        <v>2044</v>
      </c>
      <c r="B1852" s="3">
        <v>114.38731384277339</v>
      </c>
      <c r="C1852" s="3">
        <v>11.27000045776367</v>
      </c>
      <c r="D1852" s="4">
        <v>-7.4665874709423097E-4</v>
      </c>
      <c r="E1852" s="4">
        <v>-1.5720467641913149E-2</v>
      </c>
      <c r="F1852" s="2">
        <v>1</v>
      </c>
      <c r="G1852" s="4">
        <v>8.9656271101543172E-2</v>
      </c>
      <c r="H1852" s="4">
        <v>-5.5508931828075037E-2</v>
      </c>
      <c r="I1852" s="4">
        <v>0.42412087971945001</v>
      </c>
    </row>
    <row r="1853" spans="1:9" x14ac:dyDescent="0.25">
      <c r="A1853" t="s">
        <v>2045</v>
      </c>
      <c r="B1853" s="3">
        <v>114.472785949707</v>
      </c>
      <c r="C1853" s="3">
        <v>11.44999980926514</v>
      </c>
      <c r="D1853" s="4">
        <v>3.8306217046306661E-3</v>
      </c>
      <c r="E1853" s="4">
        <v>-2.2203264563180891E-2</v>
      </c>
      <c r="F1853" s="2">
        <v>1</v>
      </c>
      <c r="G1853" s="4">
        <v>9.7638809545599337E-2</v>
      </c>
      <c r="H1853" s="4">
        <v>-5.4803192363927937E-2</v>
      </c>
      <c r="I1853" s="4">
        <v>0.4251829087513046</v>
      </c>
    </row>
    <row r="1854" spans="1:9" x14ac:dyDescent="0.25">
      <c r="A1854" t="s">
        <v>2046</v>
      </c>
      <c r="B1854" s="3">
        <v>114.0359573364258</v>
      </c>
      <c r="C1854" s="3">
        <v>11.710000038146971</v>
      </c>
      <c r="D1854" s="4">
        <v>4.0969548837177516E-3</v>
      </c>
      <c r="E1854" s="4">
        <v>-4.0163916293346147E-2</v>
      </c>
      <c r="F1854" s="2">
        <v>1</v>
      </c>
      <c r="G1854" s="4">
        <v>0.1055962832477646</v>
      </c>
      <c r="H1854" s="4">
        <v>-5.8410067197383397E-2</v>
      </c>
      <c r="I1854" s="4">
        <v>0.42589101813885438</v>
      </c>
    </row>
    <row r="1855" spans="1:9" x14ac:dyDescent="0.25">
      <c r="A1855" t="s">
        <v>2047</v>
      </c>
      <c r="B1855" s="3">
        <v>113.57066345214839</v>
      </c>
      <c r="C1855" s="3">
        <v>12.19999980926514</v>
      </c>
      <c r="D1855" s="4">
        <v>-3.706968078659223E-3</v>
      </c>
      <c r="E1855" s="4">
        <v>-4.612980096541075E-2</v>
      </c>
      <c r="F1855" s="2">
        <v>1</v>
      </c>
      <c r="G1855" s="4">
        <v>7.9963818222261063E-2</v>
      </c>
      <c r="H1855" s="4">
        <v>-6.2251978533626739E-2</v>
      </c>
      <c r="I1855" s="4">
        <v>0.42294081745084039</v>
      </c>
    </row>
    <row r="1856" spans="1:9" x14ac:dyDescent="0.25">
      <c r="A1856" t="s">
        <v>2048</v>
      </c>
      <c r="B1856" s="3">
        <v>113.9932327270508</v>
      </c>
      <c r="C1856" s="3">
        <v>12.789999961853029</v>
      </c>
      <c r="D1856" s="4">
        <v>1.580601139234084E-3</v>
      </c>
      <c r="E1856" s="4">
        <v>-3.0325976592536771E-2</v>
      </c>
      <c r="F1856" s="2">
        <v>1</v>
      </c>
      <c r="G1856" s="4">
        <v>6.8195156442080629E-2</v>
      </c>
      <c r="H1856" s="4">
        <v>-5.8762842436089417E-2</v>
      </c>
      <c r="I1856" s="4">
        <v>0.42919522850415343</v>
      </c>
    </row>
    <row r="1857" spans="1:9" x14ac:dyDescent="0.25">
      <c r="A1857" t="s">
        <v>2049</v>
      </c>
      <c r="B1857" s="3">
        <v>113.81333923339839</v>
      </c>
      <c r="C1857" s="3">
        <v>13.189999580383301</v>
      </c>
      <c r="D1857" s="4">
        <v>-2.075355250058752E-3</v>
      </c>
      <c r="E1857" s="4">
        <v>3.6949630777348703E-2</v>
      </c>
      <c r="F1857" s="2">
        <v>1</v>
      </c>
      <c r="G1857" s="4">
        <v>8.2367894488854176E-2</v>
      </c>
      <c r="H1857" s="4">
        <v>-6.0248215177776683E-2</v>
      </c>
      <c r="I1857" s="4">
        <v>0.42789713299878879</v>
      </c>
    </row>
    <row r="1858" spans="1:9" x14ac:dyDescent="0.25">
      <c r="A1858" t="s">
        <v>2050</v>
      </c>
      <c r="B1858" s="3">
        <v>114.05003356933589</v>
      </c>
      <c r="C1858" s="3">
        <v>12.72000026702881</v>
      </c>
      <c r="D1858" s="4">
        <v>1.260921078987254E-2</v>
      </c>
      <c r="E1858" s="4">
        <v>6.3291077162284104E-3</v>
      </c>
      <c r="F1858" s="2">
        <v>1</v>
      </c>
      <c r="G1858" s="4">
        <v>9.1225834652280513E-2</v>
      </c>
      <c r="H1858" s="4">
        <v>-5.8293840355345461E-2</v>
      </c>
      <c r="I1858" s="4">
        <v>0.42919522850415343</v>
      </c>
    </row>
    <row r="1859" spans="1:9" x14ac:dyDescent="0.25">
      <c r="A1859" t="s">
        <v>2051</v>
      </c>
      <c r="B1859" s="3">
        <v>112.62985992431641</v>
      </c>
      <c r="C1859" s="3">
        <v>12.64000034332275</v>
      </c>
      <c r="D1859" s="4">
        <v>-4.518723053950402E-3</v>
      </c>
      <c r="E1859" s="4">
        <v>7.5744710070021704E-2</v>
      </c>
      <c r="F1859" s="2">
        <v>1</v>
      </c>
      <c r="G1859" s="4">
        <v>8.5808189556100256E-2</v>
      </c>
      <c r="H1859" s="4">
        <v>-6.531236577330779E-2</v>
      </c>
      <c r="I1859" s="4">
        <v>0.40677368526865082</v>
      </c>
    </row>
    <row r="1860" spans="1:9" x14ac:dyDescent="0.25">
      <c r="A1860" t="s">
        <v>2052</v>
      </c>
      <c r="B1860" s="3">
        <v>113.14111328125</v>
      </c>
      <c r="C1860" s="3">
        <v>11.75</v>
      </c>
      <c r="D1860" s="4">
        <v>7.8433635265688917E-3</v>
      </c>
      <c r="E1860" s="4">
        <v>-7.0411417654186126E-2</v>
      </c>
      <c r="F1860" s="2">
        <v>1</v>
      </c>
      <c r="G1860" s="4">
        <v>6.5632673122898666E-2</v>
      </c>
      <c r="H1860" s="4">
        <v>-6.1069599325726087E-2</v>
      </c>
      <c r="I1860" s="4">
        <v>0.41066797178474462</v>
      </c>
    </row>
    <row r="1861" spans="1:9" x14ac:dyDescent="0.25">
      <c r="A1861" t="s">
        <v>2053</v>
      </c>
      <c r="B1861" s="3">
        <v>112.260612487793</v>
      </c>
      <c r="C1861" s="3">
        <v>12.64000034332275</v>
      </c>
      <c r="D1861" s="4">
        <v>1.7745587976381041E-3</v>
      </c>
      <c r="E1861" s="4">
        <v>3.4369890926038822E-2</v>
      </c>
      <c r="F1861" s="2">
        <v>1</v>
      </c>
      <c r="G1861" s="4">
        <v>6.2116103974061421E-2</v>
      </c>
      <c r="H1861" s="4">
        <v>-6.8376659852340538E-2</v>
      </c>
      <c r="I1861" s="4">
        <v>0.40276145554878218</v>
      </c>
    </row>
    <row r="1862" spans="1:9" x14ac:dyDescent="0.25">
      <c r="A1862" t="s">
        <v>2054</v>
      </c>
      <c r="B1862" s="3">
        <v>112.06175231933589</v>
      </c>
      <c r="C1862" s="3">
        <v>12.22000026702881</v>
      </c>
      <c r="D1862" s="4">
        <v>1.2662348787414009E-2</v>
      </c>
      <c r="E1862" s="4">
        <v>3.6471612092202177E-2</v>
      </c>
      <c r="F1862" s="2">
        <v>1</v>
      </c>
      <c r="G1862" s="4">
        <v>4.4141220855814067E-2</v>
      </c>
      <c r="H1862" s="4">
        <v>-7.0026951706755658E-2</v>
      </c>
      <c r="I1862" s="4">
        <v>0.39851315935540338</v>
      </c>
    </row>
    <row r="1863" spans="1:9" x14ac:dyDescent="0.25">
      <c r="A1863" t="s">
        <v>2055</v>
      </c>
      <c r="B1863" s="3">
        <v>110.660530090332</v>
      </c>
      <c r="C1863" s="3">
        <v>11.789999961853029</v>
      </c>
      <c r="D1863" s="4">
        <v>2.4013545500094491E-3</v>
      </c>
      <c r="E1863" s="4">
        <v>-2.8830343622043949E-2</v>
      </c>
      <c r="F1863" s="2">
        <v>1</v>
      </c>
      <c r="G1863" s="4">
        <v>3.1175056371791628E-2</v>
      </c>
      <c r="H1863" s="4">
        <v>-8.1655351947451993E-2</v>
      </c>
      <c r="I1863" s="4">
        <v>0.3816380078186441</v>
      </c>
    </row>
    <row r="1864" spans="1:9" x14ac:dyDescent="0.25">
      <c r="A1864" t="s">
        <v>2056</v>
      </c>
      <c r="B1864" s="3">
        <v>110.3954315185547</v>
      </c>
      <c r="C1864" s="3">
        <v>12.14000034332275</v>
      </c>
      <c r="D1864" s="4">
        <v>7.778765685786837E-3</v>
      </c>
      <c r="E1864" s="4">
        <v>-0.14022659761218051</v>
      </c>
      <c r="F1864" s="2">
        <v>1</v>
      </c>
      <c r="G1864" s="4">
        <v>2.4059153283072291E-2</v>
      </c>
      <c r="H1864" s="4">
        <v>-8.3855340094981856E-2</v>
      </c>
      <c r="I1864" s="4">
        <v>0.38140194134513422</v>
      </c>
    </row>
    <row r="1865" spans="1:9" x14ac:dyDescent="0.25">
      <c r="A1865" t="s">
        <v>2057</v>
      </c>
      <c r="B1865" s="3">
        <v>109.54331970214839</v>
      </c>
      <c r="C1865" s="3">
        <v>14.11999988555908</v>
      </c>
      <c r="D1865" s="4">
        <v>1.9916923956011519E-3</v>
      </c>
      <c r="E1865" s="4">
        <v>3.5536739032948632E-3</v>
      </c>
      <c r="F1865" s="2">
        <v>2</v>
      </c>
      <c r="G1865" s="4">
        <v>3.9907942688123699E-2</v>
      </c>
      <c r="H1865" s="4">
        <v>-9.0926807451050307E-2</v>
      </c>
      <c r="I1865" s="4">
        <v>0.37078129089466771</v>
      </c>
    </row>
    <row r="1866" spans="1:9" x14ac:dyDescent="0.25">
      <c r="A1866" t="s">
        <v>2058</v>
      </c>
      <c r="B1866" s="3">
        <v>109.32557678222661</v>
      </c>
      <c r="C1866" s="3">
        <v>14.069999694824221</v>
      </c>
      <c r="D1866" s="4">
        <v>-1.7276417955239931E-2</v>
      </c>
      <c r="E1866" s="4">
        <v>5.5513861616919291E-2</v>
      </c>
      <c r="F1866" s="2">
        <v>2</v>
      </c>
      <c r="G1866" s="4">
        <v>2.024895047198938E-2</v>
      </c>
      <c r="H1866" s="4">
        <v>-9.2733802637123941E-2</v>
      </c>
      <c r="I1866" s="4">
        <v>0.38624031368930761</v>
      </c>
    </row>
    <row r="1867" spans="1:9" x14ac:dyDescent="0.25">
      <c r="A1867" t="s">
        <v>2059</v>
      </c>
      <c r="B1867" s="3">
        <v>111.24753570556641</v>
      </c>
      <c r="C1867" s="3">
        <v>13.329999923706049</v>
      </c>
      <c r="D1867" s="4">
        <v>-1.2107000625603879E-2</v>
      </c>
      <c r="E1867" s="4">
        <v>3.3333357976081279E-2</v>
      </c>
      <c r="F1867" s="2">
        <v>2</v>
      </c>
      <c r="G1867" s="4">
        <v>3.178402430694538E-2</v>
      </c>
      <c r="H1867" s="4">
        <v>-7.6783936053390844E-2</v>
      </c>
      <c r="I1867" s="4">
        <v>0.40582959944057118</v>
      </c>
    </row>
    <row r="1868" spans="1:9" x14ac:dyDescent="0.25">
      <c r="A1868" t="s">
        <v>2060</v>
      </c>
      <c r="B1868" s="3">
        <v>112.6109161376953</v>
      </c>
      <c r="C1868" s="3">
        <v>12.89999961853027</v>
      </c>
      <c r="D1868" s="4">
        <v>3.4589095576527118E-3</v>
      </c>
      <c r="E1868" s="4">
        <v>-1.9011407395610361E-2</v>
      </c>
      <c r="F1868" s="2">
        <v>1</v>
      </c>
      <c r="G1868" s="4">
        <v>5.4871606673787321E-2</v>
      </c>
      <c r="H1868" s="4">
        <v>-6.5469575620785814E-2</v>
      </c>
      <c r="I1868" s="4">
        <v>0.41031396210745957</v>
      </c>
    </row>
    <row r="1869" spans="1:9" x14ac:dyDescent="0.25">
      <c r="A1869" t="s">
        <v>2061</v>
      </c>
      <c r="B1869" s="3">
        <v>112.2227478027344</v>
      </c>
      <c r="C1869" s="3">
        <v>13.14999961853027</v>
      </c>
      <c r="D1869" s="4">
        <v>-2.2727755244317249E-3</v>
      </c>
      <c r="E1869" s="4">
        <v>6.5640150399229436E-2</v>
      </c>
      <c r="F1869" s="2">
        <v>1</v>
      </c>
      <c r="G1869" s="4">
        <v>4.8568560622181067E-2</v>
      </c>
      <c r="H1869" s="4">
        <v>-6.8690889603864158E-2</v>
      </c>
      <c r="I1869" s="4">
        <v>0.40523961332275632</v>
      </c>
    </row>
    <row r="1870" spans="1:9" x14ac:dyDescent="0.25">
      <c r="A1870" t="s">
        <v>2062</v>
      </c>
      <c r="B1870" s="3">
        <v>112.478385925293</v>
      </c>
      <c r="C1870" s="3">
        <v>12.340000152587891</v>
      </c>
      <c r="D1870" s="4">
        <v>3.2093270885633629E-3</v>
      </c>
      <c r="E1870" s="4">
        <v>-7.2405591615645193E-3</v>
      </c>
      <c r="F1870" s="2">
        <v>1</v>
      </c>
      <c r="G1870" s="4">
        <v>5.2430018151367497E-2</v>
      </c>
      <c r="H1870" s="4">
        <v>-6.6569411408357149E-2</v>
      </c>
      <c r="I1870" s="4">
        <v>0.40252538907527219</v>
      </c>
    </row>
    <row r="1871" spans="1:9" x14ac:dyDescent="0.25">
      <c r="A1871" t="s">
        <v>2063</v>
      </c>
      <c r="B1871" s="3">
        <v>112.1185607910156</v>
      </c>
      <c r="C1871" s="3">
        <v>12.430000305175779</v>
      </c>
      <c r="D1871" s="4">
        <v>-4.0371603911387721E-3</v>
      </c>
      <c r="E1871" s="4">
        <v>1.611640452021668E-3</v>
      </c>
      <c r="F1871" s="2">
        <v>1</v>
      </c>
      <c r="G1871" s="4">
        <v>4.9983145230100057E-2</v>
      </c>
      <c r="H1871" s="4">
        <v>-6.9555512107754125E-2</v>
      </c>
      <c r="I1871" s="4">
        <v>0.40004723130129788</v>
      </c>
    </row>
    <row r="1872" spans="1:9" x14ac:dyDescent="0.25">
      <c r="A1872" t="s">
        <v>2064</v>
      </c>
      <c r="B1872" s="3">
        <v>112.5730361938477</v>
      </c>
      <c r="C1872" s="3">
        <v>12.409999847412109</v>
      </c>
      <c r="D1872" s="4">
        <v>3.036946811725949E-3</v>
      </c>
      <c r="E1872" s="4">
        <v>-8.0517140260916165E-4</v>
      </c>
      <c r="F1872" s="2">
        <v>1</v>
      </c>
      <c r="G1872" s="4">
        <v>5.3315635268234678E-2</v>
      </c>
      <c r="H1872" s="4">
        <v>-6.5783932001264311E-2</v>
      </c>
      <c r="I1872" s="4">
        <v>0.40653770882812079</v>
      </c>
    </row>
    <row r="1873" spans="1:9" x14ac:dyDescent="0.25">
      <c r="A1873" t="s">
        <v>2065</v>
      </c>
      <c r="B1873" s="3">
        <v>112.23219299316411</v>
      </c>
      <c r="C1873" s="3">
        <v>12.420000076293951</v>
      </c>
      <c r="D1873" s="4">
        <v>1.039892647202967E-2</v>
      </c>
      <c r="E1873" s="4">
        <v>-3.3463057775146909E-2</v>
      </c>
      <c r="F1873" s="2">
        <v>1</v>
      </c>
      <c r="G1873" s="4">
        <v>4.7099444102264298E-2</v>
      </c>
      <c r="H1873" s="4">
        <v>-6.8612506280796182E-2</v>
      </c>
      <c r="I1873" s="4">
        <v>0.4001652645380529</v>
      </c>
    </row>
    <row r="1874" spans="1:9" x14ac:dyDescent="0.25">
      <c r="A1874" t="s">
        <v>2066</v>
      </c>
      <c r="B1874" s="3">
        <v>111.0771102905273</v>
      </c>
      <c r="C1874" s="3">
        <v>12.85000038146973</v>
      </c>
      <c r="D1874" s="4">
        <v>-3.7364930709211648E-3</v>
      </c>
      <c r="E1874" s="4">
        <v>-3.7453182450392863E-2</v>
      </c>
      <c r="F1874" s="2">
        <v>1</v>
      </c>
      <c r="G1874" s="4">
        <v>4.3340435319173309E-2</v>
      </c>
      <c r="H1874" s="4">
        <v>-7.8198254850395443E-2</v>
      </c>
      <c r="I1874" s="4">
        <v>0.39367478701122999</v>
      </c>
    </row>
    <row r="1875" spans="1:9" x14ac:dyDescent="0.25">
      <c r="A1875" t="s">
        <v>2067</v>
      </c>
      <c r="B1875" s="3">
        <v>111.4937057495117</v>
      </c>
      <c r="C1875" s="3">
        <v>13.35000038146973</v>
      </c>
      <c r="D1875" s="4">
        <v>7.2706374228290738E-3</v>
      </c>
      <c r="E1875" s="4">
        <v>-2.696792116311009E-2</v>
      </c>
      <c r="F1875" s="2">
        <v>2</v>
      </c>
      <c r="G1875" s="4">
        <v>4.7990687652627477E-2</v>
      </c>
      <c r="H1875" s="4">
        <v>-7.4741031124384127E-2</v>
      </c>
      <c r="I1875" s="4">
        <v>0.38989853373189137</v>
      </c>
    </row>
    <row r="1876" spans="1:9" x14ac:dyDescent="0.25">
      <c r="A1876" t="s">
        <v>2068</v>
      </c>
      <c r="B1876" s="3">
        <v>110.6889266967773</v>
      </c>
      <c r="C1876" s="3">
        <v>13.72000026702881</v>
      </c>
      <c r="D1876" s="4">
        <v>5.9368654487534922E-3</v>
      </c>
      <c r="E1876" s="4">
        <v>2.6178039227042978E-2</v>
      </c>
      <c r="F1876" s="2">
        <v>2</v>
      </c>
      <c r="G1876" s="4">
        <v>6.0396675047338137E-2</v>
      </c>
      <c r="H1876" s="4">
        <v>-8.1419695462428665E-2</v>
      </c>
      <c r="I1876" s="4">
        <v>0.38057588875380932</v>
      </c>
    </row>
    <row r="1877" spans="1:9" x14ac:dyDescent="0.25">
      <c r="A1877" t="s">
        <v>2069</v>
      </c>
      <c r="B1877" s="3">
        <v>110.03565979003911</v>
      </c>
      <c r="C1877" s="3">
        <v>13.36999988555908</v>
      </c>
      <c r="D1877" s="4">
        <v>1.3870587160984771E-2</v>
      </c>
      <c r="E1877" s="4">
        <v>-7.6657437276811846E-2</v>
      </c>
      <c r="F1877" s="2">
        <v>2</v>
      </c>
      <c r="G1877" s="4">
        <v>5.4800872299460401E-2</v>
      </c>
      <c r="H1877" s="4">
        <v>-8.6840997593036873E-2</v>
      </c>
      <c r="I1877" s="4">
        <v>0.3762096493566558</v>
      </c>
    </row>
    <row r="1878" spans="1:9" x14ac:dyDescent="0.25">
      <c r="A1878" t="s">
        <v>2070</v>
      </c>
      <c r="B1878" s="3">
        <v>108.5302810668945</v>
      </c>
      <c r="C1878" s="3">
        <v>14.47999954223633</v>
      </c>
      <c r="D1878" s="4">
        <v>-1.0103425969585361E-2</v>
      </c>
      <c r="E1878" s="4">
        <v>2.1877167556336511E-2</v>
      </c>
      <c r="F1878" s="2">
        <v>2</v>
      </c>
      <c r="G1878" s="4">
        <v>5.5335586006815873E-2</v>
      </c>
      <c r="H1878" s="4">
        <v>-9.933376707971342E-2</v>
      </c>
      <c r="I1878" s="4">
        <v>0.36818509988393838</v>
      </c>
    </row>
    <row r="1879" spans="1:9" x14ac:dyDescent="0.25">
      <c r="A1879" t="s">
        <v>2071</v>
      </c>
      <c r="B1879" s="3">
        <v>109.63800048828119</v>
      </c>
      <c r="C1879" s="3">
        <v>14.170000076293951</v>
      </c>
      <c r="D1879" s="4">
        <v>4.3183541048974478E-4</v>
      </c>
      <c r="E1879" s="4">
        <v>-3.8670264835491193E-2</v>
      </c>
      <c r="F1879" s="2">
        <v>2</v>
      </c>
      <c r="G1879" s="4">
        <v>4.5173048279808503E-2</v>
      </c>
      <c r="H1879" s="4">
        <v>-9.0141074786047715E-2</v>
      </c>
      <c r="I1879" s="4">
        <v>0.36948319538930302</v>
      </c>
    </row>
    <row r="1880" spans="1:9" x14ac:dyDescent="0.25">
      <c r="A1880" t="s">
        <v>2072</v>
      </c>
      <c r="B1880" s="3">
        <v>109.59067535400391</v>
      </c>
      <c r="C1880" s="3">
        <v>14.739999771118161</v>
      </c>
      <c r="D1880" s="4">
        <v>-1.614939564252205E-2</v>
      </c>
      <c r="E1880" s="4">
        <v>2.503474644035086E-2</v>
      </c>
      <c r="F1880" s="2">
        <v>2</v>
      </c>
      <c r="G1880" s="4">
        <v>3.4564495324704403E-2</v>
      </c>
      <c r="H1880" s="4">
        <v>-9.0533814489594189E-2</v>
      </c>
      <c r="I1880" s="4">
        <v>0.39697899737652897</v>
      </c>
    </row>
    <row r="1881" spans="1:9" x14ac:dyDescent="0.25">
      <c r="A1881" t="s">
        <v>2073</v>
      </c>
      <c r="B1881" s="3">
        <v>111.38954925537109</v>
      </c>
      <c r="C1881" s="3">
        <v>14.38000011444092</v>
      </c>
      <c r="D1881" s="4">
        <v>4.6109416887314403E-3</v>
      </c>
      <c r="E1881" s="4">
        <v>-0.2326574018104749</v>
      </c>
      <c r="F1881" s="2">
        <v>2</v>
      </c>
      <c r="G1881" s="4">
        <v>5.0246569698075387E-2</v>
      </c>
      <c r="H1881" s="4">
        <v>-7.560540037036434E-2</v>
      </c>
      <c r="I1881" s="4">
        <v>0.39060655308646108</v>
      </c>
    </row>
    <row r="1882" spans="1:9" x14ac:dyDescent="0.25">
      <c r="A1882" t="s">
        <v>2074</v>
      </c>
      <c r="B1882" s="3">
        <v>110.8782958984375</v>
      </c>
      <c r="C1882" s="3">
        <v>18.739999771118161</v>
      </c>
      <c r="D1882" s="4">
        <v>6.5318773232656557E-3</v>
      </c>
      <c r="E1882" s="4">
        <v>1.603457408525744E-3</v>
      </c>
      <c r="F1882" s="2">
        <v>3</v>
      </c>
      <c r="G1882" s="4">
        <v>4.2756485783270959E-2</v>
      </c>
      <c r="H1882" s="4">
        <v>-7.9848166817946042E-2</v>
      </c>
      <c r="I1882" s="4">
        <v>0.38824642854924202</v>
      </c>
    </row>
    <row r="1883" spans="1:9" x14ac:dyDescent="0.25">
      <c r="A1883" t="s">
        <v>2075</v>
      </c>
      <c r="B1883" s="3">
        <v>110.15875244140619</v>
      </c>
      <c r="C1883" s="3">
        <v>18.70999908447266</v>
      </c>
      <c r="D1883" s="4">
        <v>2.375737592123239E-2</v>
      </c>
      <c r="E1883" s="4">
        <v>-0.1688139096299752</v>
      </c>
      <c r="F1883" s="2">
        <v>3</v>
      </c>
      <c r="G1883" s="4">
        <v>2.497925547437907E-2</v>
      </c>
      <c r="H1883" s="4">
        <v>-8.5819481814055965E-2</v>
      </c>
      <c r="I1883" s="4">
        <v>0.37443951093725142</v>
      </c>
    </row>
    <row r="1884" spans="1:9" x14ac:dyDescent="0.25">
      <c r="A1884" t="s">
        <v>2076</v>
      </c>
      <c r="B1884" s="3">
        <v>107.60240173339839</v>
      </c>
      <c r="C1884" s="3">
        <v>22.510000228881839</v>
      </c>
      <c r="D1884" s="4">
        <v>-3.5073791608927212E-3</v>
      </c>
      <c r="E1884" s="4">
        <v>1.9474651569817869E-2</v>
      </c>
      <c r="F1884" s="2">
        <v>4</v>
      </c>
      <c r="G1884" s="4">
        <v>1.891662824119233E-3</v>
      </c>
      <c r="H1884" s="4">
        <v>-0.1070340105112163</v>
      </c>
      <c r="I1884" s="4">
        <v>0.35166395802446399</v>
      </c>
    </row>
    <row r="1885" spans="1:9" x14ac:dyDescent="0.25">
      <c r="A1885" t="s">
        <v>2077</v>
      </c>
      <c r="B1885" s="3">
        <v>107.9811325073242</v>
      </c>
      <c r="C1885" s="3">
        <v>22.079999923706051</v>
      </c>
      <c r="D1885" s="4">
        <v>-9.810661213757399E-3</v>
      </c>
      <c r="E1885" s="4">
        <v>0.1428571569605788</v>
      </c>
      <c r="F1885" s="2">
        <v>4</v>
      </c>
      <c r="G1885" s="4">
        <v>2.7083811250299128E-3</v>
      </c>
      <c r="H1885" s="4">
        <v>-0.1038910165367285</v>
      </c>
      <c r="I1885" s="4">
        <v>0.36145864591658561</v>
      </c>
    </row>
    <row r="1886" spans="1:9" x14ac:dyDescent="0.25">
      <c r="A1886" t="s">
        <v>2078</v>
      </c>
      <c r="B1886" s="3">
        <v>109.0509948730469</v>
      </c>
      <c r="C1886" s="3">
        <v>19.319999694824219</v>
      </c>
      <c r="D1886" s="4">
        <v>-8.0098161246364707E-3</v>
      </c>
      <c r="E1886" s="4">
        <v>4.094828937233741E-2</v>
      </c>
      <c r="F1886" s="2">
        <v>3</v>
      </c>
      <c r="G1886" s="4">
        <v>1.2730899081398789E-2</v>
      </c>
      <c r="H1886" s="4">
        <v>-9.5012490680108974E-2</v>
      </c>
      <c r="I1886" s="4">
        <v>0.37243339607731718</v>
      </c>
    </row>
    <row r="1887" spans="1:9" x14ac:dyDescent="0.25">
      <c r="A1887" t="s">
        <v>2079</v>
      </c>
      <c r="B1887" s="3">
        <v>109.931526184082</v>
      </c>
      <c r="C1887" s="3">
        <v>18.559999465942379</v>
      </c>
      <c r="D1887" s="4">
        <v>-7.5217588029656826E-3</v>
      </c>
      <c r="E1887" s="4">
        <v>8.7924973444138521E-2</v>
      </c>
      <c r="F1887" s="2">
        <v>3</v>
      </c>
      <c r="G1887" s="4">
        <v>2.4471153586366649E-2</v>
      </c>
      <c r="H1887" s="4">
        <v>-8.7705176895584769E-2</v>
      </c>
      <c r="I1887" s="4">
        <v>0.3831720797645386</v>
      </c>
    </row>
    <row r="1888" spans="1:9" x14ac:dyDescent="0.25">
      <c r="A1888" t="s">
        <v>2080</v>
      </c>
      <c r="B1888" s="3">
        <v>110.76467132568359</v>
      </c>
      <c r="C1888" s="3">
        <v>17.059999465942379</v>
      </c>
      <c r="D1888" s="4">
        <v>-9.3945697982744658E-4</v>
      </c>
      <c r="E1888" s="4">
        <v>5.3736806867585862E-2</v>
      </c>
      <c r="F1888" s="2">
        <v>3</v>
      </c>
      <c r="G1888" s="4">
        <v>4.3894311912145767E-2</v>
      </c>
      <c r="H1888" s="4">
        <v>-8.0791109330426658E-2</v>
      </c>
      <c r="I1888" s="4">
        <v>0.38694833304387721</v>
      </c>
    </row>
    <row r="1889" spans="1:9" x14ac:dyDescent="0.25">
      <c r="A1889" t="s">
        <v>2081</v>
      </c>
      <c r="B1889" s="3">
        <v>110.8688278198242</v>
      </c>
      <c r="C1889" s="3">
        <v>16.190000534057621</v>
      </c>
      <c r="D1889" s="4">
        <v>-6.279698933869482E-3</v>
      </c>
      <c r="E1889" s="4">
        <v>5.4036516662261613E-2</v>
      </c>
      <c r="F1889" s="2">
        <v>3</v>
      </c>
      <c r="G1889" s="4">
        <v>4.0194644784577793E-2</v>
      </c>
      <c r="H1889" s="4">
        <v>-7.9926740084446335E-2</v>
      </c>
      <c r="I1889" s="4">
        <v>0.39379282024798501</v>
      </c>
    </row>
    <row r="1890" spans="1:9" x14ac:dyDescent="0.25">
      <c r="A1890" t="s">
        <v>2082</v>
      </c>
      <c r="B1890" s="3">
        <v>111.569450378418</v>
      </c>
      <c r="C1890" s="3">
        <v>15.35999965667725</v>
      </c>
      <c r="D1890" s="4">
        <v>-4.5617462976100809E-3</v>
      </c>
      <c r="E1890" s="4">
        <v>7.8651678620858423E-2</v>
      </c>
      <c r="F1890" s="2">
        <v>2</v>
      </c>
      <c r="G1890" s="4">
        <v>4.5115779295193732E-2</v>
      </c>
      <c r="H1890" s="4">
        <v>-7.4112444992382009E-2</v>
      </c>
      <c r="I1890" s="4">
        <v>0.40417749425792171</v>
      </c>
    </row>
    <row r="1891" spans="1:9" x14ac:dyDescent="0.25">
      <c r="A1891" t="s">
        <v>2083</v>
      </c>
      <c r="B1891" s="3">
        <v>112.0807342529297</v>
      </c>
      <c r="C1891" s="3">
        <v>14.239999771118161</v>
      </c>
      <c r="D1891" s="4">
        <v>-6.7959483383527308E-3</v>
      </c>
      <c r="E1891" s="4">
        <v>5.7949459937637122E-2</v>
      </c>
      <c r="F1891" s="2">
        <v>2</v>
      </c>
      <c r="G1891" s="4">
        <v>5.863262530571256E-2</v>
      </c>
      <c r="H1891" s="4">
        <v>-6.9869425286890552E-2</v>
      </c>
      <c r="I1891" s="4">
        <v>0.40464953717196139</v>
      </c>
    </row>
    <row r="1892" spans="1:9" x14ac:dyDescent="0.25">
      <c r="A1892" t="s">
        <v>2084</v>
      </c>
      <c r="B1892" s="3">
        <v>112.84764099121089</v>
      </c>
      <c r="C1892" s="3">
        <v>13.460000038146971</v>
      </c>
      <c r="D1892" s="4">
        <v>-3.1777858394875791E-3</v>
      </c>
      <c r="E1892" s="4">
        <v>3.379412940964488E-2</v>
      </c>
      <c r="F1892" s="2">
        <v>2</v>
      </c>
      <c r="G1892" s="4">
        <v>6.8048690227114017E-2</v>
      </c>
      <c r="H1892" s="4">
        <v>-6.3505054014846962E-2</v>
      </c>
      <c r="I1892" s="4">
        <v>0.41208410052686412</v>
      </c>
    </row>
    <row r="1893" spans="1:9" x14ac:dyDescent="0.25">
      <c r="A1893" t="s">
        <v>2085</v>
      </c>
      <c r="B1893" s="3">
        <v>113.207389831543</v>
      </c>
      <c r="C1893" s="3">
        <v>13.02000045776367</v>
      </c>
      <c r="D1893" s="4">
        <v>1.2018743018990641E-2</v>
      </c>
      <c r="E1893" s="4">
        <v>-2.398798284587278E-2</v>
      </c>
      <c r="F1893" s="2">
        <v>1</v>
      </c>
      <c r="G1893" s="4">
        <v>7.211823480156232E-2</v>
      </c>
      <c r="H1893" s="4">
        <v>-6.0519586460224373E-2</v>
      </c>
      <c r="I1893" s="4">
        <v>0.41196606729010909</v>
      </c>
    </row>
    <row r="1894" spans="1:9" x14ac:dyDescent="0.25">
      <c r="A1894" t="s">
        <v>2086</v>
      </c>
      <c r="B1894" s="3">
        <v>111.86293792724609</v>
      </c>
      <c r="C1894" s="3">
        <v>13.340000152587891</v>
      </c>
      <c r="D1894" s="4">
        <v>3.737874891374338E-3</v>
      </c>
      <c r="E1894" s="4">
        <v>-2.9818170720880669E-2</v>
      </c>
      <c r="F1894" s="2">
        <v>2</v>
      </c>
      <c r="G1894" s="4">
        <v>8.9030663782807329E-2</v>
      </c>
      <c r="H1894" s="4">
        <v>-7.1676863674306257E-2</v>
      </c>
      <c r="I1894" s="4">
        <v>0.39509091575334948</v>
      </c>
    </row>
    <row r="1895" spans="1:9" x14ac:dyDescent="0.25">
      <c r="A1895" t="s">
        <v>2087</v>
      </c>
      <c r="B1895" s="3">
        <v>111.4463653564453</v>
      </c>
      <c r="C1895" s="3">
        <v>13.75</v>
      </c>
      <c r="D1895" s="4">
        <v>-1.1880445047283139E-3</v>
      </c>
      <c r="E1895" s="4">
        <v>-4.5801516613522941E-2</v>
      </c>
      <c r="F1895" s="2">
        <v>2</v>
      </c>
      <c r="G1895" s="4">
        <v>0.1070742337427177</v>
      </c>
      <c r="H1895" s="4">
        <v>-7.5133897456885368E-2</v>
      </c>
      <c r="I1895" s="4">
        <v>0.39214071506533549</v>
      </c>
    </row>
    <row r="1896" spans="1:9" x14ac:dyDescent="0.25">
      <c r="A1896" t="s">
        <v>2088</v>
      </c>
      <c r="B1896" s="3">
        <v>111.5789260864258</v>
      </c>
      <c r="C1896" s="3">
        <v>14.409999847412109</v>
      </c>
      <c r="D1896" s="4">
        <v>-8.4779872820628377E-5</v>
      </c>
      <c r="E1896" s="4">
        <v>-5.6937166280297553E-2</v>
      </c>
      <c r="F1896" s="2">
        <v>2</v>
      </c>
      <c r="G1896" s="4">
        <v>0.10162858651953451</v>
      </c>
      <c r="H1896" s="4">
        <v>-7.4033808411404278E-2</v>
      </c>
      <c r="I1896" s="4">
        <v>0.39273070118315051</v>
      </c>
    </row>
    <row r="1897" spans="1:9" x14ac:dyDescent="0.25">
      <c r="A1897" t="s">
        <v>2089</v>
      </c>
      <c r="B1897" s="3">
        <v>111.5883865356445</v>
      </c>
      <c r="C1897" s="3">
        <v>15.27999973297119</v>
      </c>
      <c r="D1897" s="4">
        <v>8.9024990113508728E-3</v>
      </c>
      <c r="E1897" s="4">
        <v>-5.7371955831403983E-2</v>
      </c>
      <c r="F1897" s="2">
        <v>2</v>
      </c>
      <c r="G1897" s="4">
        <v>9.6048672398258983E-2</v>
      </c>
      <c r="H1897" s="4">
        <v>-7.3955298459381535E-2</v>
      </c>
      <c r="I1897" s="4">
        <v>0.39733309708679387</v>
      </c>
    </row>
    <row r="1898" spans="1:9" x14ac:dyDescent="0.25">
      <c r="A1898" t="s">
        <v>2090</v>
      </c>
      <c r="B1898" s="3">
        <v>110.60373687744141</v>
      </c>
      <c r="C1898" s="3">
        <v>16.20999908447266</v>
      </c>
      <c r="D1898" s="4">
        <v>-2.731694807158958E-3</v>
      </c>
      <c r="E1898" s="4">
        <v>5.583017404082069E-3</v>
      </c>
      <c r="F1898" s="2">
        <v>3</v>
      </c>
      <c r="G1898" s="4">
        <v>9.2606771454133874E-2</v>
      </c>
      <c r="H1898" s="4">
        <v>-8.2126664917498648E-2</v>
      </c>
      <c r="I1898" s="4">
        <v>0.38423419882937321</v>
      </c>
    </row>
    <row r="1899" spans="1:9" x14ac:dyDescent="0.25">
      <c r="A1899" t="s">
        <v>2091</v>
      </c>
      <c r="B1899" s="3">
        <v>110.9067001342773</v>
      </c>
      <c r="C1899" s="3">
        <v>16.120000839233398</v>
      </c>
      <c r="D1899" s="4">
        <v>1.196468915259707E-3</v>
      </c>
      <c r="E1899" s="4">
        <v>-3.4152167560514868E-2</v>
      </c>
      <c r="F1899" s="2">
        <v>3</v>
      </c>
      <c r="G1899" s="4">
        <v>0.1001786636936559</v>
      </c>
      <c r="H1899" s="4">
        <v>-7.9612447018445276E-2</v>
      </c>
      <c r="I1899" s="4">
        <v>0.39308480089341541</v>
      </c>
    </row>
    <row r="1900" spans="1:9" x14ac:dyDescent="0.25">
      <c r="A1900" t="s">
        <v>2092</v>
      </c>
      <c r="B1900" s="3">
        <v>110.7741622924805</v>
      </c>
      <c r="C1900" s="3">
        <v>16.690000534057621</v>
      </c>
      <c r="D1900" s="4">
        <v>-3.5766373665649942E-3</v>
      </c>
      <c r="E1900" s="4">
        <v>4.9025813584302469E-2</v>
      </c>
      <c r="F1900" s="2">
        <v>3</v>
      </c>
      <c r="G1900" s="4">
        <v>0.1169136903360759</v>
      </c>
      <c r="H1900" s="4">
        <v>-8.071234612049405E-2</v>
      </c>
      <c r="I1900" s="4">
        <v>0.38447017526990312</v>
      </c>
    </row>
    <row r="1901" spans="1:9" x14ac:dyDescent="0.25">
      <c r="A1901" t="s">
        <v>2093</v>
      </c>
      <c r="B1901" s="3">
        <v>111.1717834472656</v>
      </c>
      <c r="C1901" s="3">
        <v>15.909999847412109</v>
      </c>
      <c r="D1901" s="4">
        <v>-8.5107433392395127E-4</v>
      </c>
      <c r="E1901" s="4">
        <v>3.5807304884656548E-2</v>
      </c>
      <c r="F1901" s="2">
        <v>2</v>
      </c>
      <c r="G1901" s="4">
        <v>0.1191270821232151</v>
      </c>
      <c r="H1901" s="4">
        <v>-7.741258549987029E-2</v>
      </c>
      <c r="I1901" s="4">
        <v>0.39037057664593111</v>
      </c>
    </row>
    <row r="1902" spans="1:9" x14ac:dyDescent="0.25">
      <c r="A1902" t="s">
        <v>2094</v>
      </c>
      <c r="B1902" s="3">
        <v>111.2664794921875</v>
      </c>
      <c r="C1902" s="3">
        <v>15.35999965667725</v>
      </c>
      <c r="D1902" s="4">
        <v>-1.42593866556322E-2</v>
      </c>
      <c r="E1902" s="4">
        <v>0.14798202730202761</v>
      </c>
      <c r="F1902" s="2">
        <v>2</v>
      </c>
      <c r="G1902" s="4">
        <v>0.1128430916208194</v>
      </c>
      <c r="H1902" s="4">
        <v>-7.6626726205912821E-2</v>
      </c>
      <c r="I1902" s="4">
        <v>0.40594763267732609</v>
      </c>
    </row>
    <row r="1903" spans="1:9" x14ac:dyDescent="0.25">
      <c r="A1903" t="s">
        <v>2095</v>
      </c>
      <c r="B1903" s="3">
        <v>112.8760223388672</v>
      </c>
      <c r="C1903" s="3">
        <v>13.38000011444092</v>
      </c>
      <c r="D1903" s="4">
        <v>6.3305104621089736E-3</v>
      </c>
      <c r="E1903" s="4">
        <v>-7.4183554296189946E-3</v>
      </c>
      <c r="F1903" s="2">
        <v>2</v>
      </c>
      <c r="G1903" s="4">
        <v>0.13169618202006619</v>
      </c>
      <c r="H1903" s="4">
        <v>-6.3269524158778512E-2</v>
      </c>
      <c r="I1903" s="4">
        <v>0.40995995243017469</v>
      </c>
    </row>
    <row r="1904" spans="1:9" x14ac:dyDescent="0.25">
      <c r="A1904" t="s">
        <v>2096</v>
      </c>
      <c r="B1904" s="3">
        <v>112.16595458984381</v>
      </c>
      <c r="C1904" s="3">
        <v>13.47999954223633</v>
      </c>
      <c r="D1904" s="4">
        <v>-2.189550115694439E-3</v>
      </c>
      <c r="E1904" s="4">
        <v>4.9844188632618192E-2</v>
      </c>
      <c r="F1904" s="2">
        <v>2</v>
      </c>
      <c r="G1904" s="4">
        <v>0.1296670713756132</v>
      </c>
      <c r="H1904" s="4">
        <v>-6.9162202573910814E-2</v>
      </c>
      <c r="I1904" s="4">
        <v>0.40441356073143142</v>
      </c>
    </row>
    <row r="1905" spans="1:9" x14ac:dyDescent="0.25">
      <c r="A1905" t="s">
        <v>2097</v>
      </c>
      <c r="B1905" s="3">
        <v>112.41208648681641</v>
      </c>
      <c r="C1905" s="3">
        <v>12.840000152587891</v>
      </c>
      <c r="D1905" s="4">
        <v>-5.0517164982399887E-4</v>
      </c>
      <c r="E1905" s="4">
        <v>-1.1547314947901731E-2</v>
      </c>
      <c r="F1905" s="2">
        <v>1</v>
      </c>
      <c r="G1905" s="4">
        <v>0.1366478213798219</v>
      </c>
      <c r="H1905" s="4">
        <v>-6.7119614217291179E-2</v>
      </c>
      <c r="I1905" s="4">
        <v>0.4040595510541467</v>
      </c>
    </row>
    <row r="1906" spans="1:9" x14ac:dyDescent="0.25">
      <c r="A1906" t="s">
        <v>2098</v>
      </c>
      <c r="B1906" s="3">
        <v>112.4689025878906</v>
      </c>
      <c r="C1906" s="3">
        <v>12.989999771118161</v>
      </c>
      <c r="D1906" s="4">
        <v>3.5479991498634789E-3</v>
      </c>
      <c r="E1906" s="4">
        <v>-4.6955270575873009E-2</v>
      </c>
      <c r="F1906" s="2">
        <v>1</v>
      </c>
      <c r="G1906" s="4">
        <v>0.14404523928484239</v>
      </c>
      <c r="H1906" s="4">
        <v>-6.6648111303812207E-2</v>
      </c>
      <c r="I1906" s="4">
        <v>0.40630164235461091</v>
      </c>
    </row>
    <row r="1907" spans="1:9" x14ac:dyDescent="0.25">
      <c r="A1907" t="s">
        <v>2099</v>
      </c>
      <c r="B1907" s="3">
        <v>112.07127380371089</v>
      </c>
      <c r="C1907" s="3">
        <v>13.63000011444092</v>
      </c>
      <c r="D1907" s="4">
        <v>-1.517903698251222E-3</v>
      </c>
      <c r="E1907" s="4">
        <v>4.4215490763483967E-3</v>
      </c>
      <c r="F1907" s="2">
        <v>2</v>
      </c>
      <c r="G1907" s="4">
        <v>0.1345978676575941</v>
      </c>
      <c r="H1907" s="4">
        <v>-6.9947935238913406E-2</v>
      </c>
      <c r="I1907" s="4">
        <v>0.40618369915083591</v>
      </c>
    </row>
    <row r="1908" spans="1:9" x14ac:dyDescent="0.25">
      <c r="A1908" t="s">
        <v>2100</v>
      </c>
      <c r="B1908" s="3">
        <v>112.2416458129883</v>
      </c>
      <c r="C1908" s="3">
        <v>13.569999694824221</v>
      </c>
      <c r="D1908" s="4">
        <v>-1.432242722006483E-3</v>
      </c>
      <c r="E1908" s="4">
        <v>2.1068452503753891E-2</v>
      </c>
      <c r="F1908" s="2">
        <v>2</v>
      </c>
      <c r="G1908" s="4">
        <v>0.15260145749655221</v>
      </c>
      <c r="H1908" s="4">
        <v>-6.8534059643250766E-2</v>
      </c>
      <c r="I1908" s="4">
        <v>0.40075525065586781</v>
      </c>
    </row>
    <row r="1909" spans="1:9" x14ac:dyDescent="0.25">
      <c r="A1909" t="s">
        <v>2101</v>
      </c>
      <c r="B1909" s="3">
        <v>112.4026336669922</v>
      </c>
      <c r="C1909" s="3">
        <v>13.289999961853029</v>
      </c>
      <c r="D1909" s="4">
        <v>7.4678443404376793E-3</v>
      </c>
      <c r="E1909" s="4">
        <v>-5.2068507280711329E-2</v>
      </c>
      <c r="F1909" s="2">
        <v>2</v>
      </c>
      <c r="G1909" s="4">
        <v>0.17446689035964361</v>
      </c>
      <c r="H1909" s="4">
        <v>-6.7198060854836594E-2</v>
      </c>
      <c r="I1909" s="4">
        <v>0.4051215800860013</v>
      </c>
    </row>
    <row r="1910" spans="1:9" x14ac:dyDescent="0.25">
      <c r="A1910" t="s">
        <v>2102</v>
      </c>
      <c r="B1910" s="3">
        <v>111.569450378418</v>
      </c>
      <c r="C1910" s="3">
        <v>14.02000045776367</v>
      </c>
      <c r="D1910" s="4">
        <v>-7.2451750144514326E-3</v>
      </c>
      <c r="E1910" s="4">
        <v>0.1315577134200292</v>
      </c>
      <c r="F1910" s="2">
        <v>2</v>
      </c>
      <c r="G1910" s="4">
        <v>0.1710305953876694</v>
      </c>
      <c r="H1910" s="4">
        <v>-7.4112444992382009E-2</v>
      </c>
      <c r="I1910" s="4">
        <v>0.40099131712937769</v>
      </c>
    </row>
    <row r="1911" spans="1:9" x14ac:dyDescent="0.25">
      <c r="A1911" t="s">
        <v>2103</v>
      </c>
      <c r="B1911" s="3">
        <v>112.38368988037109</v>
      </c>
      <c r="C1911" s="3">
        <v>12.39000034332275</v>
      </c>
      <c r="D1911" s="4">
        <v>1.6878679822167619E-3</v>
      </c>
      <c r="E1911" s="4">
        <v>-5.4198474616175218E-2</v>
      </c>
      <c r="F1911" s="2">
        <v>1</v>
      </c>
      <c r="G1911" s="4">
        <v>0.2067332453878383</v>
      </c>
      <c r="H1911" s="4">
        <v>-6.7355270702314618E-2</v>
      </c>
      <c r="I1911" s="4">
        <v>0.40158130324719238</v>
      </c>
    </row>
    <row r="1912" spans="1:9" x14ac:dyDescent="0.25">
      <c r="A1912" t="s">
        <v>2104</v>
      </c>
      <c r="B1912" s="3">
        <v>112.19432067871089</v>
      </c>
      <c r="C1912" s="3">
        <v>13.10000038146973</v>
      </c>
      <c r="D1912" s="4">
        <v>9.8856697104978686E-3</v>
      </c>
      <c r="E1912" s="4">
        <v>-9.6551697829673988E-2</v>
      </c>
      <c r="F1912" s="2">
        <v>1</v>
      </c>
      <c r="G1912" s="4">
        <v>0.1984347649348033</v>
      </c>
      <c r="H1912" s="4">
        <v>-6.8926799346797241E-2</v>
      </c>
      <c r="I1912" s="4">
        <v>0.39910314547321829</v>
      </c>
    </row>
    <row r="1913" spans="1:9" x14ac:dyDescent="0.25">
      <c r="A1913" t="s">
        <v>2105</v>
      </c>
      <c r="B1913" s="3">
        <v>111.096061706543</v>
      </c>
      <c r="C1913" s="3">
        <v>14.5</v>
      </c>
      <c r="D1913" s="4">
        <v>-8.3664074603054805E-3</v>
      </c>
      <c r="E1913" s="4">
        <v>0.1798209963390236</v>
      </c>
      <c r="F1913" s="2">
        <v>2</v>
      </c>
      <c r="G1913" s="4">
        <v>0.15291967335382381</v>
      </c>
      <c r="H1913" s="4">
        <v>-7.8040981688440092E-2</v>
      </c>
      <c r="I1913" s="4">
        <v>0.39013460020540108</v>
      </c>
    </row>
    <row r="1914" spans="1:9" x14ac:dyDescent="0.25">
      <c r="A1914" t="s">
        <v>2106</v>
      </c>
      <c r="B1914" s="3">
        <v>112.0333786010742</v>
      </c>
      <c r="C1914" s="3">
        <v>12.289999961853029</v>
      </c>
      <c r="D1914" s="4">
        <v>-6.3816619968993793E-3</v>
      </c>
      <c r="E1914" s="4">
        <v>2.2462520283430099E-2</v>
      </c>
      <c r="F1914" s="2">
        <v>1</v>
      </c>
      <c r="G1914" s="4">
        <v>0.1527901334665602</v>
      </c>
      <c r="H1914" s="4">
        <v>-7.0262418248346781E-2</v>
      </c>
      <c r="I1914" s="4">
        <v>0.40429552749467668</v>
      </c>
    </row>
    <row r="1915" spans="1:9" x14ac:dyDescent="0.25">
      <c r="A1915" t="s">
        <v>2107</v>
      </c>
      <c r="B1915" s="3">
        <v>112.7529296875</v>
      </c>
      <c r="C1915" s="3">
        <v>12.02000045776367</v>
      </c>
      <c r="D1915" s="4">
        <v>7.9560914163789853E-3</v>
      </c>
      <c r="E1915" s="4">
        <v>-9.6240580046222379E-2</v>
      </c>
      <c r="F1915" s="2">
        <v>1</v>
      </c>
      <c r="G1915" s="4">
        <v>0.15596216321154979</v>
      </c>
      <c r="H1915" s="4">
        <v>-6.4291039937759309E-2</v>
      </c>
      <c r="I1915" s="4">
        <v>0.40689171850540568</v>
      </c>
    </row>
    <row r="1916" spans="1:9" x14ac:dyDescent="0.25">
      <c r="A1916" t="s">
        <v>2108</v>
      </c>
      <c r="B1916" s="3">
        <v>111.86293792724609</v>
      </c>
      <c r="C1916" s="3">
        <v>13.30000019073486</v>
      </c>
      <c r="D1916" s="4">
        <v>9.8287868960895697E-3</v>
      </c>
      <c r="E1916" s="4">
        <v>-0.1645728563444202</v>
      </c>
      <c r="F1916" s="2">
        <v>2</v>
      </c>
      <c r="G1916" s="4">
        <v>0.14771910958201209</v>
      </c>
      <c r="H1916" s="4">
        <v>-7.1676863674306257E-2</v>
      </c>
      <c r="I1916" s="4">
        <v>0.39627097802195932</v>
      </c>
    </row>
    <row r="1917" spans="1:9" x14ac:dyDescent="0.25">
      <c r="A1917" t="s">
        <v>2109</v>
      </c>
      <c r="B1917" s="3">
        <v>110.7741622924805</v>
      </c>
      <c r="C1917" s="3">
        <v>15.920000076293951</v>
      </c>
      <c r="D1917" s="4">
        <v>1.883993528054795E-3</v>
      </c>
      <c r="E1917" s="4">
        <v>2.5112707664428191E-2</v>
      </c>
      <c r="F1917" s="2">
        <v>2</v>
      </c>
      <c r="G1917" s="4">
        <v>0.1195560172761216</v>
      </c>
      <c r="H1917" s="4">
        <v>-8.071234612049405E-2</v>
      </c>
      <c r="I1917" s="4">
        <v>0.38635834692606252</v>
      </c>
    </row>
    <row r="1918" spans="1:9" x14ac:dyDescent="0.25">
      <c r="A1918" t="s">
        <v>2110</v>
      </c>
      <c r="B1918" s="3">
        <v>110.56585693359381</v>
      </c>
      <c r="C1918" s="3">
        <v>15.52999973297119</v>
      </c>
      <c r="D1918" s="4">
        <v>-4.3482893849757787E-3</v>
      </c>
      <c r="E1918" s="4">
        <v>1.040987954479022E-2</v>
      </c>
      <c r="F1918" s="2">
        <v>2</v>
      </c>
      <c r="G1918" s="4">
        <v>0.1209508873031966</v>
      </c>
      <c r="H1918" s="4">
        <v>-8.2441021297977146E-2</v>
      </c>
      <c r="I1918" s="4">
        <v>0.39190464859182561</v>
      </c>
    </row>
    <row r="1919" spans="1:9" x14ac:dyDescent="0.25">
      <c r="A1919" t="s">
        <v>2111</v>
      </c>
      <c r="B1919" s="3">
        <v>111.04872894287109</v>
      </c>
      <c r="C1919" s="3">
        <v>15.36999988555908</v>
      </c>
      <c r="D1919" s="4">
        <v>-4.7698427277242939E-4</v>
      </c>
      <c r="E1919" s="4">
        <v>-5.7055177609270591E-2</v>
      </c>
      <c r="F1919" s="2">
        <v>2</v>
      </c>
      <c r="G1919" s="4">
        <v>0.10983360935484179</v>
      </c>
      <c r="H1919" s="4">
        <v>-7.8433784706464005E-2</v>
      </c>
      <c r="I1919" s="4">
        <v>0.38553229433473768</v>
      </c>
    </row>
    <row r="1920" spans="1:9" x14ac:dyDescent="0.25">
      <c r="A1920" t="s">
        <v>2112</v>
      </c>
      <c r="B1920" s="3">
        <v>111.1017227172852</v>
      </c>
      <c r="C1920" s="3">
        <v>16.29999923706055</v>
      </c>
      <c r="D1920" s="4">
        <v>1.553874899604279E-2</v>
      </c>
      <c r="E1920" s="4">
        <v>-0.1014333084067183</v>
      </c>
      <c r="F1920" s="2">
        <v>3</v>
      </c>
      <c r="G1920" s="4">
        <v>0.1107777360624609</v>
      </c>
      <c r="H1920" s="4">
        <v>-7.7994002346181257E-2</v>
      </c>
      <c r="I1920" s="4">
        <v>0.39037057664593111</v>
      </c>
    </row>
    <row r="1921" spans="1:9" x14ac:dyDescent="0.25">
      <c r="A1921" t="s">
        <v>2113</v>
      </c>
      <c r="B1921" s="3">
        <v>109.40175628662109</v>
      </c>
      <c r="C1921" s="3">
        <v>18.139999389648441</v>
      </c>
      <c r="D1921" s="4">
        <v>4.7704412999793888E-3</v>
      </c>
      <c r="E1921" s="4">
        <v>1.624644268802156E-2</v>
      </c>
      <c r="F1921" s="2">
        <v>3</v>
      </c>
      <c r="G1921" s="4">
        <v>9.9944770748747525E-2</v>
      </c>
      <c r="H1921" s="4">
        <v>-9.2101607579907929E-2</v>
      </c>
      <c r="I1921" s="4">
        <v>0.37443951093725142</v>
      </c>
    </row>
    <row r="1922" spans="1:9" x14ac:dyDescent="0.25">
      <c r="A1922" t="s">
        <v>2114</v>
      </c>
      <c r="B1922" s="3">
        <v>108.88233947753911</v>
      </c>
      <c r="C1922" s="3">
        <v>17.85000038146973</v>
      </c>
      <c r="D1922" s="4">
        <v>-8.9403123630223957E-3</v>
      </c>
      <c r="E1922" s="4">
        <v>0.17744067025942711</v>
      </c>
      <c r="F1922" s="2">
        <v>3</v>
      </c>
      <c r="G1922" s="4">
        <v>0.10761968528583089</v>
      </c>
      <c r="H1922" s="4">
        <v>-9.6412120518348021E-2</v>
      </c>
      <c r="I1922" s="4">
        <v>0.36995514827036291</v>
      </c>
    </row>
    <row r="1923" spans="1:9" x14ac:dyDescent="0.25">
      <c r="A1923" t="s">
        <v>2115</v>
      </c>
      <c r="B1923" s="3">
        <v>109.86456298828119</v>
      </c>
      <c r="C1923" s="3">
        <v>15.159999847412109</v>
      </c>
      <c r="D1923" s="4">
        <v>1.793848231242956E-2</v>
      </c>
      <c r="E1923" s="4">
        <v>-0.1337142944335937</v>
      </c>
      <c r="F1923" s="2">
        <v>2</v>
      </c>
      <c r="G1923" s="4">
        <v>0.1142240413780842</v>
      </c>
      <c r="H1923" s="4">
        <v>-8.8260888064055965E-2</v>
      </c>
      <c r="I1923" s="4">
        <v>0.37467548737778128</v>
      </c>
    </row>
    <row r="1924" spans="1:9" x14ac:dyDescent="0.25">
      <c r="A1924" t="s">
        <v>2116</v>
      </c>
      <c r="B1924" s="3">
        <v>107.92848968505859</v>
      </c>
      <c r="C1924" s="3">
        <v>17.5</v>
      </c>
      <c r="D1924" s="4">
        <v>-2.5163852016012012E-2</v>
      </c>
      <c r="E1924" s="4">
        <v>0.39888086968997438</v>
      </c>
      <c r="F1924" s="2">
        <v>3</v>
      </c>
      <c r="G1924" s="4">
        <v>0.10063583132789029</v>
      </c>
      <c r="H1924" s="4">
        <v>-0.10432788643104909</v>
      </c>
      <c r="I1924" s="4">
        <v>0.37491155385129132</v>
      </c>
    </row>
    <row r="1925" spans="1:9" x14ac:dyDescent="0.25">
      <c r="A1925" t="s">
        <v>2117</v>
      </c>
      <c r="B1925" s="3">
        <v>110.71449279785161</v>
      </c>
      <c r="C1925" s="3">
        <v>12.510000228881839</v>
      </c>
      <c r="D1925" s="4">
        <v>-5.8516189575026356E-3</v>
      </c>
      <c r="E1925" s="4">
        <v>4.7738749458166703E-2</v>
      </c>
      <c r="F1925" s="2">
        <v>1</v>
      </c>
      <c r="G1925" s="4">
        <v>0.1413310459894852</v>
      </c>
      <c r="H1925" s="4">
        <v>-8.1207528648534755E-2</v>
      </c>
      <c r="I1925" s="4">
        <v>0.38777438563520211</v>
      </c>
    </row>
    <row r="1926" spans="1:9" x14ac:dyDescent="0.25">
      <c r="A1926" t="s">
        <v>2118</v>
      </c>
      <c r="B1926" s="3">
        <v>111.3661651611328</v>
      </c>
      <c r="C1926" s="3">
        <v>11.939999580383301</v>
      </c>
      <c r="D1926" s="4">
        <v>5.9389969593492964E-4</v>
      </c>
      <c r="E1926" s="4">
        <v>-6.6556467831662136E-3</v>
      </c>
      <c r="F1926" s="2">
        <v>1</v>
      </c>
      <c r="G1926" s="4">
        <v>0.1351517813003609</v>
      </c>
      <c r="H1926" s="4">
        <v>-7.579945924371112E-2</v>
      </c>
      <c r="I1926" s="4">
        <v>0.39391085348473998</v>
      </c>
    </row>
    <row r="1927" spans="1:9" x14ac:dyDescent="0.25">
      <c r="A1927" t="s">
        <v>2119</v>
      </c>
      <c r="B1927" s="3">
        <v>111.30006408691411</v>
      </c>
      <c r="C1927" s="3">
        <v>12.02000045776367</v>
      </c>
      <c r="D1927" s="4">
        <v>6.233016571439487E-3</v>
      </c>
      <c r="E1927" s="4">
        <v>3.3389747125045499E-3</v>
      </c>
      <c r="F1927" s="2">
        <v>1</v>
      </c>
      <c r="G1927" s="4">
        <v>0.16646022716687309</v>
      </c>
      <c r="H1927" s="4">
        <v>-7.6348015876231856E-2</v>
      </c>
      <c r="I1927" s="4">
        <v>0.39072458632321599</v>
      </c>
    </row>
    <row r="1928" spans="1:9" x14ac:dyDescent="0.25">
      <c r="A1928" t="s">
        <v>2120</v>
      </c>
      <c r="B1928" s="3">
        <v>110.6106262207031</v>
      </c>
      <c r="C1928" s="3">
        <v>11.97999954223633</v>
      </c>
      <c r="D1928" s="4">
        <v>3.2548792741222692E-3</v>
      </c>
      <c r="E1928" s="4">
        <v>-0.1112759681704819</v>
      </c>
      <c r="F1928" s="2">
        <v>1</v>
      </c>
      <c r="G1928" s="4">
        <v>0.14544356919340001</v>
      </c>
      <c r="H1928" s="4">
        <v>-8.2069491944372408E-2</v>
      </c>
      <c r="I1928" s="4">
        <v>0.38730234272116221</v>
      </c>
    </row>
    <row r="1929" spans="1:9" x14ac:dyDescent="0.25">
      <c r="A1929" t="s">
        <v>2121</v>
      </c>
      <c r="B1929" s="3">
        <v>110.25177001953119</v>
      </c>
      <c r="C1929" s="3">
        <v>13.47999954223633</v>
      </c>
      <c r="D1929" s="4">
        <v>2.576422679845924E-3</v>
      </c>
      <c r="E1929" s="4">
        <v>4.4708990761013201E-3</v>
      </c>
      <c r="F1929" s="2">
        <v>2</v>
      </c>
      <c r="G1929" s="4">
        <v>0.1361230966432492</v>
      </c>
      <c r="H1929" s="4">
        <v>-8.5047551705134894E-2</v>
      </c>
      <c r="I1929" s="4">
        <v>0.37927779324844479</v>
      </c>
    </row>
    <row r="1930" spans="1:9" x14ac:dyDescent="0.25">
      <c r="A1930" t="s">
        <v>2122</v>
      </c>
      <c r="B1930" s="3">
        <v>109.96844482421881</v>
      </c>
      <c r="C1930" s="3">
        <v>13.420000076293951</v>
      </c>
      <c r="D1930" s="4">
        <v>-1.0292034575136719E-3</v>
      </c>
      <c r="E1930" s="4">
        <v>2.2865868395705261E-2</v>
      </c>
      <c r="F1930" s="2">
        <v>2</v>
      </c>
      <c r="G1930" s="4">
        <v>0.16516450293437671</v>
      </c>
      <c r="H1930" s="4">
        <v>-8.7398798139263434E-2</v>
      </c>
      <c r="I1930" s="4">
        <v>0.37550153996910618</v>
      </c>
    </row>
    <row r="1931" spans="1:9" x14ac:dyDescent="0.25">
      <c r="A1931" t="s">
        <v>2123</v>
      </c>
      <c r="B1931" s="3">
        <v>110.0817413330078</v>
      </c>
      <c r="C1931" s="3">
        <v>13.11999988555908</v>
      </c>
      <c r="D1931" s="4">
        <v>-3.249589621871829E-3</v>
      </c>
      <c r="E1931" s="4">
        <v>1.391037952185536E-2</v>
      </c>
      <c r="F1931" s="2">
        <v>1</v>
      </c>
      <c r="G1931" s="4">
        <v>0.12991236359401909</v>
      </c>
      <c r="H1931" s="4">
        <v>-8.6458578149312793E-2</v>
      </c>
      <c r="I1931" s="4">
        <v>0.3817559510224191</v>
      </c>
    </row>
    <row r="1932" spans="1:9" x14ac:dyDescent="0.25">
      <c r="A1932" t="s">
        <v>2124</v>
      </c>
      <c r="B1932" s="3">
        <v>110.4406280517578</v>
      </c>
      <c r="C1932" s="3">
        <v>12.939999580383301</v>
      </c>
      <c r="D1932" s="4">
        <v>1.370101055156336E-3</v>
      </c>
      <c r="E1932" s="4">
        <v>-5.201465626292967E-2</v>
      </c>
      <c r="F1932" s="2">
        <v>1</v>
      </c>
      <c r="G1932" s="4">
        <v>0.1195360580167231</v>
      </c>
      <c r="H1932" s="4">
        <v>-8.3480265130640552E-2</v>
      </c>
      <c r="I1932" s="4">
        <v>0.38364412267857828</v>
      </c>
    </row>
    <row r="1933" spans="1:9" x14ac:dyDescent="0.25">
      <c r="A1933" t="s">
        <v>2125</v>
      </c>
      <c r="B1933" s="3">
        <v>110.2895202636719</v>
      </c>
      <c r="C1933" s="3">
        <v>13.64999961853027</v>
      </c>
      <c r="D1933" s="4">
        <v>1.4576551558256321E-3</v>
      </c>
      <c r="E1933" s="4">
        <v>1.467315034588079E-3</v>
      </c>
      <c r="F1933" s="2">
        <v>2</v>
      </c>
      <c r="G1933" s="4">
        <v>0.1177926517452563</v>
      </c>
      <c r="H1933" s="4">
        <v>-8.4734271670772854E-2</v>
      </c>
      <c r="I1933" s="4">
        <v>0.38706636628063218</v>
      </c>
    </row>
    <row r="1934" spans="1:9" x14ac:dyDescent="0.25">
      <c r="A1934" t="s">
        <v>2126</v>
      </c>
      <c r="B1934" s="3">
        <v>110.1289901733398</v>
      </c>
      <c r="C1934" s="3">
        <v>13.63000011444092</v>
      </c>
      <c r="D1934" s="4">
        <v>-1.626603874786525E-3</v>
      </c>
      <c r="E1934" s="4">
        <v>1.338292250768558E-2</v>
      </c>
      <c r="F1934" s="2">
        <v>2</v>
      </c>
      <c r="G1934" s="4">
        <v>0.14444105376099081</v>
      </c>
      <c r="H1934" s="4">
        <v>-8.6066471590540705E-2</v>
      </c>
      <c r="I1934" s="4">
        <v>0.38033991231327963</v>
      </c>
    </row>
    <row r="1935" spans="1:9" x14ac:dyDescent="0.25">
      <c r="A1935" t="s">
        <v>2127</v>
      </c>
      <c r="B1935" s="3">
        <v>110.3084182739258</v>
      </c>
      <c r="C1935" s="3">
        <v>13.44999980926514</v>
      </c>
      <c r="D1935" s="4">
        <v>-6.4648336249686364E-3</v>
      </c>
      <c r="E1935" s="4">
        <v>8.6429699913822766E-2</v>
      </c>
      <c r="F1935" s="2">
        <v>2</v>
      </c>
      <c r="G1935" s="4">
        <v>0.2040358137561431</v>
      </c>
      <c r="H1935" s="4">
        <v>-8.4577441710159462E-2</v>
      </c>
      <c r="I1935" s="4">
        <v>0.38824642854924202</v>
      </c>
    </row>
    <row r="1936" spans="1:9" x14ac:dyDescent="0.25">
      <c r="A1936" t="s">
        <v>2128</v>
      </c>
      <c r="B1936" s="3">
        <v>111.02618408203119</v>
      </c>
      <c r="C1936" s="3">
        <v>12.38000011444092</v>
      </c>
      <c r="D1936" s="4">
        <v>1.7894969231597719E-3</v>
      </c>
      <c r="E1936" s="4">
        <v>8.9649268601001975E-3</v>
      </c>
      <c r="F1936" s="2">
        <v>1</v>
      </c>
      <c r="G1936" s="4">
        <v>0.20731616259864749</v>
      </c>
      <c r="H1936" s="4">
        <v>-7.8620878987292531E-2</v>
      </c>
      <c r="I1936" s="4">
        <v>0.39261275797937539</v>
      </c>
    </row>
    <row r="1937" spans="1:9" x14ac:dyDescent="0.25">
      <c r="A1937" t="s">
        <v>2129</v>
      </c>
      <c r="B1937" s="3">
        <v>110.82785797119141</v>
      </c>
      <c r="C1937" s="3">
        <v>12.27000045776367</v>
      </c>
      <c r="D1937" s="4">
        <v>7.6760452617996577E-4</v>
      </c>
      <c r="E1937" s="4">
        <v>8.2010607818514547E-2</v>
      </c>
      <c r="F1937" s="2">
        <v>1</v>
      </c>
      <c r="G1937" s="4">
        <v>0.15878896647867549</v>
      </c>
      <c r="H1937" s="4">
        <v>-8.0266738828287054E-2</v>
      </c>
      <c r="I1937" s="4">
        <v>0.38718439951738709</v>
      </c>
    </row>
    <row r="1938" spans="1:9" x14ac:dyDescent="0.25">
      <c r="A1938" t="s">
        <v>2130</v>
      </c>
      <c r="B1938" s="3">
        <v>110.7428512573242</v>
      </c>
      <c r="C1938" s="3">
        <v>11.340000152587891</v>
      </c>
      <c r="D1938" s="4">
        <v>-2.557338659687769E-4</v>
      </c>
      <c r="E1938" s="4">
        <v>-7.8740288875702724E-3</v>
      </c>
      <c r="F1938" s="2">
        <v>1</v>
      </c>
      <c r="G1938" s="4">
        <v>0.1072935138675568</v>
      </c>
      <c r="H1938" s="4">
        <v>-8.097218873589862E-2</v>
      </c>
      <c r="I1938" s="4">
        <v>0.38683029980712219</v>
      </c>
    </row>
    <row r="1939" spans="1:9" x14ac:dyDescent="0.25">
      <c r="A1939" t="s">
        <v>2131</v>
      </c>
      <c r="B1939" s="3">
        <v>110.77117919921881</v>
      </c>
      <c r="C1939" s="3">
        <v>11.430000305175779</v>
      </c>
      <c r="D1939" s="4">
        <v>2.5579928250807349E-4</v>
      </c>
      <c r="E1939" s="4">
        <v>-6.2346128086053783E-2</v>
      </c>
      <c r="F1939" s="2">
        <v>1</v>
      </c>
      <c r="G1939" s="4">
        <v>7.6902673928793686E-2</v>
      </c>
      <c r="H1939" s="4">
        <v>-8.0737102081172241E-2</v>
      </c>
      <c r="I1939" s="4">
        <v>0.38612228045255259</v>
      </c>
    </row>
    <row r="1940" spans="1:9" x14ac:dyDescent="0.25">
      <c r="A1940" t="s">
        <v>2132</v>
      </c>
      <c r="B1940" s="3">
        <v>110.7428512573242</v>
      </c>
      <c r="C1940" s="3">
        <v>12.189999580383301</v>
      </c>
      <c r="D1940" s="4">
        <v>1.794083520437084E-3</v>
      </c>
      <c r="E1940" s="4">
        <v>-3.5601325214929418E-2</v>
      </c>
      <c r="F1940" s="2">
        <v>1</v>
      </c>
      <c r="G1940" s="4">
        <v>6.9537814800975983E-2</v>
      </c>
      <c r="H1940" s="4">
        <v>-8.097218873589862E-2</v>
      </c>
      <c r="I1940" s="4">
        <v>0.38423419882937321</v>
      </c>
    </row>
    <row r="1941" spans="1:9" x14ac:dyDescent="0.25">
      <c r="A1941" t="s">
        <v>2133</v>
      </c>
      <c r="B1941" s="3">
        <v>110.5445251464844</v>
      </c>
      <c r="C1941" s="3">
        <v>12.64000034332275</v>
      </c>
      <c r="D1941" s="4">
        <v>-5.5224001067416539E-3</v>
      </c>
      <c r="E1941" s="4">
        <v>7.0279415259579814E-2</v>
      </c>
      <c r="F1941" s="2">
        <v>1</v>
      </c>
      <c r="G1941" s="4">
        <v>6.2161396603028773E-2</v>
      </c>
      <c r="H1941" s="4">
        <v>-8.2618048576893144E-2</v>
      </c>
      <c r="I1941" s="4">
        <v>0.38647629012983747</v>
      </c>
    </row>
    <row r="1942" spans="1:9" x14ac:dyDescent="0.25">
      <c r="A1942" t="s">
        <v>2134</v>
      </c>
      <c r="B1942" s="3">
        <v>111.15838623046881</v>
      </c>
      <c r="C1942" s="3">
        <v>11.810000419616699</v>
      </c>
      <c r="D1942" s="4">
        <v>4.2659628276033867E-3</v>
      </c>
      <c r="E1942" s="4">
        <v>2.25108419556912E-2</v>
      </c>
      <c r="F1942" s="2">
        <v>1</v>
      </c>
      <c r="G1942" s="4">
        <v>7.6951290445401943E-2</v>
      </c>
      <c r="H1942" s="4">
        <v>-7.7523765722251059E-2</v>
      </c>
      <c r="I1942" s="4">
        <v>0.39214071506533549</v>
      </c>
    </row>
    <row r="1943" spans="1:9" x14ac:dyDescent="0.25">
      <c r="A1943" t="s">
        <v>2135</v>
      </c>
      <c r="B1943" s="3">
        <v>110.6862030029297</v>
      </c>
      <c r="C1943" s="3">
        <v>11.55000019073486</v>
      </c>
      <c r="D1943" s="4">
        <v>6.8326873112312114E-4</v>
      </c>
      <c r="E1943" s="4">
        <v>-1.1130146493515959E-2</v>
      </c>
      <c r="F1943" s="2">
        <v>1</v>
      </c>
      <c r="G1943" s="4">
        <v>7.4028813828718842E-2</v>
      </c>
      <c r="H1943" s="4">
        <v>-8.1442298730873941E-2</v>
      </c>
      <c r="I1943" s="4">
        <v>0.3831720797645386</v>
      </c>
    </row>
    <row r="1944" spans="1:9" x14ac:dyDescent="0.25">
      <c r="A1944" t="s">
        <v>2136</v>
      </c>
      <c r="B1944" s="3">
        <v>110.6106262207031</v>
      </c>
      <c r="C1944" s="3">
        <v>11.680000305175779</v>
      </c>
      <c r="D1944" s="4">
        <v>4.2872486373537466E-3</v>
      </c>
      <c r="E1944" s="4">
        <v>-3.0705384207675879E-2</v>
      </c>
      <c r="F1944" s="2">
        <v>1</v>
      </c>
      <c r="G1944" s="4">
        <v>7.1547482454446865E-2</v>
      </c>
      <c r="H1944" s="4">
        <v>-8.2069491944372408E-2</v>
      </c>
      <c r="I1944" s="4">
        <v>0.385060251420698</v>
      </c>
    </row>
    <row r="1945" spans="1:9" x14ac:dyDescent="0.25">
      <c r="A1945" t="s">
        <v>2137</v>
      </c>
      <c r="B1945" s="3">
        <v>110.1384353637695</v>
      </c>
      <c r="C1945" s="3">
        <v>12.05000019073486</v>
      </c>
      <c r="D1945" s="4">
        <v>-2.5658456619237491E-3</v>
      </c>
      <c r="E1945" s="4">
        <v>3.3447714273282081E-2</v>
      </c>
      <c r="F1945" s="2">
        <v>1</v>
      </c>
      <c r="G1945" s="4">
        <v>7.0654100999843816E-2</v>
      </c>
      <c r="H1945" s="4">
        <v>-8.5988088267472729E-2</v>
      </c>
      <c r="I1945" s="4">
        <v>0.38092989843109432</v>
      </c>
    </row>
    <row r="1946" spans="1:9" x14ac:dyDescent="0.25">
      <c r="A1946" t="s">
        <v>2138</v>
      </c>
      <c r="B1946" s="3">
        <v>110.421760559082</v>
      </c>
      <c r="C1946" s="3">
        <v>11.659999847412109</v>
      </c>
      <c r="D1946" s="4">
        <v>2.3147171871145118E-3</v>
      </c>
      <c r="E1946" s="4">
        <v>1.391303020974854E-2</v>
      </c>
      <c r="F1946" s="2">
        <v>1</v>
      </c>
      <c r="G1946" s="4">
        <v>5.9650394173050847E-2</v>
      </c>
      <c r="H1946" s="4">
        <v>-8.3636841833344189E-2</v>
      </c>
      <c r="I1946" s="4">
        <v>0.38411616559261819</v>
      </c>
    </row>
    <row r="1947" spans="1:9" x14ac:dyDescent="0.25">
      <c r="A1947" t="s">
        <v>2139</v>
      </c>
      <c r="B1947" s="3">
        <v>110.1667556762695</v>
      </c>
      <c r="C1947" s="3">
        <v>11.5</v>
      </c>
      <c r="D1947" s="4">
        <v>-1.1131119902312301E-3</v>
      </c>
      <c r="E1947" s="4">
        <v>9.6575639474614228E-3</v>
      </c>
      <c r="F1947" s="2">
        <v>1</v>
      </c>
      <c r="G1947" s="4">
        <v>6.9279100002614058E-2</v>
      </c>
      <c r="H1947" s="4">
        <v>-8.5753064927223788E-2</v>
      </c>
      <c r="I1947" s="4">
        <v>0.37915985004466979</v>
      </c>
    </row>
    <row r="1948" spans="1:9" x14ac:dyDescent="0.25">
      <c r="A1948" t="s">
        <v>2140</v>
      </c>
      <c r="B1948" s="3">
        <v>110.2895202636719</v>
      </c>
      <c r="C1948" s="3">
        <v>11.39000034332275</v>
      </c>
      <c r="D1948" s="4">
        <v>9.5959986780709272E-3</v>
      </c>
      <c r="E1948" s="4">
        <v>-8.293073483446689E-2</v>
      </c>
      <c r="F1948" s="2">
        <v>1</v>
      </c>
      <c r="G1948" s="4">
        <v>6.9113857302023352E-2</v>
      </c>
      <c r="H1948" s="4">
        <v>-8.4734271670772854E-2</v>
      </c>
      <c r="I1948" s="4">
        <v>0.38116596490460419</v>
      </c>
    </row>
    <row r="1949" spans="1:9" x14ac:dyDescent="0.25">
      <c r="A1949" t="s">
        <v>2141</v>
      </c>
      <c r="B1949" s="3">
        <v>109.2412414550781</v>
      </c>
      <c r="C1949" s="3">
        <v>12.420000076293951</v>
      </c>
      <c r="D1949" s="4">
        <v>2.8612619921981608E-3</v>
      </c>
      <c r="E1949" s="4">
        <v>-3.4214587257383133E-2</v>
      </c>
      <c r="F1949" s="2">
        <v>1</v>
      </c>
      <c r="G1949" s="4">
        <v>4.1970962139732837E-2</v>
      </c>
      <c r="H1949" s="4">
        <v>-9.3433680870720903E-2</v>
      </c>
      <c r="I1949" s="4">
        <v>0.36629692822777898</v>
      </c>
    </row>
    <row r="1950" spans="1:9" x14ac:dyDescent="0.25">
      <c r="A1950" t="s">
        <v>2142</v>
      </c>
      <c r="B1950" s="3">
        <v>108.9295654296875</v>
      </c>
      <c r="C1950" s="3">
        <v>12.85999965667725</v>
      </c>
      <c r="D1950" s="4">
        <v>3.3052763836751708E-3</v>
      </c>
      <c r="E1950" s="4">
        <v>-3.81451184178907E-2</v>
      </c>
      <c r="F1950" s="2">
        <v>1</v>
      </c>
      <c r="G1950" s="4">
        <v>4.7020154616725478E-2</v>
      </c>
      <c r="H1950" s="4">
        <v>-9.602020390300825E-2</v>
      </c>
      <c r="I1950" s="4">
        <v>0.3612225794430759</v>
      </c>
    </row>
    <row r="1951" spans="1:9" x14ac:dyDescent="0.25">
      <c r="A1951" t="s">
        <v>2143</v>
      </c>
      <c r="B1951" s="3">
        <v>108.5707092285156</v>
      </c>
      <c r="C1951" s="3">
        <v>13.36999988555908</v>
      </c>
      <c r="D1951" s="4">
        <v>-7.5962862600505998E-3</v>
      </c>
      <c r="E1951" s="4">
        <v>7.4758869497254965E-2</v>
      </c>
      <c r="F1951" s="2">
        <v>2</v>
      </c>
      <c r="G1951" s="4">
        <v>4.1607028006375828E-2</v>
      </c>
      <c r="H1951" s="4">
        <v>-9.8998263663770736E-2</v>
      </c>
      <c r="I1951" s="4">
        <v>0.36617889499102407</v>
      </c>
    </row>
    <row r="1952" spans="1:9" x14ac:dyDescent="0.25">
      <c r="A1952" t="s">
        <v>2144</v>
      </c>
      <c r="B1952" s="3">
        <v>109.40175628662109</v>
      </c>
      <c r="C1952" s="3">
        <v>12.439999580383301</v>
      </c>
      <c r="D1952" s="4">
        <v>5.2936066526645398E-3</v>
      </c>
      <c r="E1952" s="4">
        <v>4.8020193792729149E-2</v>
      </c>
      <c r="F1952" s="2">
        <v>1</v>
      </c>
      <c r="G1952" s="4">
        <v>4.6298704179443151E-2</v>
      </c>
      <c r="H1952" s="4">
        <v>-9.2101607579907929E-2</v>
      </c>
      <c r="I1952" s="4">
        <v>0.37042719118440282</v>
      </c>
    </row>
    <row r="1953" spans="1:9" x14ac:dyDescent="0.25">
      <c r="A1953" t="s">
        <v>2145</v>
      </c>
      <c r="B1953" s="3">
        <v>108.8256759643555</v>
      </c>
      <c r="C1953" s="3">
        <v>11.86999988555908</v>
      </c>
      <c r="D1953" s="4">
        <v>2.174164448473181E-3</v>
      </c>
      <c r="E1953" s="4">
        <v>-6.6823927958004181E-2</v>
      </c>
      <c r="F1953" s="2">
        <v>1</v>
      </c>
      <c r="G1953" s="4">
        <v>3.9581954506042287E-2</v>
      </c>
      <c r="H1953" s="4">
        <v>-9.6882357142278219E-2</v>
      </c>
      <c r="I1953" s="4">
        <v>0.36346476077652001</v>
      </c>
    </row>
    <row r="1954" spans="1:9" x14ac:dyDescent="0.25">
      <c r="A1954" t="s">
        <v>2146</v>
      </c>
      <c r="B1954" s="3">
        <v>108.58958435058589</v>
      </c>
      <c r="C1954" s="3">
        <v>12.72000026702881</v>
      </c>
      <c r="D1954" s="4">
        <v>3.4909479579849911E-3</v>
      </c>
      <c r="E1954" s="4">
        <v>-8.5736287865442184E-3</v>
      </c>
      <c r="F1954" s="2">
        <v>1</v>
      </c>
      <c r="G1954" s="4">
        <v>4.2254993933444229E-2</v>
      </c>
      <c r="H1954" s="4">
        <v>-9.8841623646589771E-2</v>
      </c>
      <c r="I1954" s="4">
        <v>0.35839041199181659</v>
      </c>
    </row>
    <row r="1955" spans="1:9" x14ac:dyDescent="0.25">
      <c r="A1955" t="s">
        <v>2147</v>
      </c>
      <c r="B1955" s="3">
        <v>108.2118225097656</v>
      </c>
      <c r="C1955" s="3">
        <v>12.829999923706049</v>
      </c>
      <c r="D1955" s="4">
        <v>6.9429062462018631E-3</v>
      </c>
      <c r="E1955" s="4">
        <v>-1.685825776347516E-2</v>
      </c>
      <c r="F1955" s="2">
        <v>1</v>
      </c>
      <c r="G1955" s="4">
        <v>4.2554417607451038E-2</v>
      </c>
      <c r="H1955" s="4">
        <v>-0.101976576682443</v>
      </c>
      <c r="I1955" s="4">
        <v>0.35567618774433257</v>
      </c>
    </row>
    <row r="1956" spans="1:9" x14ac:dyDescent="0.25">
      <c r="A1956" t="s">
        <v>2148</v>
      </c>
      <c r="B1956" s="3">
        <v>107.4656982421875</v>
      </c>
      <c r="C1956" s="3">
        <v>13.05000019073486</v>
      </c>
      <c r="D1956" s="4">
        <v>1.143595997456615E-3</v>
      </c>
      <c r="E1956" s="4">
        <v>1.3986037822560689E-2</v>
      </c>
      <c r="F1956" s="2">
        <v>1</v>
      </c>
      <c r="G1956" s="4">
        <v>4.4293266543611987E-2</v>
      </c>
      <c r="H1956" s="4">
        <v>-0.108168479317946</v>
      </c>
      <c r="I1956" s="4">
        <v>0.34765163827161533</v>
      </c>
    </row>
    <row r="1957" spans="1:9" x14ac:dyDescent="0.25">
      <c r="A1957" t="s">
        <v>2149</v>
      </c>
      <c r="B1957" s="3">
        <v>107.3429412841797</v>
      </c>
      <c r="C1957" s="3">
        <v>12.86999988555908</v>
      </c>
      <c r="D1957" s="4">
        <v>8.8140710104100961E-5</v>
      </c>
      <c r="E1957" s="4">
        <v>7.071542391218455E-2</v>
      </c>
      <c r="F1957" s="2">
        <v>1</v>
      </c>
      <c r="G1957" s="4">
        <v>3.4462795479837771E-2</v>
      </c>
      <c r="H1957" s="4">
        <v>-0.10918720925991959</v>
      </c>
      <c r="I1957" s="4">
        <v>0.34163329369181228</v>
      </c>
    </row>
    <row r="1958" spans="1:9" x14ac:dyDescent="0.25">
      <c r="A1958" t="s">
        <v>2150</v>
      </c>
      <c r="B1958" s="3">
        <v>107.33348083496089</v>
      </c>
      <c r="C1958" s="3">
        <v>12.02000045776367</v>
      </c>
      <c r="D1958" s="4">
        <v>4.1526786776009414E-3</v>
      </c>
      <c r="E1958" s="4">
        <v>-5.651486077627299E-2</v>
      </c>
      <c r="F1958" s="2">
        <v>1</v>
      </c>
      <c r="G1958" s="4">
        <v>2.4230551968160489E-2</v>
      </c>
      <c r="H1958" s="4">
        <v>-0.10926571921194241</v>
      </c>
      <c r="I1958" s="4">
        <v>0.34269532272366687</v>
      </c>
    </row>
    <row r="1959" spans="1:9" x14ac:dyDescent="0.25">
      <c r="A1959" t="s">
        <v>2151</v>
      </c>
      <c r="B1959" s="3">
        <v>106.8896026611328</v>
      </c>
      <c r="C1959" s="3">
        <v>12.739999771118161</v>
      </c>
      <c r="D1959" s="4">
        <v>-2.2921971722541512E-3</v>
      </c>
      <c r="E1959" s="4">
        <v>8.2412852644764945E-2</v>
      </c>
      <c r="F1959" s="2">
        <v>1</v>
      </c>
      <c r="G1959" s="4">
        <v>1.6190892731636541E-2</v>
      </c>
      <c r="H1959" s="4">
        <v>-0.11294935550927129</v>
      </c>
      <c r="I1959" s="4">
        <v>0.34222327980962702</v>
      </c>
    </row>
    <row r="1960" spans="1:9" x14ac:dyDescent="0.25">
      <c r="A1960" t="s">
        <v>2152</v>
      </c>
      <c r="B1960" s="3">
        <v>107.1351776123047</v>
      </c>
      <c r="C1960" s="3">
        <v>11.77000045776367</v>
      </c>
      <c r="D1960" s="4">
        <v>1.168299525246619E-2</v>
      </c>
      <c r="E1960" s="4">
        <v>-1.6708421453927039E-2</v>
      </c>
      <c r="F1960" s="2">
        <v>1</v>
      </c>
      <c r="G1960" s="4">
        <v>6.9912869402204434E-3</v>
      </c>
      <c r="H1960" s="4">
        <v>-0.1109113891095047</v>
      </c>
      <c r="I1960" s="4">
        <v>0.34116125077777237</v>
      </c>
    </row>
    <row r="1961" spans="1:9" x14ac:dyDescent="0.25">
      <c r="A1961" t="s">
        <v>2153</v>
      </c>
      <c r="B1961" s="3">
        <v>105.89797210693359</v>
      </c>
      <c r="C1961" s="3">
        <v>11.97000026702881</v>
      </c>
      <c r="D1961" s="4">
        <v>-3.6429522082714878E-3</v>
      </c>
      <c r="E1961" s="4">
        <v>-3.7781296560141057E-2</v>
      </c>
      <c r="F1961" s="2">
        <v>1</v>
      </c>
      <c r="G1961" s="4">
        <v>-5.248720087874692E-3</v>
      </c>
      <c r="H1961" s="4">
        <v>-0.12117865471424399</v>
      </c>
      <c r="I1961" s="4">
        <v>0.327354333165782</v>
      </c>
    </row>
    <row r="1962" spans="1:9" x14ac:dyDescent="0.25">
      <c r="A1962" t="s">
        <v>2154</v>
      </c>
      <c r="B1962" s="3">
        <v>106.2851638793945</v>
      </c>
      <c r="C1962" s="3">
        <v>12.439999580383301</v>
      </c>
      <c r="D1962" s="4">
        <v>6.6187070113536972E-3</v>
      </c>
      <c r="E1962" s="4">
        <v>-1.8153156631860231E-2</v>
      </c>
      <c r="F1962" s="2">
        <v>1</v>
      </c>
      <c r="G1962" s="4">
        <v>1.816010578640892E-3</v>
      </c>
      <c r="H1962" s="4">
        <v>-0.1179654449842777</v>
      </c>
      <c r="I1962" s="4">
        <v>0.330422477057571</v>
      </c>
    </row>
    <row r="1963" spans="1:9" x14ac:dyDescent="0.25">
      <c r="A1963" t="s">
        <v>2155</v>
      </c>
      <c r="B1963" s="3">
        <v>105.58631896972661</v>
      </c>
      <c r="C1963" s="3">
        <v>12.670000076293951</v>
      </c>
      <c r="D1963" s="4">
        <v>-1.6073076226635901E-3</v>
      </c>
      <c r="E1963" s="4">
        <v>-1.1700438541416889E-2</v>
      </c>
      <c r="F1963" s="2">
        <v>1</v>
      </c>
      <c r="G1963" s="4">
        <v>9.8983746437566467E-3</v>
      </c>
      <c r="H1963" s="4">
        <v>-0.12376498780309909</v>
      </c>
      <c r="I1963" s="4">
        <v>0.32523018506909263</v>
      </c>
    </row>
    <row r="1964" spans="1:9" x14ac:dyDescent="0.25">
      <c r="A1964" t="s">
        <v>2156</v>
      </c>
      <c r="B1964" s="3">
        <v>105.7563018798828</v>
      </c>
      <c r="C1964" s="3">
        <v>12.819999694824221</v>
      </c>
      <c r="D1964" s="4">
        <v>6.8331375356689428E-3</v>
      </c>
      <c r="E1964" s="4">
        <v>-1.6871186171195759E-2</v>
      </c>
      <c r="F1964" s="2">
        <v>1</v>
      </c>
      <c r="G1964" s="4">
        <v>2.582036197571402E-2</v>
      </c>
      <c r="H1964" s="4">
        <v>-0.1223543412457858</v>
      </c>
      <c r="I1964" s="4">
        <v>0.3239320895637281</v>
      </c>
    </row>
    <row r="1965" spans="1:9" x14ac:dyDescent="0.25">
      <c r="A1965" t="s">
        <v>2157</v>
      </c>
      <c r="B1965" s="3">
        <v>105.03855895996089</v>
      </c>
      <c r="C1965" s="3">
        <v>13.039999961853029</v>
      </c>
      <c r="D1965" s="4">
        <v>-2.4217022548161942E-3</v>
      </c>
      <c r="E1965" s="4">
        <v>-3.7638392745600213E-2</v>
      </c>
      <c r="F1965" s="2">
        <v>1</v>
      </c>
      <c r="G1965" s="4">
        <v>1.9967112398667108E-2</v>
      </c>
      <c r="H1965" s="4">
        <v>-0.1283107140252204</v>
      </c>
      <c r="I1965" s="4">
        <v>0.31956576013359461</v>
      </c>
    </row>
    <row r="1966" spans="1:9" x14ac:dyDescent="0.25">
      <c r="A1966" t="s">
        <v>2158</v>
      </c>
      <c r="B1966" s="3">
        <v>105.2935485839844</v>
      </c>
      <c r="C1966" s="3">
        <v>13.55000019073486</v>
      </c>
      <c r="D1966" s="4">
        <v>5.0483137065044934E-3</v>
      </c>
      <c r="E1966" s="4">
        <v>7.3856934342764191E-4</v>
      </c>
      <c r="F1966" s="2">
        <v>2</v>
      </c>
      <c r="G1966" s="4">
        <v>2.916363688970414E-2</v>
      </c>
      <c r="H1966" s="4">
        <v>-0.1261946175602956</v>
      </c>
      <c r="I1966" s="4">
        <v>0.31921175045630967</v>
      </c>
    </row>
    <row r="1967" spans="1:9" x14ac:dyDescent="0.25">
      <c r="A1967" t="s">
        <v>2159</v>
      </c>
      <c r="B1967" s="3">
        <v>104.76466369628911</v>
      </c>
      <c r="C1967" s="3">
        <v>13.539999961853029</v>
      </c>
      <c r="D1967" s="4">
        <v>5.7115528137732241E-3</v>
      </c>
      <c r="E1967" s="4">
        <v>2.5757587689451581E-2</v>
      </c>
      <c r="F1967" s="2">
        <v>2</v>
      </c>
      <c r="G1967" s="4">
        <v>4.1972200343284298E-2</v>
      </c>
      <c r="H1967" s="4">
        <v>-0.13058370376523601</v>
      </c>
      <c r="I1967" s="4">
        <v>0.31390133519809638</v>
      </c>
    </row>
    <row r="1968" spans="1:9" x14ac:dyDescent="0.25">
      <c r="A1968" t="s">
        <v>2160</v>
      </c>
      <c r="B1968" s="3">
        <v>104.16969299316411</v>
      </c>
      <c r="C1968" s="3">
        <v>13.19999980926514</v>
      </c>
      <c r="D1968" s="4">
        <v>1.546687633861832E-2</v>
      </c>
      <c r="E1968" s="4">
        <v>-0.1056910837009437</v>
      </c>
      <c r="F1968" s="2">
        <v>1</v>
      </c>
      <c r="G1968" s="4">
        <v>5.1884573916305847E-2</v>
      </c>
      <c r="H1968" s="4">
        <v>-0.1355212199737422</v>
      </c>
      <c r="I1968" s="4">
        <v>0.30233659891955011</v>
      </c>
    </row>
    <row r="1969" spans="1:9" x14ac:dyDescent="0.25">
      <c r="A1969" t="s">
        <v>2161</v>
      </c>
      <c r="B1969" s="3">
        <v>102.5830535888672</v>
      </c>
      <c r="C1969" s="3">
        <v>14.760000228881839</v>
      </c>
      <c r="D1969" s="4">
        <v>2.954687604313166E-3</v>
      </c>
      <c r="E1969" s="4">
        <v>-1.336897117347269E-2</v>
      </c>
      <c r="F1969" s="2">
        <v>2</v>
      </c>
      <c r="G1969" s="4">
        <v>3.5276868620262913E-2</v>
      </c>
      <c r="H1969" s="4">
        <v>-0.14868835195960839</v>
      </c>
      <c r="I1969" s="4">
        <v>0.28463539479146621</v>
      </c>
    </row>
    <row r="1970" spans="1:9" x14ac:dyDescent="0.25">
      <c r="A1970" t="s">
        <v>181</v>
      </c>
      <c r="B1970" s="3">
        <v>102.2808456420898</v>
      </c>
      <c r="C1970" s="3">
        <v>14.960000038146971</v>
      </c>
      <c r="D1970" s="4">
        <v>8.192086422856848E-3</v>
      </c>
      <c r="E1970" s="4">
        <v>-3.9794601321897938E-2</v>
      </c>
      <c r="F1970" s="2">
        <v>2</v>
      </c>
      <c r="G1970" s="4">
        <v>1.4253785363804731E-2</v>
      </c>
      <c r="H1970" s="4">
        <v>-0.15119630172539539</v>
      </c>
      <c r="I1970" s="4">
        <v>0.27861696017868298</v>
      </c>
    </row>
    <row r="1971" spans="1:9" x14ac:dyDescent="0.25">
      <c r="A1971" t="s">
        <v>188</v>
      </c>
      <c r="B1971" s="3">
        <v>101.4497604370117</v>
      </c>
      <c r="C1971" s="3">
        <v>15.579999923706049</v>
      </c>
      <c r="D1971" s="4">
        <v>-6.1063229398429231E-3</v>
      </c>
      <c r="E1971" s="4">
        <v>5.4840855845513348E-2</v>
      </c>
      <c r="F1971" s="2">
        <v>2</v>
      </c>
      <c r="G1971" s="4">
        <v>8.5344382909309235E-3</v>
      </c>
      <c r="H1971" s="4">
        <v>-0.15809327438164539</v>
      </c>
      <c r="I1971" s="4">
        <v>0.27047446750219062</v>
      </c>
    </row>
    <row r="1972" spans="1:9" x14ac:dyDescent="0.25">
      <c r="A1972" t="s">
        <v>2162</v>
      </c>
      <c r="B1972" s="3">
        <v>102.0730514526367</v>
      </c>
      <c r="C1972" s="3">
        <v>14.77000045776367</v>
      </c>
      <c r="D1972" s="4">
        <v>5.021230347542982E-3</v>
      </c>
      <c r="E1972" s="4">
        <v>-5.5022370465798831E-2</v>
      </c>
      <c r="F1972" s="2">
        <v>2</v>
      </c>
      <c r="G1972" s="4">
        <v>1.2380568410599089E-2</v>
      </c>
      <c r="H1972" s="4">
        <v>-0.15292073483289029</v>
      </c>
      <c r="I1972" s="4">
        <v>0.28015112215755739</v>
      </c>
    </row>
    <row r="1973" spans="1:9" x14ac:dyDescent="0.25">
      <c r="A1973" t="s">
        <v>2163</v>
      </c>
      <c r="B1973" s="3">
        <v>101.5630798339844</v>
      </c>
      <c r="C1973" s="3">
        <v>15.63000011444092</v>
      </c>
      <c r="D1973" s="4">
        <v>1.156999371647793E-2</v>
      </c>
      <c r="E1973" s="4">
        <v>-6.0697074053730371E-2</v>
      </c>
      <c r="F1973" s="2">
        <v>2</v>
      </c>
      <c r="G1973" s="4">
        <v>7.6029231520200469E-3</v>
      </c>
      <c r="H1973" s="4">
        <v>-0.15715286444826251</v>
      </c>
      <c r="I1973" s="4">
        <v>0.26988439135139602</v>
      </c>
    </row>
    <row r="1974" spans="1:9" x14ac:dyDescent="0.25">
      <c r="A1974" t="s">
        <v>2164</v>
      </c>
      <c r="B1974" s="3">
        <v>100.4014358520508</v>
      </c>
      <c r="C1974" s="3">
        <v>16.639999389648441</v>
      </c>
      <c r="D1974" s="4">
        <v>1.7709946002621772E-2</v>
      </c>
      <c r="E1974" s="4">
        <v>-0.1125333658854166</v>
      </c>
      <c r="F1974" s="2">
        <v>3</v>
      </c>
      <c r="G1974" s="4">
        <v>3.9856342611046536E-3</v>
      </c>
      <c r="H1974" s="4">
        <v>-0.16679306346845821</v>
      </c>
      <c r="I1974" s="4">
        <v>0.25713950277126019</v>
      </c>
    </row>
    <row r="1975" spans="1:9" x14ac:dyDescent="0.25">
      <c r="A1975" t="s">
        <v>2165</v>
      </c>
      <c r="B1975" s="3">
        <v>98.654273986816406</v>
      </c>
      <c r="C1975" s="3">
        <v>18.75</v>
      </c>
      <c r="D1975" s="4">
        <v>2.191389355930462E-2</v>
      </c>
      <c r="E1975" s="4">
        <v>-0.21383649056174339</v>
      </c>
      <c r="F1975" s="2">
        <v>3</v>
      </c>
      <c r="G1975" s="4">
        <v>-9.9715551243498846E-3</v>
      </c>
      <c r="H1975" s="4">
        <v>-0.1812923320596149</v>
      </c>
      <c r="I1975" s="4">
        <v>0.23330192082661799</v>
      </c>
    </row>
    <row r="1976" spans="1:9" x14ac:dyDescent="0.25">
      <c r="A1976" t="s">
        <v>2166</v>
      </c>
      <c r="B1976" s="3">
        <v>96.538734436035156</v>
      </c>
      <c r="C1976" s="3">
        <v>23.85000038146973</v>
      </c>
      <c r="D1976" s="4">
        <v>-1.984884470047454E-2</v>
      </c>
      <c r="E1976" s="4">
        <v>-7.4145956150677317E-2</v>
      </c>
      <c r="F1976" s="2">
        <v>4</v>
      </c>
      <c r="G1976" s="4">
        <v>-5.4076500977319093E-2</v>
      </c>
      <c r="H1976" s="4">
        <v>-0.19884867687937641</v>
      </c>
      <c r="I1976" s="4">
        <v>0.22256314710641639</v>
      </c>
    </row>
    <row r="1977" spans="1:9" x14ac:dyDescent="0.25">
      <c r="A1977" t="s">
        <v>2167</v>
      </c>
      <c r="B1977" s="3">
        <v>98.493721008300781</v>
      </c>
      <c r="C1977" s="3">
        <v>25.760000228881839</v>
      </c>
      <c r="D1977" s="4">
        <v>-4.1187703751258693E-2</v>
      </c>
      <c r="E1977" s="4">
        <v>0.49333334660184552</v>
      </c>
      <c r="F1977" s="2">
        <v>5</v>
      </c>
      <c r="G1977" s="4">
        <v>-4.1325335373195833E-2</v>
      </c>
      <c r="H1977" s="4">
        <v>-0.18262472192281509</v>
      </c>
      <c r="I1977" s="4">
        <v>0.25678549309397519</v>
      </c>
    </row>
    <row r="1978" spans="1:9" x14ac:dyDescent="0.25">
      <c r="A1978" t="s">
        <v>2168</v>
      </c>
      <c r="B1978" s="3">
        <v>102.72471618652339</v>
      </c>
      <c r="C1978" s="3">
        <v>17.25</v>
      </c>
      <c r="D1978" s="4">
        <v>1.4267108873343931E-2</v>
      </c>
      <c r="E1978" s="4">
        <v>-0.18516769306408931</v>
      </c>
      <c r="F1978" s="2">
        <v>3</v>
      </c>
      <c r="G1978" s="4">
        <v>-2.1392258425892981E-3</v>
      </c>
      <c r="H1978" s="4">
        <v>-0.14751272874254409</v>
      </c>
      <c r="I1978" s="4">
        <v>0.28380934220014131</v>
      </c>
    </row>
    <row r="1979" spans="1:9" x14ac:dyDescent="0.25">
      <c r="A1979" t="s">
        <v>2169</v>
      </c>
      <c r="B1979" s="3">
        <v>101.2797470092773</v>
      </c>
      <c r="C1979" s="3">
        <v>21.170000076293949</v>
      </c>
      <c r="D1979" s="4">
        <v>-2.4186292996142278E-3</v>
      </c>
      <c r="E1979" s="4">
        <v>0.14556280306769359</v>
      </c>
      <c r="F1979" s="2">
        <v>4</v>
      </c>
      <c r="G1979" s="4">
        <v>-2.123693363734724E-2</v>
      </c>
      <c r="H1979" s="4">
        <v>-0.15950417419686849</v>
      </c>
      <c r="I1979" s="4">
        <v>0.27672887855550382</v>
      </c>
    </row>
    <row r="1980" spans="1:9" x14ac:dyDescent="0.25">
      <c r="A1980" t="s">
        <v>2170</v>
      </c>
      <c r="B1980" s="3">
        <v>101.5252990722656</v>
      </c>
      <c r="C1980" s="3">
        <v>18.479999542236332</v>
      </c>
      <c r="D1980" s="4">
        <v>3.1727010506867881E-3</v>
      </c>
      <c r="E1980" s="4">
        <v>5.9879530744495479E-3</v>
      </c>
      <c r="F1980" s="2">
        <v>3</v>
      </c>
      <c r="G1980" s="4">
        <v>-1.8066536643663641E-2</v>
      </c>
      <c r="H1980" s="4">
        <v>-0.15746639774053431</v>
      </c>
      <c r="I1980" s="4">
        <v>0.2711824868567605</v>
      </c>
    </row>
    <row r="1981" spans="1:9" x14ac:dyDescent="0.25">
      <c r="A1981" t="s">
        <v>2171</v>
      </c>
      <c r="B1981" s="3">
        <v>101.20420837402339</v>
      </c>
      <c r="C1981" s="3">
        <v>18.370000839233398</v>
      </c>
      <c r="D1981" s="4">
        <v>6.2918664388627032E-3</v>
      </c>
      <c r="E1981" s="4">
        <v>-5.358057786473247E-2</v>
      </c>
      <c r="F1981" s="2">
        <v>3</v>
      </c>
      <c r="G1981" s="4">
        <v>-1.395702113738562E-2</v>
      </c>
      <c r="H1981" s="4">
        <v>-0.16013105083797971</v>
      </c>
      <c r="I1981" s="4">
        <v>0.27731886467331851</v>
      </c>
    </row>
    <row r="1982" spans="1:9" x14ac:dyDescent="0.25">
      <c r="A1982" t="s">
        <v>2172</v>
      </c>
      <c r="B1982" s="3">
        <v>100.57142639160161</v>
      </c>
      <c r="C1982" s="3">
        <v>19.409999847412109</v>
      </c>
      <c r="D1982" s="4">
        <v>-1.1721308980464079E-2</v>
      </c>
      <c r="E1982" s="4">
        <v>2.0649977514557438E-3</v>
      </c>
      <c r="F1982" s="2">
        <v>3</v>
      </c>
      <c r="G1982" s="4">
        <v>-2.496700541574948E-2</v>
      </c>
      <c r="H1982" s="4">
        <v>-0.1653823535966675</v>
      </c>
      <c r="I1982" s="4">
        <v>0.27071044394272059</v>
      </c>
    </row>
    <row r="1983" spans="1:9" x14ac:dyDescent="0.25">
      <c r="A1983" t="s">
        <v>2173</v>
      </c>
      <c r="B1983" s="3">
        <v>101.7642364501953</v>
      </c>
      <c r="C1983" s="3">
        <v>19.370000839233398</v>
      </c>
      <c r="D1983" s="4">
        <v>2.970839841060835E-3</v>
      </c>
      <c r="E1983" s="4">
        <v>-3.8232302569522592E-2</v>
      </c>
      <c r="F1983" s="2">
        <v>3</v>
      </c>
      <c r="G1983" s="4">
        <v>9.7535204265231101E-4</v>
      </c>
      <c r="H1983" s="4">
        <v>-0.15548351493613841</v>
      </c>
      <c r="I1983" s="4">
        <v>0.27613880240470889</v>
      </c>
    </row>
    <row r="1984" spans="1:9" x14ac:dyDescent="0.25">
      <c r="A1984" t="s">
        <v>2174</v>
      </c>
      <c r="B1984" s="3">
        <v>101.4628067016602</v>
      </c>
      <c r="C1984" s="3">
        <v>20.139999389648441</v>
      </c>
      <c r="D1984" s="4">
        <v>-2.8697910387242009E-3</v>
      </c>
      <c r="E1984" s="4">
        <v>-1.7561005383003089E-2</v>
      </c>
      <c r="F1984" s="2">
        <v>4</v>
      </c>
      <c r="G1984" s="4">
        <v>7.6282305786024018E-4</v>
      </c>
      <c r="H1984" s="4">
        <v>-0.15798500662522699</v>
      </c>
      <c r="I1984" s="4">
        <v>0.27967907924351781</v>
      </c>
    </row>
    <row r="1985" spans="1:9" x14ac:dyDescent="0.25">
      <c r="A1985" t="s">
        <v>2175</v>
      </c>
      <c r="B1985" s="3">
        <v>101.75482177734381</v>
      </c>
      <c r="C1985" s="3">
        <v>20.5</v>
      </c>
      <c r="D1985" s="4">
        <v>0</v>
      </c>
      <c r="E1985" s="4">
        <v>-2.2412938900535861E-2</v>
      </c>
      <c r="F1985" s="2">
        <v>4</v>
      </c>
      <c r="G1985" s="4">
        <v>9.1151861636025178E-3</v>
      </c>
      <c r="H1985" s="4">
        <v>-0.15556164500129671</v>
      </c>
      <c r="I1985" s="4">
        <v>0.27944301277000783</v>
      </c>
    </row>
    <row r="1986" spans="1:9" x14ac:dyDescent="0.25">
      <c r="A1986" t="s">
        <v>2176</v>
      </c>
      <c r="B1986" s="3">
        <v>101.75482177734381</v>
      </c>
      <c r="C1986" s="3">
        <v>20.969999313354489</v>
      </c>
      <c r="D1986" s="4">
        <v>-8.3532869040435775E-3</v>
      </c>
      <c r="E1986" s="4">
        <v>0.23135633986196091</v>
      </c>
      <c r="F1986" s="2">
        <v>4</v>
      </c>
      <c r="G1986" s="4">
        <v>4.104364093089341E-3</v>
      </c>
      <c r="H1986" s="4">
        <v>-0.15556164500129671</v>
      </c>
      <c r="I1986" s="4">
        <v>0.28546144738279078</v>
      </c>
    </row>
    <row r="1987" spans="1:9" x14ac:dyDescent="0.25">
      <c r="A1987" t="s">
        <v>2177</v>
      </c>
      <c r="B1987" s="3">
        <v>102.6119689941406</v>
      </c>
      <c r="C1987" s="3">
        <v>17.030000686645511</v>
      </c>
      <c r="D1987" s="4">
        <v>-1.1343971182334879E-2</v>
      </c>
      <c r="E1987" s="4">
        <v>0.16325138574281681</v>
      </c>
      <c r="F1987" s="2">
        <v>3</v>
      </c>
      <c r="G1987" s="4">
        <v>4.2518215078715116E-3</v>
      </c>
      <c r="H1987" s="4">
        <v>-0.14844839009011929</v>
      </c>
      <c r="I1987" s="4">
        <v>0.29100783908153399</v>
      </c>
    </row>
    <row r="1988" spans="1:9" x14ac:dyDescent="0.25">
      <c r="A1988" t="s">
        <v>2178</v>
      </c>
      <c r="B1988" s="3">
        <v>103.7893524169922</v>
      </c>
      <c r="C1988" s="3">
        <v>14.64000034332275</v>
      </c>
      <c r="D1988" s="4">
        <v>-1.6308408128518079E-3</v>
      </c>
      <c r="E1988" s="4">
        <v>3.9772757290562399E-2</v>
      </c>
      <c r="F1988" s="2">
        <v>2</v>
      </c>
      <c r="G1988" s="4">
        <v>1.7258859107487149E-2</v>
      </c>
      <c r="H1988" s="4">
        <v>-0.1386775733029694</v>
      </c>
      <c r="I1988" s="4">
        <v>0.30174652276875552</v>
      </c>
    </row>
    <row r="1989" spans="1:9" x14ac:dyDescent="0.25">
      <c r="A1989" t="s">
        <v>2179</v>
      </c>
      <c r="B1989" s="3">
        <v>103.9588928222656</v>
      </c>
      <c r="C1989" s="3">
        <v>14.079999923706049</v>
      </c>
      <c r="D1989" s="4">
        <v>1.7242970025315161E-3</v>
      </c>
      <c r="E1989" s="4">
        <v>2.135212282130317E-3</v>
      </c>
      <c r="F1989" s="2">
        <v>2</v>
      </c>
      <c r="G1989" s="4">
        <v>3.2882191652893411E-2</v>
      </c>
      <c r="H1989" s="4">
        <v>-0.13727059898534749</v>
      </c>
      <c r="I1989" s="4">
        <v>0.30516876637080942</v>
      </c>
    </row>
    <row r="1990" spans="1:9" x14ac:dyDescent="0.25">
      <c r="A1990" t="s">
        <v>2180</v>
      </c>
      <c r="B1990" s="3">
        <v>103.7799453735352</v>
      </c>
      <c r="C1990" s="3">
        <v>14.05000019073486</v>
      </c>
      <c r="D1990" s="4">
        <v>-2.5349019235160202E-3</v>
      </c>
      <c r="E1990" s="4">
        <v>2.9304072042725782E-2</v>
      </c>
      <c r="F1990" s="2">
        <v>2</v>
      </c>
      <c r="G1990" s="4">
        <v>2.938878379645438E-2</v>
      </c>
      <c r="H1990" s="4">
        <v>-0.13875564005365021</v>
      </c>
      <c r="I1990" s="4">
        <v>0.30552277604809408</v>
      </c>
    </row>
    <row r="1991" spans="1:9" x14ac:dyDescent="0.25">
      <c r="A1991" t="s">
        <v>2181</v>
      </c>
      <c r="B1991" s="3">
        <v>104.04368591308589</v>
      </c>
      <c r="C1991" s="3">
        <v>13.64999961853027</v>
      </c>
      <c r="D1991" s="4">
        <v>3.63465033812993E-3</v>
      </c>
      <c r="E1991" s="4">
        <v>1.3362980544407099E-2</v>
      </c>
      <c r="F1991" s="2">
        <v>2</v>
      </c>
      <c r="G1991" s="4">
        <v>2.1524181248520069E-2</v>
      </c>
      <c r="H1991" s="4">
        <v>-0.13656692188310429</v>
      </c>
      <c r="I1991" s="4">
        <v>0.3069389047902138</v>
      </c>
    </row>
    <row r="1992" spans="1:9" x14ac:dyDescent="0.25">
      <c r="A1992" t="s">
        <v>2182</v>
      </c>
      <c r="B1992" s="3">
        <v>103.66689300537109</v>
      </c>
      <c r="C1992" s="3">
        <v>13.47000026702881</v>
      </c>
      <c r="D1992" s="4">
        <v>-4.7025254713110032E-3</v>
      </c>
      <c r="E1992" s="4">
        <v>-1.17388001517762E-2</v>
      </c>
      <c r="F1992" s="2">
        <v>2</v>
      </c>
      <c r="G1992" s="4">
        <v>1.5409491060987209E-2</v>
      </c>
      <c r="H1992" s="4">
        <v>-0.1396938339803229</v>
      </c>
      <c r="I1992" s="4">
        <v>0.30304461827411999</v>
      </c>
    </row>
    <row r="1993" spans="1:9" x14ac:dyDescent="0.25">
      <c r="A1993" t="s">
        <v>2183</v>
      </c>
      <c r="B1993" s="3">
        <v>104.1566925048828</v>
      </c>
      <c r="C1993" s="3">
        <v>13.63000011444092</v>
      </c>
      <c r="D1993" s="4">
        <v>2.0841725613258699E-3</v>
      </c>
      <c r="E1993" s="4">
        <v>-4.0140824118343188E-2</v>
      </c>
      <c r="F1993" s="2">
        <v>2</v>
      </c>
      <c r="G1993" s="4">
        <v>1.244454536899098E-2</v>
      </c>
      <c r="H1993" s="4">
        <v>-0.13562910784329621</v>
      </c>
      <c r="I1993" s="4">
        <v>0.3050507331340544</v>
      </c>
    </row>
    <row r="1994" spans="1:9" x14ac:dyDescent="0.25">
      <c r="A1994" t="s">
        <v>2184</v>
      </c>
      <c r="B1994" s="3">
        <v>103.9400634765625</v>
      </c>
      <c r="C1994" s="3">
        <v>14.19999980926514</v>
      </c>
      <c r="D1994" s="4">
        <v>9.0732937142679049E-5</v>
      </c>
      <c r="E1994" s="4">
        <v>7.0473778559243527E-4</v>
      </c>
      <c r="F1994" s="2">
        <v>2</v>
      </c>
      <c r="G1994" s="4">
        <v>1.3367906595660671E-2</v>
      </c>
      <c r="H1994" s="4">
        <v>-0.13742685911566391</v>
      </c>
      <c r="I1994" s="4">
        <v>0.30516876637080942</v>
      </c>
    </row>
    <row r="1995" spans="1:9" x14ac:dyDescent="0.25">
      <c r="A1995" t="s">
        <v>2185</v>
      </c>
      <c r="B1995" s="3">
        <v>103.9306335449219</v>
      </c>
      <c r="C1995" s="3">
        <v>14.189999580383301</v>
      </c>
      <c r="D1995" s="4">
        <v>1.9066710834987339E-3</v>
      </c>
      <c r="E1995" s="4">
        <v>8.1554855499804235E-2</v>
      </c>
      <c r="F1995" s="2">
        <v>2</v>
      </c>
      <c r="G1995" s="4">
        <v>1.0064014338310169E-2</v>
      </c>
      <c r="H1995" s="4">
        <v>-0.13750511580977701</v>
      </c>
      <c r="I1995" s="4">
        <v>0.30410673733895449</v>
      </c>
    </row>
    <row r="1996" spans="1:9" x14ac:dyDescent="0.25">
      <c r="A1996" t="s">
        <v>2186</v>
      </c>
      <c r="B1996" s="3">
        <v>103.73284912109381</v>
      </c>
      <c r="C1996" s="3">
        <v>13.11999988555908</v>
      </c>
      <c r="D1996" s="4">
        <v>5.2025335902390344E-3</v>
      </c>
      <c r="E1996" s="4">
        <v>-2.3082681502041961E-2</v>
      </c>
      <c r="F1996" s="2">
        <v>1</v>
      </c>
      <c r="G1996" s="4">
        <v>1.1531550378675041E-2</v>
      </c>
      <c r="H1996" s="4">
        <v>-0.13914648032287349</v>
      </c>
      <c r="I1996" s="4">
        <v>0.29974040790882112</v>
      </c>
    </row>
    <row r="1997" spans="1:9" x14ac:dyDescent="0.25">
      <c r="A1997" t="s">
        <v>2187</v>
      </c>
      <c r="B1997" s="3">
        <v>103.1959686279297</v>
      </c>
      <c r="C1997" s="3">
        <v>13.430000305175779</v>
      </c>
      <c r="D1997" s="4">
        <v>2.929427548571617E-3</v>
      </c>
      <c r="E1997" s="4">
        <v>-3.3812901169287042E-2</v>
      </c>
      <c r="F1997" s="2">
        <v>2</v>
      </c>
      <c r="G1997" s="4">
        <v>2.9721752188627271E-4</v>
      </c>
      <c r="H1997" s="4">
        <v>-0.14360192010016859</v>
      </c>
      <c r="I1997" s="4">
        <v>0.29454802588736267</v>
      </c>
    </row>
    <row r="1998" spans="1:9" x14ac:dyDescent="0.25">
      <c r="A1998" t="s">
        <v>2188</v>
      </c>
      <c r="B1998" s="3">
        <v>102.89454650878911</v>
      </c>
      <c r="C1998" s="3">
        <v>13.89999961853027</v>
      </c>
      <c r="D1998" s="4">
        <v>7.1914754996491581E-3</v>
      </c>
      <c r="E1998" s="4">
        <v>-3.6061057906548677E-2</v>
      </c>
      <c r="F1998" s="2">
        <v>2</v>
      </c>
      <c r="G1998" s="4">
        <v>-4.871898948550224E-3</v>
      </c>
      <c r="H1998" s="4">
        <v>-0.1461033484747796</v>
      </c>
      <c r="I1998" s="4">
        <v>0.29301395394146817</v>
      </c>
    </row>
    <row r="1999" spans="1:9" x14ac:dyDescent="0.25">
      <c r="A1999" t="s">
        <v>2189</v>
      </c>
      <c r="B1999" s="3">
        <v>102.1598663330078</v>
      </c>
      <c r="C1999" s="3">
        <v>14.420000076293951</v>
      </c>
      <c r="D1999" s="4">
        <v>2.0032256373879061E-2</v>
      </c>
      <c r="E1999" s="4">
        <v>-8.8495552815232137E-2</v>
      </c>
      <c r="F1999" s="2">
        <v>2</v>
      </c>
      <c r="G1999" s="4">
        <v>3.9470962394958509E-3</v>
      </c>
      <c r="H1999" s="4">
        <v>-0.15220027939412609</v>
      </c>
      <c r="I1999" s="4">
        <v>0.28144912762994218</v>
      </c>
    </row>
    <row r="2000" spans="1:9" x14ac:dyDescent="0.25">
      <c r="A2000" t="s">
        <v>2190</v>
      </c>
      <c r="B2000" s="3">
        <v>100.153564453125</v>
      </c>
      <c r="C2000" s="3">
        <v>15.819999694824221</v>
      </c>
      <c r="D2000" s="4">
        <v>-1.315215294231509E-3</v>
      </c>
      <c r="E2000" s="4">
        <v>4.0789466667043188E-2</v>
      </c>
      <c r="F2000" s="2">
        <v>2</v>
      </c>
      <c r="G2000" s="4">
        <v>-2.7084282915961651E-2</v>
      </c>
      <c r="H2000" s="4">
        <v>-0.16885008752593361</v>
      </c>
      <c r="I2000" s="4">
        <v>0.26233188479271852</v>
      </c>
    </row>
    <row r="2001" spans="1:9" x14ac:dyDescent="0.25">
      <c r="A2001" t="s">
        <v>2191</v>
      </c>
      <c r="B2001" s="3">
        <v>100.28546142578119</v>
      </c>
      <c r="C2001" s="3">
        <v>15.19999980926514</v>
      </c>
      <c r="D2001" s="4">
        <v>1.101535134559728E-2</v>
      </c>
      <c r="E2001" s="4">
        <v>-6.9197802799772945E-2</v>
      </c>
      <c r="F2001" s="2">
        <v>2</v>
      </c>
      <c r="G2001" s="4">
        <v>-2.677228130945419E-2</v>
      </c>
      <c r="H2001" s="4">
        <v>-0.1677555068399896</v>
      </c>
      <c r="I2001" s="4">
        <v>0.26150583220139367</v>
      </c>
    </row>
    <row r="2002" spans="1:9" x14ac:dyDescent="0.25">
      <c r="A2002" t="s">
        <v>2192</v>
      </c>
      <c r="B2002" s="3">
        <v>99.192817687988281</v>
      </c>
      <c r="C2002" s="3">
        <v>16.329999923706051</v>
      </c>
      <c r="D2002" s="4">
        <v>-5.1956856160293441E-3</v>
      </c>
      <c r="E2002" s="4">
        <v>2.3824458870537409E-2</v>
      </c>
      <c r="F2002" s="2">
        <v>3</v>
      </c>
      <c r="G2002" s="4">
        <v>-3.2388207482435323E-2</v>
      </c>
      <c r="H2002" s="4">
        <v>-0.17682308972623831</v>
      </c>
      <c r="I2002" s="4">
        <v>0.24746284811589339</v>
      </c>
    </row>
    <row r="2003" spans="1:9" x14ac:dyDescent="0.25">
      <c r="A2003" t="s">
        <v>2193</v>
      </c>
      <c r="B2003" s="3">
        <v>99.710884094238281</v>
      </c>
      <c r="C2003" s="3">
        <v>15.94999980926514</v>
      </c>
      <c r="D2003" s="4">
        <v>3.6027183645028771E-3</v>
      </c>
      <c r="E2003" s="4">
        <v>2.4405916627425309E-2</v>
      </c>
      <c r="F2003" s="2">
        <v>2</v>
      </c>
      <c r="G2003" s="4">
        <v>-2.6715220793983471E-2</v>
      </c>
      <c r="H2003" s="4">
        <v>-0.1725237834503047</v>
      </c>
      <c r="I2003" s="4">
        <v>0.25595944050265063</v>
      </c>
    </row>
    <row r="2004" spans="1:9" x14ac:dyDescent="0.25">
      <c r="A2004" t="s">
        <v>2194</v>
      </c>
      <c r="B2004" s="3">
        <v>99.352943420410156</v>
      </c>
      <c r="C2004" s="3">
        <v>15.569999694824221</v>
      </c>
      <c r="D2004" s="4">
        <v>-1.2544600796568051E-2</v>
      </c>
      <c r="E2004" s="4">
        <v>6.0626660159853518E-2</v>
      </c>
      <c r="F2004" s="2">
        <v>2</v>
      </c>
      <c r="G2004" s="4">
        <v>-3.1266426208913178E-2</v>
      </c>
      <c r="H2004" s="4">
        <v>-0.17549424547377471</v>
      </c>
      <c r="I2004" s="4">
        <v>0.26315793738404308</v>
      </c>
    </row>
    <row r="2005" spans="1:9" x14ac:dyDescent="0.25">
      <c r="A2005" t="s">
        <v>2195</v>
      </c>
      <c r="B2005" s="3">
        <v>100.615119934082</v>
      </c>
      <c r="C2005" s="3">
        <v>14.680000305175779</v>
      </c>
      <c r="D2005" s="4">
        <v>1.251199821142013E-2</v>
      </c>
      <c r="E2005" s="4">
        <v>-2.3936147446166119E-2</v>
      </c>
      <c r="F2005" s="2">
        <v>2</v>
      </c>
      <c r="G2005" s="4">
        <v>-1.46621384954525E-2</v>
      </c>
      <c r="H2005" s="4">
        <v>-0.16501975158438151</v>
      </c>
      <c r="I2005" s="4">
        <v>0.26516405224397749</v>
      </c>
    </row>
    <row r="2006" spans="1:9" x14ac:dyDescent="0.25">
      <c r="A2006" t="s">
        <v>2196</v>
      </c>
      <c r="B2006" s="3">
        <v>99.371780395507813</v>
      </c>
      <c r="C2006" s="3">
        <v>15.039999961853029</v>
      </c>
      <c r="D2006" s="4">
        <v>-3.6831615187568061E-3</v>
      </c>
      <c r="E2006" s="4">
        <v>4.3719647544205882E-2</v>
      </c>
      <c r="F2006" s="2">
        <v>2</v>
      </c>
      <c r="G2006" s="4">
        <v>-2.6838335501085501E-2</v>
      </c>
      <c r="H2006" s="4">
        <v>-0.1753379220289808</v>
      </c>
      <c r="I2006" s="4">
        <v>0.25619541694318038</v>
      </c>
    </row>
    <row r="2007" spans="1:9" x14ac:dyDescent="0.25">
      <c r="A2007" t="s">
        <v>2197</v>
      </c>
      <c r="B2007" s="3">
        <v>99.7391357421875</v>
      </c>
      <c r="C2007" s="3">
        <v>14.409999847412109</v>
      </c>
      <c r="D2007" s="4">
        <v>-4.4188453733110533E-3</v>
      </c>
      <c r="E2007" s="4">
        <v>-1.9060567799137122E-2</v>
      </c>
      <c r="F2007" s="2">
        <v>2</v>
      </c>
      <c r="G2007" s="4">
        <v>-8.9512727724823105E-3</v>
      </c>
      <c r="H2007" s="4">
        <v>-0.1722893299403527</v>
      </c>
      <c r="I2007" s="4">
        <v>0.25961766054523427</v>
      </c>
    </row>
    <row r="2008" spans="1:9" x14ac:dyDescent="0.25">
      <c r="A2008" t="s">
        <v>2198</v>
      </c>
      <c r="B2008" s="3">
        <v>100.18182373046881</v>
      </c>
      <c r="C2008" s="3">
        <v>14.689999580383301</v>
      </c>
      <c r="D2008" s="4">
        <v>-9.0377259799397924E-3</v>
      </c>
      <c r="E2008" s="4">
        <v>7.7769585989901691E-2</v>
      </c>
      <c r="F2008" s="2">
        <v>2</v>
      </c>
      <c r="G2008" s="4">
        <v>-2.5208487523412648E-3</v>
      </c>
      <c r="H2008" s="4">
        <v>-0.1686155707015041</v>
      </c>
      <c r="I2008" s="4">
        <v>0.26846826260927648</v>
      </c>
    </row>
    <row r="2009" spans="1:9" x14ac:dyDescent="0.25">
      <c r="A2009" t="s">
        <v>2199</v>
      </c>
      <c r="B2009" s="3">
        <v>101.0954971313477</v>
      </c>
      <c r="C2009" s="3">
        <v>13.63000011444092</v>
      </c>
      <c r="D2009" s="4">
        <v>1.369508490433957E-2</v>
      </c>
      <c r="E2009" s="4">
        <v>-6.4516101583531382E-2</v>
      </c>
      <c r="F2009" s="2">
        <v>2</v>
      </c>
      <c r="G2009" s="4">
        <v>2.0209369827610679E-3</v>
      </c>
      <c r="H2009" s="4">
        <v>-0.1610332188269904</v>
      </c>
      <c r="I2009" s="4">
        <v>0.26717016710391173</v>
      </c>
    </row>
    <row r="2010" spans="1:9" x14ac:dyDescent="0.25">
      <c r="A2010" t="s">
        <v>2200</v>
      </c>
      <c r="B2010" s="3">
        <v>99.729690551757813</v>
      </c>
      <c r="C2010" s="3">
        <v>14.569999694824221</v>
      </c>
      <c r="D2010" s="4">
        <v>2.8414084124315231E-3</v>
      </c>
      <c r="E2010" s="4">
        <v>-1.0190256079042E-2</v>
      </c>
      <c r="F2010" s="2">
        <v>2</v>
      </c>
      <c r="G2010" s="4">
        <v>-1.533600479866426E-2</v>
      </c>
      <c r="H2010" s="4">
        <v>-0.1723677132634206</v>
      </c>
      <c r="I2010" s="4">
        <v>0.25525142114808069</v>
      </c>
    </row>
    <row r="2011" spans="1:9" x14ac:dyDescent="0.25">
      <c r="A2011" t="s">
        <v>2201</v>
      </c>
      <c r="B2011" s="3">
        <v>99.447120666503906</v>
      </c>
      <c r="C2011" s="3">
        <v>14.72000026702881</v>
      </c>
      <c r="D2011" s="4">
        <v>5.3322650704012986E-3</v>
      </c>
      <c r="E2011" s="4">
        <v>-7.4795700301459433E-2</v>
      </c>
      <c r="F2011" s="2">
        <v>2</v>
      </c>
      <c r="G2011" s="4">
        <v>-5.8698732894757466E-3</v>
      </c>
      <c r="H2011" s="4">
        <v>-0.1747126915642829</v>
      </c>
      <c r="I2011" s="4">
        <v>0.24616475261052881</v>
      </c>
    </row>
    <row r="2012" spans="1:9" x14ac:dyDescent="0.25">
      <c r="A2012" t="s">
        <v>2202</v>
      </c>
      <c r="B2012" s="3">
        <v>98.919654846191406</v>
      </c>
      <c r="C2012" s="3">
        <v>15.909999847412109</v>
      </c>
      <c r="D2012" s="4">
        <v>-2.8575167069500029E-4</v>
      </c>
      <c r="E2012" s="4">
        <v>-8.7227038195222262E-3</v>
      </c>
      <c r="F2012" s="2">
        <v>2</v>
      </c>
      <c r="G2012" s="4">
        <v>-5.2119430143505729E-3</v>
      </c>
      <c r="H2012" s="4">
        <v>-0.1790900012764198</v>
      </c>
      <c r="I2012" s="4">
        <v>0.24687286199807851</v>
      </c>
    </row>
    <row r="2013" spans="1:9" x14ac:dyDescent="0.25">
      <c r="A2013" t="s">
        <v>2203</v>
      </c>
      <c r="B2013" s="3">
        <v>98.947929382324219</v>
      </c>
      <c r="C2013" s="3">
        <v>16.04999923706055</v>
      </c>
      <c r="D2013" s="4">
        <v>-6.4312709200741169E-3</v>
      </c>
      <c r="E2013" s="4">
        <v>2.8846079781212449E-2</v>
      </c>
      <c r="F2013" s="2">
        <v>2</v>
      </c>
      <c r="G2013" s="4">
        <v>-1.178018280382254E-2</v>
      </c>
      <c r="H2013" s="4">
        <v>-0.17885535782303549</v>
      </c>
      <c r="I2013" s="4">
        <v>0.2447487139013893</v>
      </c>
    </row>
    <row r="2014" spans="1:9" x14ac:dyDescent="0.25">
      <c r="A2014" t="s">
        <v>184</v>
      </c>
      <c r="B2014" s="3">
        <v>99.588409423828125</v>
      </c>
      <c r="C2014" s="3">
        <v>15.60000038146973</v>
      </c>
      <c r="D2014" s="4">
        <v>-9.2766287912482426E-3</v>
      </c>
      <c r="E2014" s="4">
        <v>6.2670303621831458E-2</v>
      </c>
      <c r="F2014" s="2">
        <v>2</v>
      </c>
      <c r="G2014" s="4">
        <v>-2.1592019619051109E-2</v>
      </c>
      <c r="H2014" s="4">
        <v>-0.1735401707566131</v>
      </c>
      <c r="I2014" s="4">
        <v>0.25607747373940559</v>
      </c>
    </row>
    <row r="2015" spans="1:9" x14ac:dyDescent="0.25">
      <c r="A2015" t="s">
        <v>2204</v>
      </c>
      <c r="B2015" s="3">
        <v>100.5209045410156</v>
      </c>
      <c r="C2015" s="3">
        <v>14.680000305175779</v>
      </c>
      <c r="D2015" s="4">
        <v>9.4586884284051376E-3</v>
      </c>
      <c r="E2015" s="4">
        <v>-6.496812206885616E-2</v>
      </c>
      <c r="F2015" s="2">
        <v>2</v>
      </c>
      <c r="G2015" s="4">
        <v>-1.080039311286674E-2</v>
      </c>
      <c r="H2015" s="4">
        <v>-0.1658016220662604</v>
      </c>
      <c r="I2015" s="4">
        <v>0.26115182252410868</v>
      </c>
    </row>
    <row r="2016" spans="1:9" x14ac:dyDescent="0.25">
      <c r="A2016" t="s">
        <v>2205</v>
      </c>
      <c r="B2016" s="3">
        <v>99.579017639160156</v>
      </c>
      <c r="C2016" s="3">
        <v>15.69999980926514</v>
      </c>
      <c r="D2016" s="4">
        <v>-5.2690475390242408E-3</v>
      </c>
      <c r="E2016" s="4">
        <v>3.1537420092965007E-2</v>
      </c>
      <c r="F2016" s="2">
        <v>2</v>
      </c>
      <c r="G2016" s="4">
        <v>-7.140709812616719E-3</v>
      </c>
      <c r="H2016" s="4">
        <v>-0.173618110878339</v>
      </c>
      <c r="I2016" s="4">
        <v>0.25678549309397519</v>
      </c>
    </row>
    <row r="2017" spans="1:9" x14ac:dyDescent="0.25">
      <c r="A2017" t="s">
        <v>2206</v>
      </c>
      <c r="B2017" s="3">
        <v>100.1064834594727</v>
      </c>
      <c r="C2017" s="3">
        <v>15.22000026702881</v>
      </c>
      <c r="D2017" s="4">
        <v>-1.208396365150965E-2</v>
      </c>
      <c r="E2017" s="4">
        <v>0.1053013624591139</v>
      </c>
      <c r="F2017" s="2">
        <v>2</v>
      </c>
      <c r="G2017" s="4">
        <v>-1.7581347311798279E-2</v>
      </c>
      <c r="H2017" s="4">
        <v>-0.16924080116620199</v>
      </c>
      <c r="I2017" s="4">
        <v>0.27838098373815318</v>
      </c>
    </row>
    <row r="2018" spans="1:9" x14ac:dyDescent="0.25">
      <c r="A2018" t="s">
        <v>2207</v>
      </c>
      <c r="B2018" s="3">
        <v>101.3309631347656</v>
      </c>
      <c r="C2018" s="3">
        <v>13.77000045776367</v>
      </c>
      <c r="D2018" s="4">
        <v>-8.0220717511162443E-3</v>
      </c>
      <c r="E2018" s="4">
        <v>-1.3610285090552289E-2</v>
      </c>
      <c r="F2018" s="2">
        <v>2</v>
      </c>
      <c r="G2018" s="4">
        <v>-1.180022693030258E-2</v>
      </c>
      <c r="H2018" s="4">
        <v>-0.15907914410982879</v>
      </c>
      <c r="I2018" s="4">
        <v>0.27248058236212502</v>
      </c>
    </row>
    <row r="2019" spans="1:9" x14ac:dyDescent="0.25">
      <c r="A2019" t="s">
        <v>2208</v>
      </c>
      <c r="B2019" s="3">
        <v>102.1504211425781</v>
      </c>
      <c r="C2019" s="3">
        <v>13.960000038146971</v>
      </c>
      <c r="D2019" s="4">
        <v>-4.863208510585193E-3</v>
      </c>
      <c r="E2019" s="4">
        <v>-8.522719191002448E-3</v>
      </c>
      <c r="F2019" s="2">
        <v>2</v>
      </c>
      <c r="G2019" s="4">
        <v>-5.7963395291643627E-3</v>
      </c>
      <c r="H2019" s="4">
        <v>-0.15227866271719401</v>
      </c>
      <c r="I2019" s="4">
        <v>0.29088980584477908</v>
      </c>
    </row>
    <row r="2020" spans="1:9" x14ac:dyDescent="0.25">
      <c r="A2020" t="s">
        <v>2209</v>
      </c>
      <c r="B2020" s="3">
        <v>102.6496276855469</v>
      </c>
      <c r="C2020" s="3">
        <v>14.079999923706049</v>
      </c>
      <c r="D2020" s="4">
        <v>0</v>
      </c>
      <c r="E2020" s="4">
        <v>6.5052922791697609E-2</v>
      </c>
      <c r="F2020" s="2">
        <v>2</v>
      </c>
      <c r="G2020" s="4">
        <v>-3.4684754180720478E-3</v>
      </c>
      <c r="H2020" s="4">
        <v>-0.14813586982948659</v>
      </c>
      <c r="I2020" s="4">
        <v>0.28616946673736071</v>
      </c>
    </row>
    <row r="2021" spans="1:9" x14ac:dyDescent="0.25">
      <c r="A2021" t="s">
        <v>2210</v>
      </c>
      <c r="B2021" s="3">
        <v>102.6496276855469</v>
      </c>
      <c r="C2021" s="3">
        <v>13.22000026702881</v>
      </c>
      <c r="D2021" s="4">
        <v>-1.5092817555800719E-2</v>
      </c>
      <c r="E2021" s="4">
        <v>-5.2329717004833687E-2</v>
      </c>
      <c r="F2021" s="2">
        <v>1</v>
      </c>
      <c r="G2021" s="4">
        <v>1.005498720248421E-2</v>
      </c>
      <c r="H2021" s="4">
        <v>-0.14813586982948659</v>
      </c>
      <c r="I2021" s="4">
        <v>0.29478409236087272</v>
      </c>
    </row>
    <row r="2022" spans="1:9" x14ac:dyDescent="0.25">
      <c r="A2022" t="s">
        <v>2211</v>
      </c>
      <c r="B2022" s="3">
        <v>104.22264099121089</v>
      </c>
      <c r="C2022" s="3">
        <v>13.94999980926514</v>
      </c>
      <c r="D2022" s="4">
        <v>9.048691182966806E-5</v>
      </c>
      <c r="E2022" s="4">
        <v>5.0451813988406043E-2</v>
      </c>
      <c r="F2022" s="2">
        <v>2</v>
      </c>
      <c r="G2022" s="4">
        <v>2.9403242913309539E-2</v>
      </c>
      <c r="H2022" s="4">
        <v>-0.13508181750032419</v>
      </c>
      <c r="I2022" s="4">
        <v>0.31047918162902238</v>
      </c>
    </row>
    <row r="2023" spans="1:9" x14ac:dyDescent="0.25">
      <c r="A2023" t="s">
        <v>2212</v>
      </c>
      <c r="B2023" s="3">
        <v>104.2132110595703</v>
      </c>
      <c r="C2023" s="3">
        <v>13.27999973297119</v>
      </c>
      <c r="D2023" s="4">
        <v>8.1401936237734951E-4</v>
      </c>
      <c r="E2023" s="4">
        <v>3.0211452072894658E-3</v>
      </c>
      <c r="F2023" s="2">
        <v>2</v>
      </c>
      <c r="G2023" s="4">
        <v>3.4929954462710411E-2</v>
      </c>
      <c r="H2023" s="4">
        <v>-0.13516007419443721</v>
      </c>
      <c r="I2023" s="4">
        <v>0.31165924389763222</v>
      </c>
    </row>
    <row r="2024" spans="1:9" x14ac:dyDescent="0.25">
      <c r="A2024" t="s">
        <v>2213</v>
      </c>
      <c r="B2024" s="3">
        <v>104.1284484863281</v>
      </c>
      <c r="C2024" s="3">
        <v>13.239999771118161</v>
      </c>
      <c r="D2024" s="4">
        <v>-6.1134080114183531E-3</v>
      </c>
      <c r="E2024" s="4">
        <v>-8.2397458583033378E-3</v>
      </c>
      <c r="F2024" s="2">
        <v>1</v>
      </c>
      <c r="G2024" s="4">
        <v>3.8509068743209467E-2</v>
      </c>
      <c r="H2024" s="4">
        <v>-0.13586349803877071</v>
      </c>
      <c r="I2024" s="4">
        <v>0.31508148749968612</v>
      </c>
    </row>
    <row r="2025" spans="1:9" x14ac:dyDescent="0.25">
      <c r="A2025" t="s">
        <v>2214</v>
      </c>
      <c r="B2025" s="3">
        <v>104.76894378662109</v>
      </c>
      <c r="C2025" s="3">
        <v>13.35000038146973</v>
      </c>
      <c r="D2025" s="4">
        <v>5.332651411471323E-3</v>
      </c>
      <c r="E2025" s="4">
        <v>-1.9823752302349781E-2</v>
      </c>
      <c r="F2025" s="2">
        <v>2</v>
      </c>
      <c r="G2025" s="4">
        <v>6.0568919110224329E-2</v>
      </c>
      <c r="H2025" s="4">
        <v>-0.13054818434339341</v>
      </c>
      <c r="I2025" s="4">
        <v>0.31307528260677181</v>
      </c>
    </row>
    <row r="2026" spans="1:9" x14ac:dyDescent="0.25">
      <c r="A2026" t="s">
        <v>2215</v>
      </c>
      <c r="B2026" s="3">
        <v>104.2132110595703</v>
      </c>
      <c r="C2026" s="3">
        <v>13.61999988555908</v>
      </c>
      <c r="D2026" s="4">
        <v>-2.5243168505452158E-3</v>
      </c>
      <c r="E2026" s="4">
        <v>-7.2886573996679971E-3</v>
      </c>
      <c r="F2026" s="2">
        <v>2</v>
      </c>
      <c r="G2026" s="4">
        <v>3.8485937283798233E-2</v>
      </c>
      <c r="H2026" s="4">
        <v>-0.13516007419443721</v>
      </c>
      <c r="I2026" s="4">
        <v>0.31059712483279739</v>
      </c>
    </row>
    <row r="2027" spans="1:9" x14ac:dyDescent="0.25">
      <c r="A2027" t="s">
        <v>2216</v>
      </c>
      <c r="B2027" s="3">
        <v>104.47694396972661</v>
      </c>
      <c r="C2027" s="3">
        <v>13.72000026702881</v>
      </c>
      <c r="D2027" s="4">
        <v>9.0120565834350685E-5</v>
      </c>
      <c r="E2027" s="4">
        <v>-8.670511866767816E-3</v>
      </c>
      <c r="F2027" s="2">
        <v>2</v>
      </c>
      <c r="G2027" s="4">
        <v>3.9665661064488773E-2</v>
      </c>
      <c r="H2027" s="4">
        <v>-0.13297141933836881</v>
      </c>
      <c r="I2027" s="4">
        <v>0.33681560354118251</v>
      </c>
    </row>
    <row r="2028" spans="1:9" x14ac:dyDescent="0.25">
      <c r="A2028" t="s">
        <v>2217</v>
      </c>
      <c r="B2028" s="3">
        <v>104.467529296875</v>
      </c>
      <c r="C2028" s="3">
        <v>13.840000152587891</v>
      </c>
      <c r="D2028" s="4">
        <v>1.2784091749600931E-2</v>
      </c>
      <c r="E2028" s="4">
        <v>-6.8013481679242482E-2</v>
      </c>
      <c r="F2028" s="2">
        <v>2</v>
      </c>
      <c r="G2028" s="4">
        <v>4.6071550122787297E-2</v>
      </c>
      <c r="H2028" s="4">
        <v>-0.13304954940352701</v>
      </c>
      <c r="I2028" s="4">
        <v>0.33381368226759389</v>
      </c>
    </row>
    <row r="2029" spans="1:9" x14ac:dyDescent="0.25">
      <c r="A2029" t="s">
        <v>2218</v>
      </c>
      <c r="B2029" s="3">
        <v>103.14886474609381</v>
      </c>
      <c r="C2029" s="3">
        <v>14.85000038146973</v>
      </c>
      <c r="D2029" s="4">
        <v>8.3795895127367626E-3</v>
      </c>
      <c r="E2029" s="4">
        <v>-8.671585655377767E-2</v>
      </c>
      <c r="F2029" s="2">
        <v>2</v>
      </c>
      <c r="G2029" s="4">
        <v>2.9887933579796799E-2</v>
      </c>
      <c r="H2029" s="4">
        <v>-0.14399282368386929</v>
      </c>
      <c r="I2029" s="4">
        <v>0.31748322321036282</v>
      </c>
    </row>
    <row r="2030" spans="1:9" x14ac:dyDescent="0.25">
      <c r="A2030" t="s">
        <v>2219</v>
      </c>
      <c r="B2030" s="3">
        <v>102.2917022705078</v>
      </c>
      <c r="C2030" s="3">
        <v>16.260000228881839</v>
      </c>
      <c r="D2030" s="4">
        <v>-3.6696992731122262E-3</v>
      </c>
      <c r="E2030" s="4">
        <v>5.8593788562576243E-2</v>
      </c>
      <c r="F2030" s="2">
        <v>3</v>
      </c>
      <c r="G2030" s="4">
        <v>1.8770262734440161E-2</v>
      </c>
      <c r="H2030" s="4">
        <v>-0.15110620522400151</v>
      </c>
      <c r="I2030" s="4">
        <v>0.32108547377184887</v>
      </c>
    </row>
    <row r="2031" spans="1:9" x14ac:dyDescent="0.25">
      <c r="A2031" t="s">
        <v>2220</v>
      </c>
      <c r="B2031" s="3">
        <v>102.6684646606445</v>
      </c>
      <c r="C2031" s="3">
        <v>15.35999965667725</v>
      </c>
      <c r="D2031" s="4">
        <v>-7.3357966679632458E-4</v>
      </c>
      <c r="E2031" s="4">
        <v>-4.9504962765391181E-2</v>
      </c>
      <c r="F2031" s="2">
        <v>2</v>
      </c>
      <c r="G2031" s="4">
        <v>2.671503947718179E-2</v>
      </c>
      <c r="H2031" s="4">
        <v>-0.14797954638469271</v>
      </c>
      <c r="I2031" s="4">
        <v>0.32108547377184887</v>
      </c>
    </row>
    <row r="2032" spans="1:9" x14ac:dyDescent="0.25">
      <c r="A2032" t="s">
        <v>2221</v>
      </c>
      <c r="B2032" s="3">
        <v>102.74383544921881</v>
      </c>
      <c r="C2032" s="3">
        <v>16.159999847412109</v>
      </c>
      <c r="D2032" s="4">
        <v>-1.436676136186898E-2</v>
      </c>
      <c r="E2032" s="4">
        <v>0.14691268079539549</v>
      </c>
      <c r="F2032" s="2">
        <v>3</v>
      </c>
      <c r="G2032" s="4">
        <v>3.3924361933565177E-2</v>
      </c>
      <c r="H2032" s="4">
        <v>-0.14735406266208509</v>
      </c>
      <c r="I2032" s="4">
        <v>0.32360716825966618</v>
      </c>
    </row>
    <row r="2033" spans="1:9" x14ac:dyDescent="0.25">
      <c r="A2033" t="s">
        <v>2222</v>
      </c>
      <c r="B2033" s="3">
        <v>104.2414474487305</v>
      </c>
      <c r="C2033" s="3">
        <v>14.090000152587891</v>
      </c>
      <c r="D2033" s="4">
        <v>1.6439782061633101E-2</v>
      </c>
      <c r="E2033" s="4">
        <v>-8.6251615896600464E-2</v>
      </c>
      <c r="F2033" s="2">
        <v>2</v>
      </c>
      <c r="G2033" s="4">
        <v>5.7323582393271622E-2</v>
      </c>
      <c r="H2033" s="4">
        <v>-0.13492574731344009</v>
      </c>
      <c r="I2033" s="4">
        <v>0.32937080580259059</v>
      </c>
    </row>
    <row r="2034" spans="1:9" x14ac:dyDescent="0.25">
      <c r="A2034" t="s">
        <v>2223</v>
      </c>
      <c r="B2034" s="3">
        <v>102.5554580688477</v>
      </c>
      <c r="C2034" s="3">
        <v>15.420000076293951</v>
      </c>
      <c r="D2034" s="4">
        <v>-9.6416308388371785E-3</v>
      </c>
      <c r="E2034" s="4">
        <v>9.2068002922890191E-2</v>
      </c>
      <c r="F2034" s="2">
        <v>2</v>
      </c>
      <c r="G2034" s="4">
        <v>3.8455812773482867E-2</v>
      </c>
      <c r="H2034" s="4">
        <v>-0.14891736042450079</v>
      </c>
      <c r="I2034" s="4">
        <v>0.31484151783178599</v>
      </c>
    </row>
    <row r="2035" spans="1:9" x14ac:dyDescent="0.25">
      <c r="A2035" t="s">
        <v>2224</v>
      </c>
      <c r="B2035" s="3">
        <v>103.5538864135742</v>
      </c>
      <c r="C2035" s="3">
        <v>14.11999988555908</v>
      </c>
      <c r="D2035" s="4">
        <v>-3.805688525253093E-3</v>
      </c>
      <c r="E2035" s="4">
        <v>7.7862555296728919E-2</v>
      </c>
      <c r="F2035" s="2">
        <v>2</v>
      </c>
      <c r="G2035" s="4">
        <v>5.7144134468772201E-2</v>
      </c>
      <c r="H2035" s="4">
        <v>-0.14063164802013101</v>
      </c>
      <c r="I2035" s="4">
        <v>0.32612877113611649</v>
      </c>
    </row>
    <row r="2036" spans="1:9" x14ac:dyDescent="0.25">
      <c r="A2036" t="s">
        <v>2225</v>
      </c>
      <c r="B2036" s="3">
        <v>103.94948577880859</v>
      </c>
      <c r="C2036" s="3">
        <v>13.10000038146973</v>
      </c>
      <c r="D2036" s="4">
        <v>1.0622731407976319E-2</v>
      </c>
      <c r="E2036" s="4">
        <v>-6.093185945643298E-2</v>
      </c>
      <c r="F2036" s="2">
        <v>1</v>
      </c>
      <c r="G2036" s="4">
        <v>6.1889636440511257E-2</v>
      </c>
      <c r="H2036" s="4">
        <v>-0.13734866573602819</v>
      </c>
      <c r="I2036" s="4">
        <v>0.32564845273897819</v>
      </c>
    </row>
    <row r="2037" spans="1:9" x14ac:dyDescent="0.25">
      <c r="A2037" t="s">
        <v>2226</v>
      </c>
      <c r="B2037" s="3">
        <v>102.8568649291992</v>
      </c>
      <c r="C2037" s="3">
        <v>13.94999980926514</v>
      </c>
      <c r="D2037" s="4">
        <v>-1.4629586383108071E-3</v>
      </c>
      <c r="E2037" s="4">
        <v>2.8761016045710571E-2</v>
      </c>
      <c r="F2037" s="2">
        <v>2</v>
      </c>
      <c r="G2037" s="4">
        <v>4.5255641400377522E-2</v>
      </c>
      <c r="H2037" s="4">
        <v>-0.14641605867884469</v>
      </c>
      <c r="I2037" s="4">
        <v>0.31712300731535081</v>
      </c>
    </row>
    <row r="2038" spans="1:9" x14ac:dyDescent="0.25">
      <c r="A2038" t="s">
        <v>2227</v>
      </c>
      <c r="B2038" s="3">
        <v>103.0075607299805</v>
      </c>
      <c r="C2038" s="3">
        <v>13.560000419616699</v>
      </c>
      <c r="D2038" s="4">
        <v>4.8699108177858719E-3</v>
      </c>
      <c r="E2038" s="4">
        <v>-1.881326200787781E-2</v>
      </c>
      <c r="F2038" s="2">
        <v>2</v>
      </c>
      <c r="G2038" s="4">
        <v>3.5704055777974419E-2</v>
      </c>
      <c r="H2038" s="4">
        <v>-0.14516547112049399</v>
      </c>
      <c r="I2038" s="4">
        <v>0.32132567877610141</v>
      </c>
    </row>
    <row r="2039" spans="1:9" x14ac:dyDescent="0.25">
      <c r="A2039" t="s">
        <v>2228</v>
      </c>
      <c r="B2039" s="3">
        <v>102.5083541870117</v>
      </c>
      <c r="C2039" s="3">
        <v>13.819999694824221</v>
      </c>
      <c r="D2039" s="4">
        <v>1.6058149851160271E-2</v>
      </c>
      <c r="E2039" s="4">
        <v>-9.3175859423898055E-2</v>
      </c>
      <c r="F2039" s="2">
        <v>2</v>
      </c>
      <c r="G2039" s="4">
        <v>4.2503835685695927E-2</v>
      </c>
      <c r="H2039" s="4">
        <v>-0.14930826400820149</v>
      </c>
      <c r="I2039" s="4">
        <v>0.30763692509744711</v>
      </c>
    </row>
    <row r="2040" spans="1:9" x14ac:dyDescent="0.25">
      <c r="A2040" t="s">
        <v>2229</v>
      </c>
      <c r="B2040" s="3">
        <v>100.8882751464844</v>
      </c>
      <c r="C2040" s="3">
        <v>15.239999771118161</v>
      </c>
      <c r="D2040" s="4">
        <v>-1.398338411186417E-3</v>
      </c>
      <c r="E2040" s="4">
        <v>3.3921303104746947E-2</v>
      </c>
      <c r="F2040" s="2">
        <v>2</v>
      </c>
      <c r="G2040" s="4">
        <v>3.0127961788842809E-2</v>
      </c>
      <c r="H2040" s="4">
        <v>-0.1627529033486774</v>
      </c>
      <c r="I2040" s="4">
        <v>0.29178678443735412</v>
      </c>
    </row>
    <row r="2041" spans="1:9" x14ac:dyDescent="0.25">
      <c r="A2041" t="s">
        <v>2230</v>
      </c>
      <c r="B2041" s="3">
        <v>101.0295486450195</v>
      </c>
      <c r="C2041" s="3">
        <v>14.739999771118161</v>
      </c>
      <c r="D2041" s="4">
        <v>2.7979125336585747E-4</v>
      </c>
      <c r="E2041" s="4">
        <v>-1.33868684660301E-2</v>
      </c>
      <c r="F2041" s="2">
        <v>2</v>
      </c>
      <c r="G2041" s="4">
        <v>2.8048923165092221E-2</v>
      </c>
      <c r="H2041" s="4">
        <v>-0.16158050916996239</v>
      </c>
      <c r="I2041" s="4">
        <v>0.28830454476662748</v>
      </c>
    </row>
    <row r="2042" spans="1:9" x14ac:dyDescent="0.25">
      <c r="A2042" t="s">
        <v>2231</v>
      </c>
      <c r="B2042" s="3">
        <v>101.0012893676758</v>
      </c>
      <c r="C2042" s="3">
        <v>14.939999580383301</v>
      </c>
      <c r="D2042" s="4">
        <v>-8.2313754034590847E-3</v>
      </c>
      <c r="E2042" s="4">
        <v>5.4340119967786427E-2</v>
      </c>
      <c r="F2042" s="2">
        <v>2</v>
      </c>
      <c r="G2042" s="4">
        <v>4.2406856706955756E-3</v>
      </c>
      <c r="H2042" s="4">
        <v>-0.1618150259943919</v>
      </c>
      <c r="I2042" s="4">
        <v>0.29670988768812839</v>
      </c>
    </row>
    <row r="2043" spans="1:9" x14ac:dyDescent="0.25">
      <c r="A2043" t="s">
        <v>2232</v>
      </c>
      <c r="B2043" s="3">
        <v>101.8395690917969</v>
      </c>
      <c r="C2043" s="3">
        <v>14.170000076293951</v>
      </c>
      <c r="D2043" s="4">
        <v>3.0611125388688709E-3</v>
      </c>
      <c r="E2043" s="4">
        <v>2.755620852009466E-2</v>
      </c>
      <c r="F2043" s="2">
        <v>2</v>
      </c>
      <c r="G2043" s="4">
        <v>8.9300439828059464E-3</v>
      </c>
      <c r="H2043" s="4">
        <v>-0.154858347785918</v>
      </c>
      <c r="I2043" s="4">
        <v>0.30127286665525799</v>
      </c>
    </row>
    <row r="2044" spans="1:9" x14ac:dyDescent="0.25">
      <c r="A2044" t="s">
        <v>2233</v>
      </c>
      <c r="B2044" s="3">
        <v>101.5287780761719</v>
      </c>
      <c r="C2044" s="3">
        <v>13.789999961853029</v>
      </c>
      <c r="D2044" s="4">
        <v>3.9118189377178592E-3</v>
      </c>
      <c r="E2044" s="4">
        <v>-1.6405170356701419E-2</v>
      </c>
      <c r="F2044" s="2">
        <v>2</v>
      </c>
      <c r="G2044" s="4">
        <v>3.90469997329479E-3</v>
      </c>
      <c r="H2044" s="4">
        <v>-0.1574375263388226</v>
      </c>
      <c r="I2044" s="4">
        <v>0.29550913750096641</v>
      </c>
    </row>
    <row r="2045" spans="1:9" x14ac:dyDescent="0.25">
      <c r="A2045" t="s">
        <v>2234</v>
      </c>
      <c r="B2045" s="3">
        <v>101.13316345214839</v>
      </c>
      <c r="C2045" s="3">
        <v>14.02000045776367</v>
      </c>
      <c r="D2045" s="4">
        <v>1.567134379071744E-3</v>
      </c>
      <c r="E2045" s="4">
        <v>-2.908581266097798E-2</v>
      </c>
      <c r="F2045" s="2">
        <v>2</v>
      </c>
      <c r="G2045" s="4">
        <v>6.4660096206958784E-3</v>
      </c>
      <c r="H2045" s="4">
        <v>-0.16072063525188021</v>
      </c>
      <c r="I2045" s="4">
        <v>0.29250721622737791</v>
      </c>
    </row>
    <row r="2046" spans="1:9" x14ac:dyDescent="0.25">
      <c r="A2046" t="s">
        <v>2235</v>
      </c>
      <c r="B2046" s="3">
        <v>100.9749221801758</v>
      </c>
      <c r="C2046" s="3">
        <v>14.439999580383301</v>
      </c>
      <c r="D2046" s="4">
        <v>-5.5767962985475705E-4</v>
      </c>
      <c r="E2046" s="4">
        <v>-3.6691140702655001E-2</v>
      </c>
      <c r="F2046" s="2">
        <v>2</v>
      </c>
      <c r="G2046" s="4">
        <v>6.3811557177189124E-3</v>
      </c>
      <c r="H2046" s="4">
        <v>-0.16203384082841679</v>
      </c>
      <c r="I2046" s="4">
        <v>0.2940681823095519</v>
      </c>
    </row>
    <row r="2047" spans="1:9" x14ac:dyDescent="0.25">
      <c r="A2047" t="s">
        <v>2236</v>
      </c>
      <c r="B2047" s="3">
        <v>101.03126525878911</v>
      </c>
      <c r="C2047" s="3">
        <v>14.989999771118161</v>
      </c>
      <c r="D2047" s="4">
        <v>8.9091149290758676E-3</v>
      </c>
      <c r="E2047" s="4">
        <v>-0.10985750384244659</v>
      </c>
      <c r="F2047" s="2">
        <v>2</v>
      </c>
      <c r="G2047" s="4">
        <v>1.683575574386342E-2</v>
      </c>
      <c r="H2047" s="4">
        <v>-0.16156626341253891</v>
      </c>
      <c r="I2047" s="4">
        <v>0.29514892160595457</v>
      </c>
    </row>
    <row r="2048" spans="1:9" x14ac:dyDescent="0.25">
      <c r="A2048" t="s">
        <v>2237</v>
      </c>
      <c r="B2048" s="3">
        <v>100.1391143798828</v>
      </c>
      <c r="C2048" s="3">
        <v>16.840000152587891</v>
      </c>
      <c r="D2048" s="4">
        <v>-3.7493268461774592E-4</v>
      </c>
      <c r="E2048" s="4">
        <v>-4.7281278572888219E-3</v>
      </c>
      <c r="F2048" s="2">
        <v>3</v>
      </c>
      <c r="G2048" s="4">
        <v>9.4623293036417699E-3</v>
      </c>
      <c r="H2048" s="4">
        <v>-0.16897000514620081</v>
      </c>
      <c r="I2048" s="4">
        <v>0.28182038382231211</v>
      </c>
    </row>
    <row r="2049" spans="1:9" x14ac:dyDescent="0.25">
      <c r="A2049" t="s">
        <v>2238</v>
      </c>
      <c r="B2049" s="3">
        <v>100.1766738891602</v>
      </c>
      <c r="C2049" s="3">
        <v>16.920000076293949</v>
      </c>
      <c r="D2049" s="4">
        <v>1.690392402495577E-3</v>
      </c>
      <c r="E2049" s="4">
        <v>2.5454550078420901E-2</v>
      </c>
      <c r="F2049" s="2">
        <v>3</v>
      </c>
      <c r="G2049" s="4">
        <v>2.28786731388535E-2</v>
      </c>
      <c r="H2049" s="4">
        <v>-0.16865830797377471</v>
      </c>
      <c r="I2049" s="4">
        <v>0.28386166830162418</v>
      </c>
    </row>
    <row r="2050" spans="1:9" x14ac:dyDescent="0.25">
      <c r="A2050" t="s">
        <v>2239</v>
      </c>
      <c r="B2050" s="3">
        <v>100.0076217651367</v>
      </c>
      <c r="C2050" s="3">
        <v>16.5</v>
      </c>
      <c r="D2050" s="4">
        <v>1.7485140618922479E-2</v>
      </c>
      <c r="E2050" s="4">
        <v>-8.587253753884172E-2</v>
      </c>
      <c r="F2050" s="2">
        <v>3</v>
      </c>
      <c r="G2050" s="4">
        <v>1.6712678396122001E-2</v>
      </c>
      <c r="H2050" s="4">
        <v>-0.17006123016484051</v>
      </c>
      <c r="I2050" s="4">
        <v>0.27869836004659732</v>
      </c>
    </row>
    <row r="2051" spans="1:9" x14ac:dyDescent="0.25">
      <c r="A2051" t="s">
        <v>2240</v>
      </c>
      <c r="B2051" s="3">
        <v>98.289024353027344</v>
      </c>
      <c r="C2051" s="3">
        <v>18.04999923706055</v>
      </c>
      <c r="D2051" s="4">
        <v>-1.526432509827091E-3</v>
      </c>
      <c r="E2051" s="4">
        <v>-1.5812481631109598E-2</v>
      </c>
      <c r="F2051" s="2">
        <v>3</v>
      </c>
      <c r="G2051" s="4">
        <v>5.8003798060122236E-3</v>
      </c>
      <c r="H2051" s="4">
        <v>-0.18432344935247011</v>
      </c>
      <c r="I2051" s="4">
        <v>0.27113355141724621</v>
      </c>
    </row>
    <row r="2052" spans="1:9" x14ac:dyDescent="0.25">
      <c r="A2052" t="s">
        <v>2241</v>
      </c>
      <c r="B2052" s="3">
        <v>98.439285278320313</v>
      </c>
      <c r="C2052" s="3">
        <v>18.340000152587891</v>
      </c>
      <c r="D2052" s="4">
        <v>6.4330705363215834E-3</v>
      </c>
      <c r="E2052" s="4">
        <v>-1.7675410945770079E-2</v>
      </c>
      <c r="F2052" s="2">
        <v>3</v>
      </c>
      <c r="G2052" s="4">
        <v>1.525578709273834E-3</v>
      </c>
      <c r="H2052" s="4">
        <v>-0.1830764707193335</v>
      </c>
      <c r="I2052" s="4">
        <v>0.25888566131863938</v>
      </c>
    </row>
    <row r="2053" spans="1:9" x14ac:dyDescent="0.25">
      <c r="A2053" t="s">
        <v>2242</v>
      </c>
      <c r="B2053" s="3">
        <v>97.810066223144531</v>
      </c>
      <c r="C2053" s="3">
        <v>18.670000076293949</v>
      </c>
      <c r="D2053" s="4">
        <v>-8.2840504914772906E-3</v>
      </c>
      <c r="E2053" s="4">
        <v>7.6080672380504089E-2</v>
      </c>
      <c r="F2053" s="2">
        <v>3</v>
      </c>
      <c r="G2053" s="4">
        <v>-2.3351955690293691E-2</v>
      </c>
      <c r="H2053" s="4">
        <v>-0.18829820561705779</v>
      </c>
      <c r="I2053" s="4">
        <v>0.26332853778364251</v>
      </c>
    </row>
    <row r="2054" spans="1:9" x14ac:dyDescent="0.25">
      <c r="A2054" t="s">
        <v>2243</v>
      </c>
      <c r="B2054" s="3">
        <v>98.627098083496094</v>
      </c>
      <c r="C2054" s="3">
        <v>17.35000038146973</v>
      </c>
      <c r="D2054" s="4">
        <v>-6.1512561213882266E-3</v>
      </c>
      <c r="E2054" s="4">
        <v>2.9062856072337159E-2</v>
      </c>
      <c r="F2054" s="2">
        <v>3</v>
      </c>
      <c r="G2054" s="4">
        <v>-1.235174294720376E-2</v>
      </c>
      <c r="H2054" s="4">
        <v>-0.1815178582282482</v>
      </c>
      <c r="I2054" s="4">
        <v>0.26969259622583158</v>
      </c>
    </row>
    <row r="2055" spans="1:9" x14ac:dyDescent="0.25">
      <c r="A2055" t="s">
        <v>2244</v>
      </c>
      <c r="B2055" s="3">
        <v>99.237533569335938</v>
      </c>
      <c r="C2055" s="3">
        <v>16.860000610351559</v>
      </c>
      <c r="D2055" s="4">
        <v>3.7877806120545371E-4</v>
      </c>
      <c r="E2055" s="4">
        <v>9.5808287486536248E-3</v>
      </c>
      <c r="F2055" s="2">
        <v>3</v>
      </c>
      <c r="G2055" s="4">
        <v>-1.7489943203345851E-2</v>
      </c>
      <c r="H2055" s="4">
        <v>-0.17645200357397561</v>
      </c>
      <c r="I2055" s="4">
        <v>0.27701729146229698</v>
      </c>
    </row>
    <row r="2056" spans="1:9" x14ac:dyDescent="0.25">
      <c r="A2056" t="s">
        <v>2245</v>
      </c>
      <c r="B2056" s="3">
        <v>99.199958801269531</v>
      </c>
      <c r="C2056" s="3">
        <v>16.70000076293945</v>
      </c>
      <c r="D2056" s="4">
        <v>-1.889927171786931E-3</v>
      </c>
      <c r="E2056" s="4">
        <v>-2.282032686754432E-2</v>
      </c>
      <c r="F2056" s="2">
        <v>3</v>
      </c>
      <c r="G2056" s="4">
        <v>-1.61410878555216E-2</v>
      </c>
      <c r="H2056" s="4">
        <v>-0.17676382737535659</v>
      </c>
      <c r="I2056" s="4">
        <v>0.26981269872795788</v>
      </c>
    </row>
    <row r="2057" spans="1:9" x14ac:dyDescent="0.25">
      <c r="A2057" t="s">
        <v>2246</v>
      </c>
      <c r="B2057" s="3">
        <v>99.387794494628906</v>
      </c>
      <c r="C2057" s="3">
        <v>17.090000152587891</v>
      </c>
      <c r="D2057" s="4">
        <v>3.7797471746925382E-4</v>
      </c>
      <c r="E2057" s="4">
        <v>-3.4463309833793421E-2</v>
      </c>
      <c r="F2057" s="2">
        <v>3</v>
      </c>
      <c r="G2057" s="4">
        <v>-1.8081026861342608E-2</v>
      </c>
      <c r="H2057" s="4">
        <v>-0.175205024940839</v>
      </c>
      <c r="I2057" s="4">
        <v>0.27101344891511991</v>
      </c>
    </row>
    <row r="2058" spans="1:9" x14ac:dyDescent="0.25">
      <c r="A2058" t="s">
        <v>2247</v>
      </c>
      <c r="B2058" s="3">
        <v>99.350242614746094</v>
      </c>
      <c r="C2058" s="3">
        <v>17.70000076293945</v>
      </c>
      <c r="D2058" s="4">
        <v>3.2097659541365342E-2</v>
      </c>
      <c r="E2058" s="4">
        <v>-0.1386860622837062</v>
      </c>
      <c r="F2058" s="2">
        <v>3</v>
      </c>
      <c r="G2058" s="4">
        <v>-2.3028467067362501E-2</v>
      </c>
      <c r="H2058" s="4">
        <v>-0.17551665879878761</v>
      </c>
      <c r="I2058" s="4">
        <v>0.27029301712509612</v>
      </c>
    </row>
    <row r="2059" spans="1:9" x14ac:dyDescent="0.25">
      <c r="A2059" t="s">
        <v>2248</v>
      </c>
      <c r="B2059" s="3">
        <v>96.260505676269531</v>
      </c>
      <c r="C2059" s="3">
        <v>20.54999923706055</v>
      </c>
      <c r="D2059" s="4">
        <v>-8.9916109087875284E-3</v>
      </c>
      <c r="E2059" s="4">
        <v>3.7354860730328683E-2</v>
      </c>
      <c r="F2059" s="2">
        <v>4</v>
      </c>
      <c r="G2059" s="4">
        <v>-4.4854322584327748E-2</v>
      </c>
      <c r="H2059" s="4">
        <v>-0.20115762924257649</v>
      </c>
      <c r="I2059" s="4">
        <v>0.25</v>
      </c>
    </row>
    <row r="2060" spans="1:9" x14ac:dyDescent="0.25">
      <c r="A2060" t="s">
        <v>2249</v>
      </c>
      <c r="B2060" s="3">
        <v>97.133895874023438</v>
      </c>
      <c r="C2060" s="3">
        <v>19.809999465942379</v>
      </c>
      <c r="D2060" s="4">
        <v>-1.2553797647341101E-3</v>
      </c>
      <c r="E2060" s="4">
        <v>3.6629975574759673E-2</v>
      </c>
      <c r="F2060" s="2">
        <v>4</v>
      </c>
      <c r="G2060" s="4">
        <v>-4.0437049740900233E-2</v>
      </c>
      <c r="H2060" s="4">
        <v>-0.19390957780893411</v>
      </c>
      <c r="I2060" s="4">
        <v>0.25324212627784132</v>
      </c>
    </row>
    <row r="2061" spans="1:9" x14ac:dyDescent="0.25">
      <c r="A2061" t="s">
        <v>2250</v>
      </c>
      <c r="B2061" s="3">
        <v>97.255989074707031</v>
      </c>
      <c r="C2061" s="3">
        <v>19.110000610351559</v>
      </c>
      <c r="D2061" s="4">
        <v>9.848839594166714E-3</v>
      </c>
      <c r="E2061" s="4">
        <v>-7.7702642681327205E-2</v>
      </c>
      <c r="F2061" s="2">
        <v>3</v>
      </c>
      <c r="G2061" s="4">
        <v>-3.4353215486513038E-2</v>
      </c>
      <c r="H2061" s="4">
        <v>-0.1928963562264977</v>
      </c>
      <c r="I2061" s="4">
        <v>0.24351583905568461</v>
      </c>
    </row>
    <row r="2062" spans="1:9" x14ac:dyDescent="0.25">
      <c r="A2062" t="s">
        <v>2251</v>
      </c>
      <c r="B2062" s="3">
        <v>96.307472229003906</v>
      </c>
      <c r="C2062" s="3">
        <v>20.719999313354489</v>
      </c>
      <c r="D2062" s="4">
        <v>9.5493293644097754E-3</v>
      </c>
      <c r="E2062" s="4">
        <v>-1.2392766184689871E-2</v>
      </c>
      <c r="F2062" s="2">
        <v>4</v>
      </c>
      <c r="G2062" s="4">
        <v>-4.6147890600306107E-2</v>
      </c>
      <c r="H2062" s="4">
        <v>-0.20076786531946969</v>
      </c>
      <c r="I2062" s="4">
        <v>0.23294910915274511</v>
      </c>
    </row>
    <row r="2063" spans="1:9" x14ac:dyDescent="0.25">
      <c r="A2063" t="s">
        <v>2252</v>
      </c>
      <c r="B2063" s="3">
        <v>95.396499633789063</v>
      </c>
      <c r="C2063" s="3">
        <v>20.979999542236332</v>
      </c>
      <c r="D2063" s="4">
        <v>-1.6460070849931729E-2</v>
      </c>
      <c r="E2063" s="4">
        <v>8.2559362784122792E-2</v>
      </c>
      <c r="F2063" s="2">
        <v>4</v>
      </c>
      <c r="G2063" s="4">
        <v>-5.4474270934442237E-2</v>
      </c>
      <c r="H2063" s="4">
        <v>-0.2083278038689704</v>
      </c>
      <c r="I2063" s="4">
        <v>0.23631124632134551</v>
      </c>
    </row>
    <row r="2064" spans="1:9" x14ac:dyDescent="0.25">
      <c r="A2064" t="s">
        <v>2253</v>
      </c>
      <c r="B2064" s="3">
        <v>96.993011474609375</v>
      </c>
      <c r="C2064" s="3">
        <v>19.379999160766602</v>
      </c>
      <c r="D2064" s="4">
        <v>1.623545968920936E-2</v>
      </c>
      <c r="E2064" s="4">
        <v>-5.6015659396785433E-2</v>
      </c>
      <c r="F2064" s="2">
        <v>3</v>
      </c>
      <c r="G2064" s="4">
        <v>-3.7674614040549732E-2</v>
      </c>
      <c r="H2064" s="4">
        <v>-0.1950787429492998</v>
      </c>
      <c r="I2064" s="4">
        <v>0.2413544520742463</v>
      </c>
    </row>
    <row r="2065" spans="1:9" x14ac:dyDescent="0.25">
      <c r="A2065" t="s">
        <v>2254</v>
      </c>
      <c r="B2065" s="3">
        <v>95.443443298339844</v>
      </c>
      <c r="C2065" s="3">
        <v>20.530000686645511</v>
      </c>
      <c r="D2065" s="4">
        <v>2.9602246124440508E-3</v>
      </c>
      <c r="E2065" s="4">
        <v>-5.1293841696405051E-2</v>
      </c>
      <c r="F2065" s="2">
        <v>4</v>
      </c>
      <c r="G2065" s="4">
        <v>-4.6717605067118639E-2</v>
      </c>
      <c r="H2065" s="4">
        <v>-0.20793822988929589</v>
      </c>
      <c r="I2065" s="4">
        <v>0.2240634478341057</v>
      </c>
    </row>
    <row r="2066" spans="1:9" x14ac:dyDescent="0.25">
      <c r="A2066" t="s">
        <v>2255</v>
      </c>
      <c r="B2066" s="3">
        <v>95.1617431640625</v>
      </c>
      <c r="C2066" s="3">
        <v>21.639999389648441</v>
      </c>
      <c r="D2066" s="4">
        <v>-1.1414468524633009E-2</v>
      </c>
      <c r="E2066" s="4">
        <v>-3.0031380203156991E-2</v>
      </c>
      <c r="F2066" s="2">
        <v>4</v>
      </c>
      <c r="G2066" s="4">
        <v>-4.4830488012481129E-2</v>
      </c>
      <c r="H2066" s="4">
        <v>-0.2102759903397303</v>
      </c>
      <c r="I2066" s="4">
        <v>0.23487029112993099</v>
      </c>
    </row>
    <row r="2067" spans="1:9" x14ac:dyDescent="0.25">
      <c r="A2067" t="s">
        <v>2256</v>
      </c>
      <c r="B2067" s="3">
        <v>96.260505676269531</v>
      </c>
      <c r="C2067" s="3">
        <v>22.309999465942379</v>
      </c>
      <c r="D2067" s="4">
        <v>2.2648021492613472E-2</v>
      </c>
      <c r="E2067" s="4">
        <v>-7.4657863908819455E-2</v>
      </c>
      <c r="F2067" s="2">
        <v>4</v>
      </c>
      <c r="G2067" s="4">
        <v>-3.2447338134086512E-2</v>
      </c>
      <c r="H2067" s="4">
        <v>-0.20115762924257649</v>
      </c>
      <c r="I2067" s="4">
        <v>0.23246879075560689</v>
      </c>
    </row>
    <row r="2068" spans="1:9" x14ac:dyDescent="0.25">
      <c r="A2068" t="s">
        <v>2257</v>
      </c>
      <c r="B2068" s="3">
        <v>94.128677368164063</v>
      </c>
      <c r="C2068" s="3">
        <v>24.110000610351559</v>
      </c>
      <c r="D2068" s="4">
        <v>2.2546416679886109E-2</v>
      </c>
      <c r="E2068" s="4">
        <v>-5.0787363289470533E-2</v>
      </c>
      <c r="F2068" s="2">
        <v>4</v>
      </c>
      <c r="G2068" s="4">
        <v>-5.2990288372167238E-2</v>
      </c>
      <c r="H2068" s="4">
        <v>-0.2188491504716675</v>
      </c>
      <c r="I2068" s="4">
        <v>0.203530317316124</v>
      </c>
    </row>
    <row r="2069" spans="1:9" x14ac:dyDescent="0.25">
      <c r="A2069" t="s">
        <v>2258</v>
      </c>
      <c r="B2069" s="3">
        <v>92.053207397460938</v>
      </c>
      <c r="C2069" s="3">
        <v>25.39999961853027</v>
      </c>
      <c r="D2069" s="4">
        <v>1.5225182866103189E-2</v>
      </c>
      <c r="E2069" s="4">
        <v>-9.737028537840331E-2</v>
      </c>
      <c r="F2069" s="2">
        <v>5</v>
      </c>
      <c r="G2069" s="4">
        <v>-6.5920379329784451E-2</v>
      </c>
      <c r="H2069" s="4">
        <v>-0.23607296765592581</v>
      </c>
      <c r="I2069" s="4">
        <v>0.17819409443812731</v>
      </c>
    </row>
    <row r="2070" spans="1:9" x14ac:dyDescent="0.25">
      <c r="A2070" t="s">
        <v>2259</v>
      </c>
      <c r="B2070" s="3">
        <v>90.672698974609375</v>
      </c>
      <c r="C2070" s="3">
        <v>28.139999389648441</v>
      </c>
      <c r="D2070" s="4">
        <v>-1.4480058034499481E-3</v>
      </c>
      <c r="E2070" s="4">
        <v>7.0368901091534486E-2</v>
      </c>
      <c r="F2070" s="2">
        <v>5</v>
      </c>
      <c r="G2070" s="4">
        <v>-6.9215870706108684E-2</v>
      </c>
      <c r="H2070" s="4">
        <v>-0.24752946909037871</v>
      </c>
      <c r="I2070" s="4">
        <v>0.16858790971809709</v>
      </c>
    </row>
    <row r="2071" spans="1:9" x14ac:dyDescent="0.25">
      <c r="A2071" t="s">
        <v>2260</v>
      </c>
      <c r="B2071" s="3">
        <v>90.804183959960938</v>
      </c>
      <c r="C2071" s="3">
        <v>26.29000091552734</v>
      </c>
      <c r="D2071" s="4">
        <v>3.8414890261244672E-3</v>
      </c>
      <c r="E2071" s="4">
        <v>-9.4197434580244321E-3</v>
      </c>
      <c r="F2071" s="2">
        <v>5</v>
      </c>
      <c r="G2071" s="4">
        <v>-6.4473353663272004E-2</v>
      </c>
      <c r="H2071" s="4">
        <v>-0.2464383073862163</v>
      </c>
      <c r="I2071" s="4">
        <v>0.18503847127745471</v>
      </c>
    </row>
    <row r="2072" spans="1:9" x14ac:dyDescent="0.25">
      <c r="A2072" t="s">
        <v>2261</v>
      </c>
      <c r="B2072" s="3">
        <v>90.456695556640625</v>
      </c>
      <c r="C2072" s="3">
        <v>26.54000091552734</v>
      </c>
      <c r="D2072" s="4">
        <v>-3.1049497917645659E-3</v>
      </c>
      <c r="E2072" s="4">
        <v>2.0769265981820832E-2</v>
      </c>
      <c r="F2072" s="2">
        <v>5</v>
      </c>
      <c r="G2072" s="4">
        <v>-5.3548568225927802E-2</v>
      </c>
      <c r="H2072" s="4">
        <v>-0.24932202857559649</v>
      </c>
      <c r="I2072" s="4">
        <v>0.17411143386813599</v>
      </c>
    </row>
    <row r="2073" spans="1:9" x14ac:dyDescent="0.25">
      <c r="A2073" t="s">
        <v>2262</v>
      </c>
      <c r="B2073" s="3">
        <v>90.738433837890625</v>
      </c>
      <c r="C2073" s="3">
        <v>26</v>
      </c>
      <c r="D2073" s="4">
        <v>-1.52874971983975E-2</v>
      </c>
      <c r="E2073" s="4">
        <v>0.1120616310213542</v>
      </c>
      <c r="F2073" s="2">
        <v>5</v>
      </c>
      <c r="G2073" s="4">
        <v>-5.3638539763671937E-2</v>
      </c>
      <c r="H2073" s="4">
        <v>-0.24698395155277489</v>
      </c>
      <c r="I2073" s="4">
        <v>0.16534587505162299</v>
      </c>
    </row>
    <row r="2074" spans="1:9" x14ac:dyDescent="0.25">
      <c r="A2074" t="s">
        <v>2263</v>
      </c>
      <c r="B2074" s="3">
        <v>92.147132873535156</v>
      </c>
      <c r="C2074" s="3">
        <v>23.379999160766602</v>
      </c>
      <c r="D2074" s="4">
        <v>-3.4727224469809248E-2</v>
      </c>
      <c r="E2074" s="4">
        <v>7.0512774607111472E-2</v>
      </c>
      <c r="F2074" s="2">
        <v>4</v>
      </c>
      <c r="G2074" s="4">
        <v>-4.4781786592615003E-2</v>
      </c>
      <c r="H2074" s="4">
        <v>-0.23529350312418959</v>
      </c>
      <c r="I2074" s="4">
        <v>0.21673875259764031</v>
      </c>
    </row>
    <row r="2075" spans="1:9" x14ac:dyDescent="0.25">
      <c r="A2075" t="s">
        <v>2264</v>
      </c>
      <c r="B2075" s="3">
        <v>95.462272644042969</v>
      </c>
      <c r="C2075" s="3">
        <v>21.840000152587891</v>
      </c>
      <c r="D2075" s="4">
        <v>-9.7893053796593854E-5</v>
      </c>
      <c r="E2075" s="4">
        <v>8.7760063466697513E-3</v>
      </c>
      <c r="F2075" s="2">
        <v>4</v>
      </c>
      <c r="G2075" s="4">
        <v>-1.8544669063771391E-3</v>
      </c>
      <c r="H2075" s="4">
        <v>-0.20778196975897961</v>
      </c>
      <c r="I2075" s="4">
        <v>0.23030740377416839</v>
      </c>
    </row>
    <row r="2076" spans="1:9" x14ac:dyDescent="0.25">
      <c r="A2076" t="s">
        <v>2265</v>
      </c>
      <c r="B2076" s="3">
        <v>95.47161865234375</v>
      </c>
      <c r="C2076" s="3">
        <v>21.64999961853027</v>
      </c>
      <c r="D2076" s="4">
        <v>-4.7972888768604838E-3</v>
      </c>
      <c r="E2076" s="4">
        <v>-1.5013645613228269E-2</v>
      </c>
      <c r="F2076" s="2">
        <v>4</v>
      </c>
      <c r="G2076" s="4">
        <v>-2.6293084725039768E-3</v>
      </c>
      <c r="H2076" s="4">
        <v>-0.20770440952411831</v>
      </c>
      <c r="I2076" s="4">
        <v>0.23475028023917169</v>
      </c>
    </row>
    <row r="2077" spans="1:9" x14ac:dyDescent="0.25">
      <c r="A2077" t="s">
        <v>2266</v>
      </c>
      <c r="B2077" s="3">
        <v>95.931831359863281</v>
      </c>
      <c r="C2077" s="3">
        <v>21.979999542236332</v>
      </c>
      <c r="D2077" s="4">
        <v>-2.1645377001403791E-2</v>
      </c>
      <c r="E2077" s="4">
        <v>0.1001001023935031</v>
      </c>
      <c r="F2077" s="2">
        <v>4</v>
      </c>
      <c r="G2077" s="4">
        <v>1.1809074320143781E-2</v>
      </c>
      <c r="H2077" s="4">
        <v>-0.20388521693059511</v>
      </c>
      <c r="I2077" s="4">
        <v>0.24843903391782621</v>
      </c>
    </row>
    <row r="2078" spans="1:9" x14ac:dyDescent="0.25">
      <c r="A2078" t="s">
        <v>2267</v>
      </c>
      <c r="B2078" s="3">
        <v>98.054252624511719</v>
      </c>
      <c r="C2078" s="3">
        <v>19.979999542236332</v>
      </c>
      <c r="D2078" s="4">
        <v>2.68925065087755E-3</v>
      </c>
      <c r="E2078" s="4">
        <v>-1.0891149128407831E-2</v>
      </c>
      <c r="F2078" s="2">
        <v>4</v>
      </c>
      <c r="G2078" s="4">
        <v>4.3196220126802132E-2</v>
      </c>
      <c r="H2078" s="4">
        <v>-0.18627176245218491</v>
      </c>
      <c r="I2078" s="4">
        <v>0.25840543453286807</v>
      </c>
    </row>
    <row r="2079" spans="1:9" x14ac:dyDescent="0.25">
      <c r="A2079" t="s">
        <v>2268</v>
      </c>
      <c r="B2079" s="3">
        <v>97.791267395019531</v>
      </c>
      <c r="C2079" s="3">
        <v>20.20000076293945</v>
      </c>
      <c r="D2079" s="4">
        <v>2.0882388828870949E-2</v>
      </c>
      <c r="E2079" s="4">
        <v>-9.9018702310435525E-2</v>
      </c>
      <c r="F2079" s="2">
        <v>4</v>
      </c>
      <c r="G2079" s="4">
        <v>3.2332054418345413E-2</v>
      </c>
      <c r="H2079" s="4">
        <v>-0.18845421248946451</v>
      </c>
      <c r="I2079" s="4">
        <v>0.25084053429214997</v>
      </c>
    </row>
    <row r="2080" spans="1:9" x14ac:dyDescent="0.25">
      <c r="A2080" t="s">
        <v>2269</v>
      </c>
      <c r="B2080" s="3">
        <v>95.790924072265625</v>
      </c>
      <c r="C2080" s="3">
        <v>22.420000076293949</v>
      </c>
      <c r="D2080" s="4">
        <v>1.4118084931436851E-2</v>
      </c>
      <c r="E2080" s="4">
        <v>-2.9857226994124301E-2</v>
      </c>
      <c r="F2080" s="2">
        <v>4</v>
      </c>
      <c r="G2080" s="4">
        <v>2.0934614609320779E-2</v>
      </c>
      <c r="H2080" s="4">
        <v>-0.20505457201439309</v>
      </c>
      <c r="I2080" s="4">
        <v>0.2282661192948563</v>
      </c>
    </row>
    <row r="2081" spans="1:9" x14ac:dyDescent="0.25">
      <c r="A2081" t="s">
        <v>2270</v>
      </c>
      <c r="B2081" s="3">
        <v>94.457366943359375</v>
      </c>
      <c r="C2081" s="3">
        <v>23.110000610351559</v>
      </c>
      <c r="D2081" s="4">
        <v>-2.491535841187897E-2</v>
      </c>
      <c r="E2081" s="4">
        <v>2.711113823784728E-2</v>
      </c>
      <c r="F2081" s="2">
        <v>4</v>
      </c>
      <c r="G2081" s="4">
        <v>1.560742642655377E-3</v>
      </c>
      <c r="H2081" s="4">
        <v>-0.21612143615469401</v>
      </c>
      <c r="I2081" s="4">
        <v>0.23667146221635749</v>
      </c>
    </row>
    <row r="2082" spans="1:9" x14ac:dyDescent="0.25">
      <c r="A2082" t="s">
        <v>2271</v>
      </c>
      <c r="B2082" s="3">
        <v>96.870941162109375</v>
      </c>
      <c r="C2082" s="3">
        <v>22.5</v>
      </c>
      <c r="D2082" s="4">
        <v>8.99949299974101E-3</v>
      </c>
      <c r="E2082" s="4">
        <v>-6.8322966649830952E-2</v>
      </c>
      <c r="F2082" s="2">
        <v>4</v>
      </c>
      <c r="G2082" s="4">
        <v>5.22204074704824E-4</v>
      </c>
      <c r="H2082" s="4">
        <v>-0.19609177458830401</v>
      </c>
      <c r="I2082" s="4">
        <v>0.24387605495069661</v>
      </c>
    </row>
    <row r="2083" spans="1:9" x14ac:dyDescent="0.25">
      <c r="A2083" t="s">
        <v>2272</v>
      </c>
      <c r="B2083" s="3">
        <v>96.006927490234375</v>
      </c>
      <c r="C2083" s="3">
        <v>24.14999961853027</v>
      </c>
      <c r="D2083" s="4">
        <v>-1.4840623687456421E-2</v>
      </c>
      <c r="E2083" s="4">
        <v>8.1020566409114814E-2</v>
      </c>
      <c r="F2083" s="2">
        <v>4</v>
      </c>
      <c r="G2083" s="4">
        <v>-9.5431224048737606E-3</v>
      </c>
      <c r="H2083" s="4">
        <v>-0.20326201252917531</v>
      </c>
      <c r="I2083" s="4">
        <v>0.2486791473107117</v>
      </c>
    </row>
    <row r="2084" spans="1:9" x14ac:dyDescent="0.25">
      <c r="A2084" t="s">
        <v>2273</v>
      </c>
      <c r="B2084" s="3">
        <v>97.453193664550781</v>
      </c>
      <c r="C2084" s="3">
        <v>22.340000152587891</v>
      </c>
      <c r="D2084" s="4">
        <v>2.8953788615617478E-2</v>
      </c>
      <c r="E2084" s="4">
        <v>-0.16298240143978021</v>
      </c>
      <c r="F2084" s="2">
        <v>4</v>
      </c>
      <c r="G2084" s="4">
        <v>7.6001986899620899E-3</v>
      </c>
      <c r="H2084" s="4">
        <v>-0.19125980361368641</v>
      </c>
      <c r="I2084" s="4">
        <v>0.24651776032927319</v>
      </c>
    </row>
    <row r="2085" spans="1:9" x14ac:dyDescent="0.25">
      <c r="A2085" t="s">
        <v>2274</v>
      </c>
      <c r="B2085" s="3">
        <v>94.710952758789063</v>
      </c>
      <c r="C2085" s="3">
        <v>26.690000534057621</v>
      </c>
      <c r="D2085" s="4">
        <v>9.9252962006257661E-4</v>
      </c>
      <c r="E2085" s="4">
        <v>-3.2620500672445818E-2</v>
      </c>
      <c r="F2085" s="2">
        <v>5</v>
      </c>
      <c r="G2085" s="4">
        <v>-2.6325809022311741E-3</v>
      </c>
      <c r="H2085" s="4">
        <v>-0.2140169895536177</v>
      </c>
      <c r="I2085" s="4">
        <v>0.22898655108488011</v>
      </c>
    </row>
    <row r="2086" spans="1:9" x14ac:dyDescent="0.25">
      <c r="A2086" t="s">
        <v>2275</v>
      </c>
      <c r="B2086" s="3">
        <v>94.617042541503906</v>
      </c>
      <c r="C2086" s="3">
        <v>27.590000152587891</v>
      </c>
      <c r="D2086" s="4">
        <v>-3.067171497934007E-3</v>
      </c>
      <c r="E2086" s="4">
        <v>5.9117119409985763E-2</v>
      </c>
      <c r="F2086" s="2">
        <v>5</v>
      </c>
      <c r="G2086" s="4">
        <v>1.4769017381071059E-3</v>
      </c>
      <c r="H2086" s="4">
        <v>-0.21479632745639909</v>
      </c>
      <c r="I2086" s="4">
        <v>0.2227425951448174</v>
      </c>
    </row>
    <row r="2087" spans="1:9" x14ac:dyDescent="0.25">
      <c r="A2087" t="s">
        <v>2276</v>
      </c>
      <c r="B2087" s="3">
        <v>94.90814208984375</v>
      </c>
      <c r="C2087" s="3">
        <v>26.04999923706055</v>
      </c>
      <c r="D2087" s="4">
        <v>2.1815522962289609E-3</v>
      </c>
      <c r="E2087" s="4">
        <v>-3.5899378396361703E-2</v>
      </c>
      <c r="F2087" s="2">
        <v>5</v>
      </c>
      <c r="G2087" s="4">
        <v>1.25291096624911E-2</v>
      </c>
      <c r="H2087" s="4">
        <v>-0.2123805635697614</v>
      </c>
      <c r="I2087" s="4">
        <v>0.22922675608913279</v>
      </c>
    </row>
    <row r="2088" spans="1:9" x14ac:dyDescent="0.25">
      <c r="A2088" t="s">
        <v>2277</v>
      </c>
      <c r="B2088" s="3">
        <v>94.701545715332031</v>
      </c>
      <c r="C2088" s="3">
        <v>27.020000457763668</v>
      </c>
      <c r="D2088" s="4">
        <v>-3.103671721943357E-2</v>
      </c>
      <c r="E2088" s="4">
        <v>0.12818369924959569</v>
      </c>
      <c r="F2088" s="2">
        <v>5</v>
      </c>
      <c r="G2088" s="4">
        <v>2.2187223484235519E-2</v>
      </c>
      <c r="H2088" s="4">
        <v>-0.21409505630429851</v>
      </c>
      <c r="I2088" s="4">
        <v>0.2240634478341057</v>
      </c>
    </row>
    <row r="2089" spans="1:9" x14ac:dyDescent="0.25">
      <c r="A2089" t="s">
        <v>2278</v>
      </c>
      <c r="B2089" s="3">
        <v>97.734916687011719</v>
      </c>
      <c r="C2089" s="3">
        <v>23.95000076293945</v>
      </c>
      <c r="D2089" s="4">
        <v>2.1295039233599319E-2</v>
      </c>
      <c r="E2089" s="4">
        <v>-5.035680352864047E-2</v>
      </c>
      <c r="F2089" s="2">
        <v>4</v>
      </c>
      <c r="G2089" s="4">
        <v>4.1241086977283903E-2</v>
      </c>
      <c r="H2089" s="4">
        <v>-0.1889218532198198</v>
      </c>
      <c r="I2089" s="4">
        <v>0.26056682151430671</v>
      </c>
    </row>
    <row r="2090" spans="1:9" x14ac:dyDescent="0.25">
      <c r="A2090" t="s">
        <v>2279</v>
      </c>
      <c r="B2090" s="3">
        <v>95.697044372558594</v>
      </c>
      <c r="C2090" s="3">
        <v>25.219999313354489</v>
      </c>
      <c r="D2090" s="4">
        <v>-3.4489110371126452E-2</v>
      </c>
      <c r="E2090" s="4">
        <v>0.1223854064991272</v>
      </c>
      <c r="F2090" s="2">
        <v>5</v>
      </c>
      <c r="G2090" s="4">
        <v>1.390620626170525E-2</v>
      </c>
      <c r="H2090" s="4">
        <v>-0.20583365665926481</v>
      </c>
      <c r="I2090" s="4">
        <v>0.27557642788224951</v>
      </c>
    </row>
    <row r="2091" spans="1:9" x14ac:dyDescent="0.25">
      <c r="A2091" t="s">
        <v>2280</v>
      </c>
      <c r="B2091" s="3">
        <v>99.115447998046875</v>
      </c>
      <c r="C2091" s="3">
        <v>22.469999313354489</v>
      </c>
      <c r="D2091" s="4">
        <v>1.1597671728914349E-2</v>
      </c>
      <c r="E2091" s="4">
        <v>-7.5308641200081849E-2</v>
      </c>
      <c r="F2091" s="2">
        <v>4</v>
      </c>
      <c r="G2091" s="4">
        <v>4.9813803397430467E-2</v>
      </c>
      <c r="H2091" s="4">
        <v>-0.17746516184193459</v>
      </c>
      <c r="I2091" s="4">
        <v>0.27377525679582271</v>
      </c>
    </row>
    <row r="2092" spans="1:9" x14ac:dyDescent="0.25">
      <c r="A2092" t="s">
        <v>2281</v>
      </c>
      <c r="B2092" s="3">
        <v>97.979118347167969</v>
      </c>
      <c r="C2092" s="3">
        <v>24.29999923706055</v>
      </c>
      <c r="D2092" s="4">
        <v>3.0770314656245472E-3</v>
      </c>
      <c r="E2092" s="4">
        <v>-0.10033324579255209</v>
      </c>
      <c r="F2092" s="2">
        <v>4</v>
      </c>
      <c r="G2092" s="4">
        <v>2.6956991386634099E-2</v>
      </c>
      <c r="H2092" s="4">
        <v>-0.1868952834259919</v>
      </c>
      <c r="I2092" s="4">
        <v>0.26152736669721599</v>
      </c>
    </row>
    <row r="2093" spans="1:9" x14ac:dyDescent="0.25">
      <c r="A2093" t="s">
        <v>2282</v>
      </c>
      <c r="B2093" s="3">
        <v>97.678558349609375</v>
      </c>
      <c r="C2093" s="3">
        <v>27.010000228881839</v>
      </c>
      <c r="D2093" s="4">
        <v>-8.2010016586373524E-3</v>
      </c>
      <c r="E2093" s="4">
        <v>8.0832351991385609E-2</v>
      </c>
      <c r="F2093" s="2">
        <v>5</v>
      </c>
      <c r="G2093" s="4">
        <v>1.7067338074379771E-2</v>
      </c>
      <c r="H2093" s="4">
        <v>-0.18938955726465251</v>
      </c>
      <c r="I2093" s="4">
        <v>0.27629685967227319</v>
      </c>
    </row>
    <row r="2094" spans="1:9" x14ac:dyDescent="0.25">
      <c r="A2094" t="s">
        <v>2283</v>
      </c>
      <c r="B2094" s="3">
        <v>98.486244201660156</v>
      </c>
      <c r="C2094" s="3">
        <v>24.989999771118161</v>
      </c>
      <c r="D2094" s="4">
        <v>-3.1313496284539943E-2</v>
      </c>
      <c r="E2094" s="4">
        <v>0.21369594880635551</v>
      </c>
      <c r="F2094" s="2">
        <v>5</v>
      </c>
      <c r="G2094" s="4">
        <v>4.5104666405055623E-2</v>
      </c>
      <c r="H2094" s="4">
        <v>-0.18268677011070411</v>
      </c>
      <c r="I2094" s="4">
        <v>0.28830454476662748</v>
      </c>
    </row>
    <row r="2095" spans="1:9" x14ac:dyDescent="0.25">
      <c r="A2095" t="s">
        <v>2284</v>
      </c>
      <c r="B2095" s="3">
        <v>101.6698837280273</v>
      </c>
      <c r="C2095" s="3">
        <v>20.590000152587891</v>
      </c>
      <c r="D2095" s="4">
        <v>-9.6057151507994432E-3</v>
      </c>
      <c r="E2095" s="4">
        <v>6.463288470205808E-2</v>
      </c>
      <c r="F2095" s="2">
        <v>4</v>
      </c>
      <c r="G2095" s="4">
        <v>9.2796302062417846E-2</v>
      </c>
      <c r="H2095" s="4">
        <v>-0.1562665250786113</v>
      </c>
      <c r="I2095" s="4">
        <v>0.30751682259532059</v>
      </c>
    </row>
    <row r="2096" spans="1:9" x14ac:dyDescent="0.25">
      <c r="A2096" t="s">
        <v>2285</v>
      </c>
      <c r="B2096" s="3">
        <v>102.6559677124023</v>
      </c>
      <c r="C2096" s="3">
        <v>19.340000152587891</v>
      </c>
      <c r="D2096" s="4">
        <v>-1.735106697896116E-3</v>
      </c>
      <c r="E2096" s="4">
        <v>-6.570051015584788E-2</v>
      </c>
      <c r="F2096" s="2">
        <v>3</v>
      </c>
      <c r="G2096" s="4">
        <v>8.8600750796912653E-2</v>
      </c>
      <c r="H2096" s="4">
        <v>-0.14808325549873569</v>
      </c>
      <c r="I2096" s="4">
        <v>0.32300674736040169</v>
      </c>
    </row>
    <row r="2097" spans="1:9" x14ac:dyDescent="0.25">
      <c r="A2097" t="s">
        <v>2286</v>
      </c>
      <c r="B2097" s="3">
        <v>102.8343963623047</v>
      </c>
      <c r="C2097" s="3">
        <v>20.70000076293945</v>
      </c>
      <c r="D2097" s="4">
        <v>-2.109808156079207E-2</v>
      </c>
      <c r="E2097" s="4">
        <v>0.13673815506064349</v>
      </c>
      <c r="F2097" s="2">
        <v>4</v>
      </c>
      <c r="G2097" s="4">
        <v>7.4496692019137445E-2</v>
      </c>
      <c r="H2097" s="4">
        <v>-0.14660251981489891</v>
      </c>
      <c r="I2097" s="4">
        <v>0.31604226801894808</v>
      </c>
    </row>
    <row r="2098" spans="1:9" x14ac:dyDescent="0.25">
      <c r="A2098" t="s">
        <v>2287</v>
      </c>
      <c r="B2098" s="3">
        <v>105.05076599121089</v>
      </c>
      <c r="C2098" s="3">
        <v>18.20999908447266</v>
      </c>
      <c r="D2098" s="4">
        <v>-1.24478833907633E-2</v>
      </c>
      <c r="E2098" s="4">
        <v>5.3209839226735063E-2</v>
      </c>
      <c r="F2098" s="2">
        <v>3</v>
      </c>
      <c r="G2098" s="4">
        <v>9.4359522313810062E-2</v>
      </c>
      <c r="H2098" s="4">
        <v>-0.12820941086132001</v>
      </c>
      <c r="I2098" s="4">
        <v>0.35782905245630242</v>
      </c>
    </row>
    <row r="2099" spans="1:9" x14ac:dyDescent="0.25">
      <c r="A2099" t="s">
        <v>2288</v>
      </c>
      <c r="B2099" s="3">
        <v>106.3749084472656</v>
      </c>
      <c r="C2099" s="3">
        <v>17.29000091552734</v>
      </c>
      <c r="D2099" s="4">
        <v>-9.0113705064508443E-3</v>
      </c>
      <c r="E2099" s="4">
        <v>7.5248818256363093E-2</v>
      </c>
      <c r="F2099" s="2">
        <v>3</v>
      </c>
      <c r="G2099" s="4">
        <v>9.6787429318866858E-2</v>
      </c>
      <c r="H2099" s="4">
        <v>-0.1172206767861774</v>
      </c>
      <c r="I2099" s="4">
        <v>0.37175791952784237</v>
      </c>
    </row>
    <row r="2100" spans="1:9" x14ac:dyDescent="0.25">
      <c r="A2100" t="s">
        <v>2289</v>
      </c>
      <c r="B2100" s="3">
        <v>107.3422088623047</v>
      </c>
      <c r="C2100" s="3">
        <v>16.079999923706051</v>
      </c>
      <c r="D2100" s="4">
        <v>1.5729135585906832E-2</v>
      </c>
      <c r="E2100" s="4">
        <v>-4.9083378544978351E-2</v>
      </c>
      <c r="F2100" s="2">
        <v>2</v>
      </c>
      <c r="G2100" s="4">
        <v>9.9383653815950046E-2</v>
      </c>
      <c r="H2100" s="4">
        <v>-0.10919328744975371</v>
      </c>
      <c r="I2100" s="4">
        <v>0.37548036420282171</v>
      </c>
    </row>
    <row r="2101" spans="1:9" x14ac:dyDescent="0.25">
      <c r="A2101" t="s">
        <v>2290</v>
      </c>
      <c r="B2101" s="3">
        <v>105.67995452880859</v>
      </c>
      <c r="C2101" s="3">
        <v>16.909999847412109</v>
      </c>
      <c r="D2101" s="4">
        <v>-5.3271988170056073E-4</v>
      </c>
      <c r="E2101" s="4">
        <v>7.4332915712032932E-2</v>
      </c>
      <c r="F2101" s="2">
        <v>3</v>
      </c>
      <c r="G2101" s="4">
        <v>8.2153265533926545E-2</v>
      </c>
      <c r="H2101" s="4">
        <v>-0.1229879292215055</v>
      </c>
      <c r="I2101" s="4">
        <v>0.35146499401411319</v>
      </c>
    </row>
    <row r="2102" spans="1:9" x14ac:dyDescent="0.25">
      <c r="A2102" t="s">
        <v>2291</v>
      </c>
      <c r="B2102" s="3">
        <v>105.7362823486328</v>
      </c>
      <c r="C2102" s="3">
        <v>15.739999771118161</v>
      </c>
      <c r="D2102" s="4">
        <v>-1.777581551243301E-4</v>
      </c>
      <c r="E2102" s="4">
        <v>1.0918437997815561E-2</v>
      </c>
      <c r="F2102" s="2">
        <v>2</v>
      </c>
      <c r="G2102" s="4">
        <v>9.0412028070953943E-2</v>
      </c>
      <c r="H2102" s="4">
        <v>-0.1225204784345825</v>
      </c>
      <c r="I2102" s="4">
        <v>0.35566766547486378</v>
      </c>
    </row>
    <row r="2103" spans="1:9" x14ac:dyDescent="0.25">
      <c r="A2103" t="s">
        <v>2292</v>
      </c>
      <c r="B2103" s="3">
        <v>105.7550811767578</v>
      </c>
      <c r="C2103" s="3">
        <v>15.569999694824221</v>
      </c>
      <c r="D2103" s="4">
        <v>7.4254175030366021E-3</v>
      </c>
      <c r="E2103" s="4">
        <v>-6.2048232709396738E-2</v>
      </c>
      <c r="F2103" s="2">
        <v>2</v>
      </c>
      <c r="G2103" s="4">
        <v>9.1547582205485867E-2</v>
      </c>
      <c r="H2103" s="4">
        <v>-0.12236447156217579</v>
      </c>
      <c r="I2103" s="4">
        <v>0.35314606259841352</v>
      </c>
    </row>
    <row r="2104" spans="1:9" x14ac:dyDescent="0.25">
      <c r="A2104" t="s">
        <v>2293</v>
      </c>
      <c r="B2104" s="3">
        <v>104.9755935668945</v>
      </c>
      <c r="C2104" s="3">
        <v>16.60000038146973</v>
      </c>
      <c r="D2104" s="4">
        <v>6.5736113449039726E-3</v>
      </c>
      <c r="E2104" s="4">
        <v>-0.1122994810583969</v>
      </c>
      <c r="F2104" s="2">
        <v>3</v>
      </c>
      <c r="G2104" s="4">
        <v>7.9668482440565791E-2</v>
      </c>
      <c r="H2104" s="4">
        <v>-0.12883324840751431</v>
      </c>
      <c r="I2104" s="4">
        <v>0.34414029877764779</v>
      </c>
    </row>
    <row r="2105" spans="1:9" x14ac:dyDescent="0.25">
      <c r="A2105" t="s">
        <v>2294</v>
      </c>
      <c r="B2105" s="3">
        <v>104.2900314331055</v>
      </c>
      <c r="C2105" s="3">
        <v>18.70000076293945</v>
      </c>
      <c r="D2105" s="4">
        <v>1.110802088565044E-2</v>
      </c>
      <c r="E2105" s="4">
        <v>-9.6618353926862133E-2</v>
      </c>
      <c r="F2105" s="2">
        <v>3</v>
      </c>
      <c r="G2105" s="4">
        <v>7.5291129729191386E-2</v>
      </c>
      <c r="H2105" s="4">
        <v>-0.13452256072111651</v>
      </c>
      <c r="I2105" s="4">
        <v>0.33369357976546771</v>
      </c>
    </row>
    <row r="2106" spans="1:9" x14ac:dyDescent="0.25">
      <c r="A2106" t="s">
        <v>2295</v>
      </c>
      <c r="B2106" s="3">
        <v>103.14430236816411</v>
      </c>
      <c r="C2106" s="3">
        <v>20.70000076293945</v>
      </c>
      <c r="D2106" s="4">
        <v>-1.9182320262419509E-2</v>
      </c>
      <c r="E2106" s="4">
        <v>9.2925035863490546E-2</v>
      </c>
      <c r="F2106" s="2">
        <v>4</v>
      </c>
      <c r="G2106" s="4">
        <v>6.8157431137368274E-2</v>
      </c>
      <c r="H2106" s="4">
        <v>-0.14403068574137709</v>
      </c>
      <c r="I2106" s="4">
        <v>0.34341977537625712</v>
      </c>
    </row>
    <row r="2107" spans="1:9" x14ac:dyDescent="0.25">
      <c r="A2107" t="s">
        <v>2296</v>
      </c>
      <c r="B2107" s="3">
        <v>105.1615447998047</v>
      </c>
      <c r="C2107" s="3">
        <v>18.940000534057621</v>
      </c>
      <c r="D2107" s="4">
        <v>-1.4563846363649709E-2</v>
      </c>
      <c r="E2107" s="4">
        <v>6.0470318409736823E-2</v>
      </c>
      <c r="F2107" s="2">
        <v>3</v>
      </c>
      <c r="G2107" s="4">
        <v>0.11525759112333619</v>
      </c>
      <c r="H2107" s="4">
        <v>-0.1272900846489238</v>
      </c>
      <c r="I2107" s="4">
        <v>0.37463982991067168</v>
      </c>
    </row>
    <row r="2108" spans="1:9" x14ac:dyDescent="0.25">
      <c r="A2108" t="s">
        <v>2297</v>
      </c>
      <c r="B2108" s="3">
        <v>106.7157363891602</v>
      </c>
      <c r="C2108" s="3">
        <v>17.860000610351559</v>
      </c>
      <c r="D2108" s="4">
        <v>1.486950196139958E-2</v>
      </c>
      <c r="E2108" s="4">
        <v>-0.1474940353250058</v>
      </c>
      <c r="F2108" s="2">
        <v>3</v>
      </c>
      <c r="G2108" s="4">
        <v>0.15234179016166879</v>
      </c>
      <c r="H2108" s="4">
        <v>-0.11439222913560031</v>
      </c>
      <c r="I2108" s="4">
        <v>0.37091738523569218</v>
      </c>
    </row>
    <row r="2109" spans="1:9" x14ac:dyDescent="0.25">
      <c r="A2109" t="s">
        <v>2298</v>
      </c>
      <c r="B2109" s="3">
        <v>105.1521759033203</v>
      </c>
      <c r="C2109" s="3">
        <v>20.95000076293945</v>
      </c>
      <c r="D2109" s="4">
        <v>6.091513737659815E-3</v>
      </c>
      <c r="E2109" s="4">
        <v>-7.8310550600290352E-2</v>
      </c>
      <c r="F2109" s="2">
        <v>4</v>
      </c>
      <c r="G2109" s="4">
        <v>0.117243429910302</v>
      </c>
      <c r="H2109" s="4">
        <v>-0.12736783482721739</v>
      </c>
      <c r="I2109" s="4">
        <v>0.36023055283062638</v>
      </c>
    </row>
    <row r="2110" spans="1:9" x14ac:dyDescent="0.25">
      <c r="A2110" t="s">
        <v>2299</v>
      </c>
      <c r="B2110" s="3">
        <v>104.51551818847661</v>
      </c>
      <c r="C2110" s="3">
        <v>22.729999542236332</v>
      </c>
      <c r="D2110" s="4">
        <v>7.5818762538177884E-3</v>
      </c>
      <c r="E2110" s="4">
        <v>-6.8060676053835589E-2</v>
      </c>
      <c r="F2110" s="2">
        <v>4</v>
      </c>
      <c r="G2110" s="4">
        <v>9.901392418031385E-2</v>
      </c>
      <c r="H2110" s="4">
        <v>-0.13265130134044351</v>
      </c>
      <c r="I2110" s="4">
        <v>0.34101827500193299</v>
      </c>
    </row>
    <row r="2111" spans="1:9" x14ac:dyDescent="0.25">
      <c r="A2111" t="s">
        <v>2300</v>
      </c>
      <c r="B2111" s="3">
        <v>103.7290573120117</v>
      </c>
      <c r="C2111" s="3">
        <v>24.389999389648441</v>
      </c>
      <c r="D2111" s="4">
        <v>-2.301586560191771E-2</v>
      </c>
      <c r="E2111" s="4">
        <v>0.26111681474753268</v>
      </c>
      <c r="F2111" s="2">
        <v>5</v>
      </c>
      <c r="G2111" s="4">
        <v>7.8870104467130275E-2</v>
      </c>
      <c r="H2111" s="4">
        <v>-0.13917794761815999</v>
      </c>
      <c r="I2111" s="4">
        <v>0.34954372042556048</v>
      </c>
    </row>
    <row r="2112" spans="1:9" x14ac:dyDescent="0.25">
      <c r="A2112" t="s">
        <v>2301</v>
      </c>
      <c r="B2112" s="3">
        <v>106.17271423339839</v>
      </c>
      <c r="C2112" s="3">
        <v>19.340000152587891</v>
      </c>
      <c r="D2112" s="4">
        <v>4.5174980867908046E-3</v>
      </c>
      <c r="E2112" s="4">
        <v>-1.376850838144017E-2</v>
      </c>
      <c r="F2112" s="2">
        <v>3</v>
      </c>
      <c r="G2112" s="4">
        <v>0.10952389304894709</v>
      </c>
      <c r="H2112" s="4">
        <v>-0.1188986370672329</v>
      </c>
      <c r="I2112" s="4">
        <v>0.37079737434493287</v>
      </c>
    </row>
    <row r="2113" spans="1:9" x14ac:dyDescent="0.25">
      <c r="A2113" t="s">
        <v>2302</v>
      </c>
      <c r="B2113" s="3">
        <v>105.6952362060547</v>
      </c>
      <c r="C2113" s="3">
        <v>19.610000610351559</v>
      </c>
      <c r="D2113" s="4">
        <v>-1.517912502077523E-2</v>
      </c>
      <c r="E2113" s="4">
        <v>0.1142045559838782</v>
      </c>
      <c r="F2113" s="2">
        <v>3</v>
      </c>
      <c r="G2113" s="4">
        <v>8.7170376815797646E-2</v>
      </c>
      <c r="H2113" s="4">
        <v>-0.1228611103231976</v>
      </c>
      <c r="I2113" s="4">
        <v>0.37800196707927203</v>
      </c>
    </row>
    <row r="2114" spans="1:9" x14ac:dyDescent="0.25">
      <c r="A2114" t="s">
        <v>2303</v>
      </c>
      <c r="B2114" s="3">
        <v>107.32432556152339</v>
      </c>
      <c r="C2114" s="3">
        <v>17.60000038146973</v>
      </c>
      <c r="D2114" s="4">
        <v>8.7089503624682152E-5</v>
      </c>
      <c r="E2114" s="4">
        <v>0.1111111244903802</v>
      </c>
      <c r="F2114" s="2">
        <v>3</v>
      </c>
      <c r="G2114" s="4">
        <v>0.10740909732141279</v>
      </c>
      <c r="H2114" s="4">
        <v>-0.1093416965848677</v>
      </c>
      <c r="I2114" s="4">
        <v>0.38088378585073429</v>
      </c>
    </row>
    <row r="2115" spans="1:9" x14ac:dyDescent="0.25">
      <c r="A2115" t="s">
        <v>2304</v>
      </c>
      <c r="B2115" s="3">
        <v>107.3149795532227</v>
      </c>
      <c r="C2115" s="3">
        <v>15.840000152587891</v>
      </c>
      <c r="D2115" s="4">
        <v>-4.5159878070452084E-3</v>
      </c>
      <c r="E2115" s="4">
        <v>6.9547582970146182E-2</v>
      </c>
      <c r="F2115" s="2">
        <v>2</v>
      </c>
      <c r="G2115" s="4">
        <v>9.943157170377015E-2</v>
      </c>
      <c r="H2115" s="4">
        <v>-0.109419256819729</v>
      </c>
      <c r="I2115" s="4">
        <v>0.38436602552146121</v>
      </c>
    </row>
    <row r="2116" spans="1:9" x14ac:dyDescent="0.25">
      <c r="A2116" t="s">
        <v>2305</v>
      </c>
      <c r="B2116" s="3">
        <v>107.8018112182617</v>
      </c>
      <c r="C2116" s="3">
        <v>14.810000419616699</v>
      </c>
      <c r="D2116" s="4">
        <v>2.337559265914213E-2</v>
      </c>
      <c r="E2116" s="4">
        <v>-0.18221977247469581</v>
      </c>
      <c r="F2116" s="2">
        <v>2</v>
      </c>
      <c r="G2116" s="4">
        <v>0.1045237496308431</v>
      </c>
      <c r="H2116" s="4">
        <v>-0.1053791600144256</v>
      </c>
      <c r="I2116" s="4">
        <v>0.38484634391859918</v>
      </c>
    </row>
    <row r="2117" spans="1:9" x14ac:dyDescent="0.25">
      <c r="A2117" t="s">
        <v>2306</v>
      </c>
      <c r="B2117" s="3">
        <v>105.3394393920898</v>
      </c>
      <c r="C2117" s="3">
        <v>18.110000610351559</v>
      </c>
      <c r="D2117" s="4">
        <v>-1.6950510152171638E-2</v>
      </c>
      <c r="E2117" s="4">
        <v>0.1382778619760516</v>
      </c>
      <c r="F2117" s="2">
        <v>3</v>
      </c>
      <c r="G2117" s="4">
        <v>7.8782894865349951E-2</v>
      </c>
      <c r="H2117" s="4">
        <v>-0.12581378097850751</v>
      </c>
      <c r="I2117" s="4">
        <v>0.3804034674535961</v>
      </c>
    </row>
    <row r="2118" spans="1:9" x14ac:dyDescent="0.25">
      <c r="A2118" t="s">
        <v>2307</v>
      </c>
      <c r="B2118" s="3">
        <v>107.15578460693359</v>
      </c>
      <c r="C2118" s="3">
        <v>15.909999847412109</v>
      </c>
      <c r="D2118" s="4">
        <v>-6.1656110556155266E-3</v>
      </c>
      <c r="E2118" s="4">
        <v>8.4526227993819036E-2</v>
      </c>
      <c r="F2118" s="2">
        <v>2</v>
      </c>
      <c r="G2118" s="4">
        <v>9.9365488898697452E-2</v>
      </c>
      <c r="H2118" s="4">
        <v>-0.1107403767059453</v>
      </c>
      <c r="I2118" s="4">
        <v>0.38988954967150002</v>
      </c>
    </row>
    <row r="2119" spans="1:9" x14ac:dyDescent="0.25">
      <c r="A2119" t="s">
        <v>2308</v>
      </c>
      <c r="B2119" s="3">
        <v>107.8205642700195</v>
      </c>
      <c r="C2119" s="3">
        <v>14.670000076293951</v>
      </c>
      <c r="D2119" s="4">
        <v>9.9984598732665297E-3</v>
      </c>
      <c r="E2119" s="4">
        <v>-9.0514517075974132E-2</v>
      </c>
      <c r="F2119" s="2">
        <v>2</v>
      </c>
      <c r="G2119" s="4">
        <v>0.1106185684000343</v>
      </c>
      <c r="H2119" s="4">
        <v>-0.1052235330288835</v>
      </c>
      <c r="I2119" s="4">
        <v>0.38280505943928711</v>
      </c>
    </row>
    <row r="2120" spans="1:9" x14ac:dyDescent="0.25">
      <c r="A2120" t="s">
        <v>2309</v>
      </c>
      <c r="B2120" s="3">
        <v>106.75319671630859</v>
      </c>
      <c r="C2120" s="3">
        <v>16.129999160766602</v>
      </c>
      <c r="D2120" s="4">
        <v>-2.53693645604347E-3</v>
      </c>
      <c r="E2120" s="4">
        <v>6.67988943685216E-2</v>
      </c>
      <c r="F2120" s="2">
        <v>3</v>
      </c>
      <c r="G2120" s="4">
        <v>8.7176491228451836E-2</v>
      </c>
      <c r="H2120" s="4">
        <v>-0.11408135505138101</v>
      </c>
      <c r="I2120" s="4">
        <v>0.37668111438998381</v>
      </c>
    </row>
    <row r="2121" spans="1:9" x14ac:dyDescent="0.25">
      <c r="A2121" t="s">
        <v>2310</v>
      </c>
      <c r="B2121" s="3">
        <v>107.0247116088867</v>
      </c>
      <c r="C2121" s="3">
        <v>15.11999988555908</v>
      </c>
      <c r="D2121" s="4">
        <v>1.40145375127676E-3</v>
      </c>
      <c r="E2121" s="4">
        <v>-4.608274967605519E-3</v>
      </c>
      <c r="F2121" s="2">
        <v>2</v>
      </c>
      <c r="G2121" s="4">
        <v>9.5002893245448528E-2</v>
      </c>
      <c r="H2121" s="4">
        <v>-0.11182811942832591</v>
      </c>
      <c r="I2121" s="4">
        <v>0.37536026170069547</v>
      </c>
    </row>
    <row r="2122" spans="1:9" x14ac:dyDescent="0.25">
      <c r="A2122" t="s">
        <v>2311</v>
      </c>
      <c r="B2122" s="3">
        <v>106.8749313354492</v>
      </c>
      <c r="C2122" s="3">
        <v>15.189999580383301</v>
      </c>
      <c r="D2122" s="4">
        <v>8.7689101730070718E-4</v>
      </c>
      <c r="E2122" s="4">
        <v>-4.6453277502577883E-2</v>
      </c>
      <c r="F2122" s="2">
        <v>2</v>
      </c>
      <c r="G2122" s="4">
        <v>0.10056279243852841</v>
      </c>
      <c r="H2122" s="4">
        <v>-0.1130711092493841</v>
      </c>
      <c r="I2122" s="4">
        <v>0.37319887471925689</v>
      </c>
    </row>
    <row r="2123" spans="1:9" x14ac:dyDescent="0.25">
      <c r="A2123" t="s">
        <v>2312</v>
      </c>
      <c r="B2123" s="3">
        <v>106.7812957763672</v>
      </c>
      <c r="C2123" s="3">
        <v>15.930000305175779</v>
      </c>
      <c r="D2123" s="4">
        <v>-8.7612275312842769E-4</v>
      </c>
      <c r="E2123" s="4">
        <v>1.9846377841737262E-2</v>
      </c>
      <c r="F2123" s="2">
        <v>2</v>
      </c>
      <c r="G2123" s="4">
        <v>0.1012795139905238</v>
      </c>
      <c r="H2123" s="4">
        <v>-0.1138481678309777</v>
      </c>
      <c r="I2123" s="4">
        <v>0.3727185563221187</v>
      </c>
    </row>
    <row r="2124" spans="1:9" x14ac:dyDescent="0.25">
      <c r="A2124" t="s">
        <v>2313</v>
      </c>
      <c r="B2124" s="3">
        <v>106.8749313354492</v>
      </c>
      <c r="C2124" s="3">
        <v>15.61999988555908</v>
      </c>
      <c r="D2124" s="4">
        <v>-2.8825223380177789E-3</v>
      </c>
      <c r="E2124" s="4">
        <v>9.6961613407315905E-3</v>
      </c>
      <c r="F2124" s="2">
        <v>2</v>
      </c>
      <c r="G2124" s="4">
        <v>0.110840517595147</v>
      </c>
      <c r="H2124" s="4">
        <v>-0.1130711092493841</v>
      </c>
      <c r="I2124" s="4">
        <v>0.38016335406071061</v>
      </c>
    </row>
    <row r="2125" spans="1:9" x14ac:dyDescent="0.25">
      <c r="A2125" t="s">
        <v>2314</v>
      </c>
      <c r="B2125" s="3">
        <v>107.1838912963867</v>
      </c>
      <c r="C2125" s="3">
        <v>15.47000026702881</v>
      </c>
      <c r="D2125" s="4">
        <v>6.7716698056006219E-3</v>
      </c>
      <c r="E2125" s="4">
        <v>-8.9464362834968947E-2</v>
      </c>
      <c r="F2125" s="2">
        <v>2</v>
      </c>
      <c r="G2125" s="4">
        <v>0.11620134200246519</v>
      </c>
      <c r="H2125" s="4">
        <v>-0.1105071261710646</v>
      </c>
      <c r="I2125" s="4">
        <v>0.38069408363371737</v>
      </c>
    </row>
    <row r="2126" spans="1:9" x14ac:dyDescent="0.25">
      <c r="A2126" t="s">
        <v>2315</v>
      </c>
      <c r="B2126" s="3">
        <v>106.4629592895508</v>
      </c>
      <c r="C2126" s="3">
        <v>16.989999771118161</v>
      </c>
      <c r="D2126" s="4">
        <v>7.0393360190768028E-4</v>
      </c>
      <c r="E2126" s="4">
        <v>8.3085689305026911E-3</v>
      </c>
      <c r="F2126" s="2">
        <v>3</v>
      </c>
      <c r="G2126" s="4">
        <v>0.11363463148849801</v>
      </c>
      <c r="H2126" s="4">
        <v>-0.1164899644020682</v>
      </c>
      <c r="I2126" s="4">
        <v>0.38527776649518869</v>
      </c>
    </row>
    <row r="2127" spans="1:9" x14ac:dyDescent="0.25">
      <c r="A2127" t="s">
        <v>2316</v>
      </c>
      <c r="B2127" s="3">
        <v>106.388069152832</v>
      </c>
      <c r="C2127" s="3">
        <v>16.85000038146973</v>
      </c>
      <c r="D2127" s="4">
        <v>1.9194585772904341E-2</v>
      </c>
      <c r="E2127" s="4">
        <v>-0.1056263139597063</v>
      </c>
      <c r="F2127" s="2">
        <v>3</v>
      </c>
      <c r="G2127" s="4">
        <v>0.10780662027507799</v>
      </c>
      <c r="H2127" s="4">
        <v>-0.1171114593125973</v>
      </c>
      <c r="I2127" s="4">
        <v>0.3793354247706624</v>
      </c>
    </row>
    <row r="2128" spans="1:9" x14ac:dyDescent="0.25">
      <c r="A2128" t="s">
        <v>2317</v>
      </c>
      <c r="B2128" s="3">
        <v>104.3844528198242</v>
      </c>
      <c r="C2128" s="3">
        <v>18.840000152587891</v>
      </c>
      <c r="D2128" s="4">
        <v>6.2845171233893993E-4</v>
      </c>
      <c r="E2128" s="4">
        <v>3.7444951040166652E-2</v>
      </c>
      <c r="F2128" s="2">
        <v>3</v>
      </c>
      <c r="G2128" s="4">
        <v>9.5075956459100386E-2</v>
      </c>
      <c r="H2128" s="4">
        <v>-0.13373898074834681</v>
      </c>
      <c r="I2128" s="4">
        <v>0.36175117829551029</v>
      </c>
    </row>
    <row r="2129" spans="1:9" x14ac:dyDescent="0.25">
      <c r="A2129" t="s">
        <v>2318</v>
      </c>
      <c r="B2129" s="3">
        <v>104.3188934326172</v>
      </c>
      <c r="C2129" s="3">
        <v>18.159999847412109</v>
      </c>
      <c r="D2129" s="4">
        <v>1.4384551943036559E-2</v>
      </c>
      <c r="E2129" s="4">
        <v>-9.5617534043276109E-2</v>
      </c>
      <c r="F2129" s="2">
        <v>3</v>
      </c>
      <c r="G2129" s="4">
        <v>9.110169440806315E-2</v>
      </c>
      <c r="H2129" s="4">
        <v>-0.1342830420529694</v>
      </c>
      <c r="I2129" s="4">
        <v>0.35144316855068419</v>
      </c>
    </row>
    <row r="2130" spans="1:9" x14ac:dyDescent="0.25">
      <c r="A2130" t="s">
        <v>2319</v>
      </c>
      <c r="B2130" s="3">
        <v>102.8395919799805</v>
      </c>
      <c r="C2130" s="3">
        <v>20.079999923706051</v>
      </c>
      <c r="D2130" s="4">
        <v>-1.9635807339841271E-2</v>
      </c>
      <c r="E2130" s="4">
        <v>9.3086500073563228E-2</v>
      </c>
      <c r="F2130" s="2">
        <v>4</v>
      </c>
      <c r="G2130" s="4">
        <v>7.8974409300859527E-2</v>
      </c>
      <c r="H2130" s="4">
        <v>-0.1465594026557637</v>
      </c>
      <c r="I2130" s="4">
        <v>0.35447494156518422</v>
      </c>
    </row>
    <row r="2131" spans="1:9" x14ac:dyDescent="0.25">
      <c r="A2131" t="s">
        <v>2320</v>
      </c>
      <c r="B2131" s="3">
        <v>104.8993759155273</v>
      </c>
      <c r="C2131" s="3">
        <v>18.370000839233398</v>
      </c>
      <c r="D2131" s="4">
        <v>-9.7225922427985889E-3</v>
      </c>
      <c r="E2131" s="4">
        <v>0.14383570673148019</v>
      </c>
      <c r="F2131" s="2">
        <v>3</v>
      </c>
      <c r="G2131" s="4">
        <v>0.1053110576035696</v>
      </c>
      <c r="H2131" s="4">
        <v>-0.12946576003711749</v>
      </c>
      <c r="I2131" s="4">
        <v>0.38085369947480002</v>
      </c>
    </row>
    <row r="2132" spans="1:9" x14ac:dyDescent="0.25">
      <c r="A2132" t="s">
        <v>2321</v>
      </c>
      <c r="B2132" s="3">
        <v>105.9292831420898</v>
      </c>
      <c r="C2132" s="3">
        <v>16.059999465942379</v>
      </c>
      <c r="D2132" s="4">
        <v>-1.236049573191345E-3</v>
      </c>
      <c r="E2132" s="4">
        <v>5.035967992219903E-2</v>
      </c>
      <c r="F2132" s="2">
        <v>2</v>
      </c>
      <c r="G2132" s="4">
        <v>0.1181275187712709</v>
      </c>
      <c r="H2132" s="4">
        <v>-0.12091881209883951</v>
      </c>
      <c r="I2132" s="4">
        <v>0.39195121206888328</v>
      </c>
    </row>
    <row r="2133" spans="1:9" x14ac:dyDescent="0.25">
      <c r="A2133" t="s">
        <v>2322</v>
      </c>
      <c r="B2133" s="3">
        <v>106.0603790283203</v>
      </c>
      <c r="C2133" s="3">
        <v>15.289999961853029</v>
      </c>
      <c r="D2133" s="4">
        <v>-2.5536808599929679E-3</v>
      </c>
      <c r="E2133" s="4">
        <v>-7.4455233766812512E-2</v>
      </c>
      <c r="F2133" s="2">
        <v>2</v>
      </c>
      <c r="G2133" s="4">
        <v>0.12302510934139881</v>
      </c>
      <c r="H2133" s="4">
        <v>-0.1198308794330265</v>
      </c>
      <c r="I2133" s="4">
        <v>0.38280487060546881</v>
      </c>
    </row>
    <row r="2134" spans="1:9" x14ac:dyDescent="0.25">
      <c r="A2134" t="s">
        <v>2323</v>
      </c>
      <c r="B2134" s="3">
        <v>106.331916809082</v>
      </c>
      <c r="C2134" s="3">
        <v>16.520000457763668</v>
      </c>
      <c r="D2134" s="4">
        <v>-1.062778482256754E-2</v>
      </c>
      <c r="E2134" s="4">
        <v>0.15282627674231231</v>
      </c>
      <c r="F2134" s="2">
        <v>3</v>
      </c>
      <c r="G2134" s="4">
        <v>0.1298896615260989</v>
      </c>
      <c r="H2134" s="4">
        <v>-0.1175774538665392</v>
      </c>
      <c r="I2134" s="4">
        <v>0.40485828898453419</v>
      </c>
    </row>
    <row r="2135" spans="1:9" x14ac:dyDescent="0.25">
      <c r="A2135" t="s">
        <v>2324</v>
      </c>
      <c r="B2135" s="3">
        <v>107.4741287231445</v>
      </c>
      <c r="C2135" s="3">
        <v>14.329999923706049</v>
      </c>
      <c r="D2135" s="4">
        <v>6.9730603032613914E-4</v>
      </c>
      <c r="E2135" s="4">
        <v>-4.7840548697936747E-2</v>
      </c>
      <c r="F2135" s="2">
        <v>2</v>
      </c>
      <c r="G2135" s="4">
        <v>0.14101573115252569</v>
      </c>
      <c r="H2135" s="4">
        <v>-0.1080985168203773</v>
      </c>
      <c r="I2135" s="4">
        <v>0.41231405050889669</v>
      </c>
    </row>
    <row r="2136" spans="1:9" x14ac:dyDescent="0.25">
      <c r="A2136" t="s">
        <v>2325</v>
      </c>
      <c r="B2136" s="3">
        <v>107.3992385864258</v>
      </c>
      <c r="C2136" s="3">
        <v>15.05000019073486</v>
      </c>
      <c r="D2136" s="4">
        <v>-2.695062030847351E-3</v>
      </c>
      <c r="E2136" s="4">
        <v>-2.9658286999273309E-2</v>
      </c>
      <c r="F2136" s="2">
        <v>2</v>
      </c>
      <c r="G2136" s="4">
        <v>0.14382020426856751</v>
      </c>
      <c r="H2136" s="4">
        <v>-0.1087200117309064</v>
      </c>
      <c r="I2136" s="4">
        <v>0.41821307153300191</v>
      </c>
    </row>
    <row r="2137" spans="1:9" x14ac:dyDescent="0.25">
      <c r="A2137" t="s">
        <v>2326</v>
      </c>
      <c r="B2137" s="3">
        <v>107.68946838378911</v>
      </c>
      <c r="C2137" s="3">
        <v>15.510000228881839</v>
      </c>
      <c r="D2137" s="4">
        <v>8.6723324960846782E-5</v>
      </c>
      <c r="E2137" s="4">
        <v>6.6712535734091416E-2</v>
      </c>
      <c r="F2137" s="2">
        <v>2</v>
      </c>
      <c r="G2137" s="4">
        <v>0.1470243467744812</v>
      </c>
      <c r="H2137" s="4">
        <v>-0.1063114656946966</v>
      </c>
      <c r="I2137" s="4">
        <v>0.41907333566550081</v>
      </c>
    </row>
    <row r="2138" spans="1:9" x14ac:dyDescent="0.25">
      <c r="A2138" t="s">
        <v>2327</v>
      </c>
      <c r="B2138" s="3">
        <v>107.6801300048828</v>
      </c>
      <c r="C2138" s="3">
        <v>14.539999961853029</v>
      </c>
      <c r="D2138" s="4">
        <v>3.4899981258127428E-3</v>
      </c>
      <c r="E2138" s="4">
        <v>2.7561862461962461E-2</v>
      </c>
      <c r="F2138" s="2">
        <v>2</v>
      </c>
      <c r="G2138" s="4">
        <v>0.14309046546807999</v>
      </c>
      <c r="H2138" s="4">
        <v>-0.10638896261508041</v>
      </c>
      <c r="I2138" s="4">
        <v>0.41845882110153387</v>
      </c>
    </row>
    <row r="2139" spans="1:9" x14ac:dyDescent="0.25">
      <c r="A2139" t="s">
        <v>2328</v>
      </c>
      <c r="B2139" s="3">
        <v>107.3056335449219</v>
      </c>
      <c r="C2139" s="3">
        <v>14.14999961853027</v>
      </c>
      <c r="D2139" s="4">
        <v>1.129483934738507E-2</v>
      </c>
      <c r="E2139" s="4">
        <v>-6.1048446909386378E-2</v>
      </c>
      <c r="F2139" s="2">
        <v>2</v>
      </c>
      <c r="G2139" s="4">
        <v>0.14248510804768141</v>
      </c>
      <c r="H2139" s="4">
        <v>-0.1094968170545902</v>
      </c>
      <c r="I2139" s="4">
        <v>0.41022485101022199</v>
      </c>
    </row>
    <row r="2140" spans="1:9" x14ac:dyDescent="0.25">
      <c r="A2140" t="s">
        <v>2329</v>
      </c>
      <c r="B2140" s="3">
        <v>106.1071701049805</v>
      </c>
      <c r="C2140" s="3">
        <v>15.069999694824221</v>
      </c>
      <c r="D2140" s="4">
        <v>-4.4802286913731004E-3</v>
      </c>
      <c r="E2140" s="4">
        <v>3.1485287402915008E-2</v>
      </c>
      <c r="F2140" s="2">
        <v>2</v>
      </c>
      <c r="G2140" s="4">
        <v>0.14531244042413771</v>
      </c>
      <c r="H2140" s="4">
        <v>-0.1194425717429006</v>
      </c>
      <c r="I2140" s="4">
        <v>0.40199088091891028</v>
      </c>
    </row>
    <row r="2141" spans="1:9" x14ac:dyDescent="0.25">
      <c r="A2141" t="s">
        <v>2330</v>
      </c>
      <c r="B2141" s="3">
        <v>106.58469390869141</v>
      </c>
      <c r="C2141" s="3">
        <v>14.60999965667725</v>
      </c>
      <c r="D2141" s="4">
        <v>-1.57843336593444E-3</v>
      </c>
      <c r="E2141" s="4">
        <v>1.9539409243679581E-2</v>
      </c>
      <c r="F2141" s="2">
        <v>2</v>
      </c>
      <c r="G2141" s="4">
        <v>0.15288732884863029</v>
      </c>
      <c r="H2141" s="4">
        <v>-0.11547971860007129</v>
      </c>
      <c r="I2141" s="4">
        <v>0.40137636635494323</v>
      </c>
    </row>
    <row r="2142" spans="1:9" x14ac:dyDescent="0.25">
      <c r="A2142" t="s">
        <v>2331</v>
      </c>
      <c r="B2142" s="3">
        <v>106.75319671630859</v>
      </c>
      <c r="C2142" s="3">
        <v>14.329999923706049</v>
      </c>
      <c r="D2142" s="4">
        <v>8.3126029896516407E-3</v>
      </c>
      <c r="E2142" s="4">
        <v>-7.1289718711200933E-2</v>
      </c>
      <c r="F2142" s="2">
        <v>2</v>
      </c>
      <c r="G2142" s="4">
        <v>0.1504449844806508</v>
      </c>
      <c r="H2142" s="4">
        <v>-0.11408135505138101</v>
      </c>
      <c r="I2142" s="4">
        <v>0.40125344468979818</v>
      </c>
    </row>
    <row r="2143" spans="1:9" x14ac:dyDescent="0.25">
      <c r="A2143" t="s">
        <v>2332</v>
      </c>
      <c r="B2143" s="3">
        <v>105.8731155395508</v>
      </c>
      <c r="C2143" s="3">
        <v>15.430000305175779</v>
      </c>
      <c r="D2143" s="4">
        <v>2.0381586096964721E-3</v>
      </c>
      <c r="E2143" s="4">
        <v>9.1563337915003817E-3</v>
      </c>
      <c r="F2143" s="2">
        <v>2</v>
      </c>
      <c r="G2143" s="4">
        <v>0.158186748899005</v>
      </c>
      <c r="H2143" s="4">
        <v>-0.1213849332817363</v>
      </c>
      <c r="I2143" s="4">
        <v>0.39166761756716562</v>
      </c>
    </row>
    <row r="2144" spans="1:9" x14ac:dyDescent="0.25">
      <c r="A2144" t="s">
        <v>2333</v>
      </c>
      <c r="B2144" s="3">
        <v>105.6577682495117</v>
      </c>
      <c r="C2144" s="3">
        <v>15.289999961853029</v>
      </c>
      <c r="D2144" s="4">
        <v>6.2036725076519694E-4</v>
      </c>
      <c r="E2144" s="4">
        <v>5.739971794719434E-2</v>
      </c>
      <c r="F2144" s="2">
        <v>2</v>
      </c>
      <c r="G2144" s="4">
        <v>0.1566511444551211</v>
      </c>
      <c r="H2144" s="4">
        <v>-0.1231720477218945</v>
      </c>
      <c r="I2144" s="4">
        <v>0.38957841806849092</v>
      </c>
    </row>
    <row r="2145" spans="1:9" x14ac:dyDescent="0.25">
      <c r="A2145" t="s">
        <v>2334</v>
      </c>
      <c r="B2145" s="3">
        <v>105.59226226806641</v>
      </c>
      <c r="C2145" s="3">
        <v>14.460000038146971</v>
      </c>
      <c r="D2145" s="4">
        <v>2.7983115756448521E-2</v>
      </c>
      <c r="E2145" s="4">
        <v>6.9205737119970578E-4</v>
      </c>
      <c r="F2145" s="2">
        <v>2</v>
      </c>
      <c r="G2145" s="4">
        <v>0.16538792910361669</v>
      </c>
      <c r="H2145" s="4">
        <v>-0.123715665825175</v>
      </c>
      <c r="I2145" s="4">
        <v>0.39166761756716562</v>
      </c>
    </row>
    <row r="2146" spans="1:9" x14ac:dyDescent="0.25">
      <c r="A2146" t="s">
        <v>2335</v>
      </c>
      <c r="B2146" s="3">
        <v>102.7178955078125</v>
      </c>
      <c r="C2146" s="3">
        <v>14.44999980926514</v>
      </c>
      <c r="D2146" s="4">
        <v>2.03682739878559E-2</v>
      </c>
      <c r="E2146" s="4">
        <v>-0.13473058987323561</v>
      </c>
      <c r="F2146" s="2">
        <v>2</v>
      </c>
      <c r="G2146" s="4">
        <v>0.15072136752136739</v>
      </c>
      <c r="H2146" s="4">
        <v>-0.14756933188537349</v>
      </c>
      <c r="I2146" s="4">
        <v>0.34939165964781771</v>
      </c>
    </row>
    <row r="2147" spans="1:9" x14ac:dyDescent="0.25">
      <c r="A2147" t="s">
        <v>2336</v>
      </c>
      <c r="B2147" s="3">
        <v>100.6674728393555</v>
      </c>
      <c r="C2147" s="3">
        <v>16.70000076293945</v>
      </c>
      <c r="D2147" s="4">
        <v>-6.1011545619796834E-3</v>
      </c>
      <c r="E2147" s="4">
        <v>6.0317508758060523E-2</v>
      </c>
      <c r="F2147" s="2">
        <v>3</v>
      </c>
      <c r="G2147" s="4">
        <v>0.1219303169088306</v>
      </c>
      <c r="H2147" s="4">
        <v>-0.1645852876402035</v>
      </c>
      <c r="I2147" s="4">
        <v>0.33759361759960699</v>
      </c>
    </row>
    <row r="2148" spans="1:9" x14ac:dyDescent="0.25">
      <c r="A2148" t="s">
        <v>2337</v>
      </c>
      <c r="B2148" s="3">
        <v>101.2854309082031</v>
      </c>
      <c r="C2148" s="3">
        <v>15.75</v>
      </c>
      <c r="D2148" s="4">
        <v>-5.1495005283489492E-3</v>
      </c>
      <c r="E2148" s="4">
        <v>5.1401901287956957E-2</v>
      </c>
      <c r="F2148" s="2">
        <v>2</v>
      </c>
      <c r="G2148" s="4">
        <v>0.15847597270099301</v>
      </c>
      <c r="H2148" s="4">
        <v>-0.1594570049111774</v>
      </c>
      <c r="I2148" s="4">
        <v>0.33685627513225319</v>
      </c>
    </row>
    <row r="2149" spans="1:9" x14ac:dyDescent="0.25">
      <c r="A2149" t="s">
        <v>2338</v>
      </c>
      <c r="B2149" s="3">
        <v>101.809700012207</v>
      </c>
      <c r="C2149" s="3">
        <v>14.97999954223633</v>
      </c>
      <c r="D2149" s="4">
        <v>5.7342615495243887E-3</v>
      </c>
      <c r="E2149" s="4">
        <v>-4.6512058213546981E-3</v>
      </c>
      <c r="F2149" s="2">
        <v>2</v>
      </c>
      <c r="G2149" s="4">
        <v>0.18187650735874031</v>
      </c>
      <c r="H2149" s="4">
        <v>-0.15510622396508689</v>
      </c>
      <c r="I2149" s="4">
        <v>0.33755377504042833</v>
      </c>
    </row>
    <row r="2150" spans="1:9" x14ac:dyDescent="0.25">
      <c r="A2150" t="s">
        <v>2339</v>
      </c>
      <c r="B2150" s="3">
        <v>101.22922515869141</v>
      </c>
      <c r="C2150" s="3">
        <v>15.05000019073486</v>
      </c>
      <c r="D2150" s="4">
        <v>4.1794907520895652E-3</v>
      </c>
      <c r="E2150" s="4">
        <v>-6.2305239492885238E-2</v>
      </c>
      <c r="F2150" s="2">
        <v>2</v>
      </c>
      <c r="G2150" s="4">
        <v>0.19062930362322961</v>
      </c>
      <c r="H2150" s="4">
        <v>-0.15992344266646141</v>
      </c>
      <c r="I2150" s="4">
        <v>0.35309574026887153</v>
      </c>
    </row>
    <row r="2151" spans="1:9" x14ac:dyDescent="0.25">
      <c r="A2151" t="s">
        <v>2340</v>
      </c>
      <c r="B2151" s="3">
        <v>100.8078994750977</v>
      </c>
      <c r="C2151" s="3">
        <v>16.04999923706055</v>
      </c>
      <c r="D2151" s="4">
        <v>1.64258585903343E-2</v>
      </c>
      <c r="E2151" s="4">
        <v>-0.1098170479300931</v>
      </c>
      <c r="F2151" s="2">
        <v>2</v>
      </c>
      <c r="G2151" s="4">
        <v>0.1782288419437599</v>
      </c>
      <c r="H2151" s="4">
        <v>-0.16341992136848421</v>
      </c>
      <c r="I2151" s="4">
        <v>0.3495425375314285</v>
      </c>
    </row>
    <row r="2152" spans="1:9" x14ac:dyDescent="0.25">
      <c r="A2152" t="s">
        <v>2341</v>
      </c>
      <c r="B2152" s="3">
        <v>99.178802490234375</v>
      </c>
      <c r="C2152" s="3">
        <v>18.030000686645511</v>
      </c>
      <c r="D2152" s="4">
        <v>-1.6020216854706339E-3</v>
      </c>
      <c r="E2152" s="4">
        <v>2.0373548884956572E-2</v>
      </c>
      <c r="F2152" s="2">
        <v>3</v>
      </c>
      <c r="G2152" s="4">
        <v>0.15170736154396319</v>
      </c>
      <c r="H2152" s="4">
        <v>-0.1769393984212915</v>
      </c>
      <c r="I2152" s="4">
        <v>0.34328547421090588</v>
      </c>
    </row>
    <row r="2153" spans="1:9" x14ac:dyDescent="0.25">
      <c r="A2153" t="s">
        <v>2342</v>
      </c>
      <c r="B2153" s="3">
        <v>99.337944030761719</v>
      </c>
      <c r="C2153" s="3">
        <v>17.670000076293949</v>
      </c>
      <c r="D2153" s="4">
        <v>-6.4613776316090332E-3</v>
      </c>
      <c r="E2153" s="4">
        <v>9.2764378040979478E-2</v>
      </c>
      <c r="F2153" s="2">
        <v>3</v>
      </c>
      <c r="G2153" s="4">
        <v>0.15367916002126519</v>
      </c>
      <c r="H2153" s="4">
        <v>-0.17561872173641721</v>
      </c>
      <c r="I2153" s="4">
        <v>0.36324353991105179</v>
      </c>
    </row>
    <row r="2154" spans="1:9" x14ac:dyDescent="0.25">
      <c r="A2154" t="s">
        <v>2343</v>
      </c>
      <c r="B2154" s="3">
        <v>99.983978271484375</v>
      </c>
      <c r="C2154" s="3">
        <v>16.170000076293949</v>
      </c>
      <c r="D2154" s="4">
        <v>2.440413193529833E-3</v>
      </c>
      <c r="E2154" s="4">
        <v>-5.3278679828861253E-2</v>
      </c>
      <c r="F2154" s="2">
        <v>3</v>
      </c>
      <c r="G2154" s="4">
        <v>0.14298477840219179</v>
      </c>
      <c r="H2154" s="4">
        <v>-0.17025744173042009</v>
      </c>
      <c r="I2154" s="4">
        <v>0.36466831353891499</v>
      </c>
    </row>
    <row r="2155" spans="1:9" x14ac:dyDescent="0.25">
      <c r="A2155" t="s">
        <v>2344</v>
      </c>
      <c r="B2155" s="3">
        <v>99.740570068359375</v>
      </c>
      <c r="C2155" s="3">
        <v>17.079999923706051</v>
      </c>
      <c r="D2155" s="4">
        <v>4.5261781836598569E-3</v>
      </c>
      <c r="E2155" s="4">
        <v>-1.9517804311067751E-2</v>
      </c>
      <c r="F2155" s="2">
        <v>3</v>
      </c>
      <c r="G2155" s="4">
        <v>0.1117147277160366</v>
      </c>
      <c r="H2155" s="4">
        <v>-0.1722774268185944</v>
      </c>
      <c r="I2155" s="4">
        <v>0.37202727986637241</v>
      </c>
    </row>
    <row r="2156" spans="1:9" x14ac:dyDescent="0.25">
      <c r="A2156" t="s">
        <v>2345</v>
      </c>
      <c r="B2156" s="3">
        <v>99.291160583496094</v>
      </c>
      <c r="C2156" s="3">
        <v>17.420000076293949</v>
      </c>
      <c r="D2156" s="4">
        <v>3.9763951249218721E-3</v>
      </c>
      <c r="E2156" s="4">
        <v>-5.3260845790963462E-2</v>
      </c>
      <c r="F2156" s="2">
        <v>3</v>
      </c>
      <c r="G2156" s="4">
        <v>8.8832123560858234E-2</v>
      </c>
      <c r="H2156" s="4">
        <v>-0.17600696611206559</v>
      </c>
      <c r="I2156" s="4">
        <v>0.39135567098852458</v>
      </c>
    </row>
    <row r="2157" spans="1:9" x14ac:dyDescent="0.25">
      <c r="A2157" t="s">
        <v>2346</v>
      </c>
      <c r="B2157" s="3">
        <v>98.897903442382813</v>
      </c>
      <c r="C2157" s="3">
        <v>18.39999961853027</v>
      </c>
      <c r="D2157" s="4">
        <v>5.9996408348710339E-3</v>
      </c>
      <c r="E2157" s="4">
        <v>-5.1546392766154032E-2</v>
      </c>
      <c r="F2157" s="2">
        <v>3</v>
      </c>
      <c r="G2157" s="4">
        <v>0.10563239608190921</v>
      </c>
      <c r="H2157" s="4">
        <v>-0.17927051085159501</v>
      </c>
      <c r="I2157" s="4">
        <v>0.38650953144724581</v>
      </c>
    </row>
    <row r="2158" spans="1:9" x14ac:dyDescent="0.25">
      <c r="A2158" t="s">
        <v>2347</v>
      </c>
      <c r="B2158" s="3">
        <v>98.308090209960938</v>
      </c>
      <c r="C2158" s="3">
        <v>19.39999961853027</v>
      </c>
      <c r="D2158" s="4">
        <v>-4.7391651756284459E-3</v>
      </c>
      <c r="E2158" s="4">
        <v>-7.164856214813109E-3</v>
      </c>
      <c r="F2158" s="2">
        <v>3</v>
      </c>
      <c r="G2158" s="4">
        <v>8.3444140494343122E-2</v>
      </c>
      <c r="H2158" s="4">
        <v>-0.18416522647335321</v>
      </c>
      <c r="I2158" s="4">
        <v>0.38310413339319588</v>
      </c>
    </row>
    <row r="2159" spans="1:9" x14ac:dyDescent="0.25">
      <c r="A2159" t="s">
        <v>2348</v>
      </c>
      <c r="B2159" s="3">
        <v>98.776206970214844</v>
      </c>
      <c r="C2159" s="3">
        <v>19.54000091552734</v>
      </c>
      <c r="D2159" s="4">
        <v>1.4325826169205859E-2</v>
      </c>
      <c r="E2159" s="4">
        <v>-6.6857668711768237E-2</v>
      </c>
      <c r="F2159" s="2">
        <v>3</v>
      </c>
      <c r="G2159" s="4">
        <v>8.6274481836266625E-2</v>
      </c>
      <c r="H2159" s="4">
        <v>-0.18028044008120461</v>
      </c>
      <c r="I2159" s="4">
        <v>0.38546170128806367</v>
      </c>
    </row>
    <row r="2160" spans="1:9" x14ac:dyDescent="0.25">
      <c r="A2160" t="s">
        <v>2349</v>
      </c>
      <c r="B2160" s="3">
        <v>97.381141662597656</v>
      </c>
      <c r="C2160" s="3">
        <v>20.940000534057621</v>
      </c>
      <c r="D2160" s="4">
        <v>1.7511092907148029E-2</v>
      </c>
      <c r="E2160" s="4">
        <v>-7.1396840686225982E-2</v>
      </c>
      <c r="F2160" s="2">
        <v>4</v>
      </c>
      <c r="G2160" s="4">
        <v>8.1508716717546559E-2</v>
      </c>
      <c r="H2160" s="4">
        <v>-0.19185774553860871</v>
      </c>
      <c r="I2160" s="4">
        <v>0.36227903359401847</v>
      </c>
    </row>
    <row r="2161" spans="1:9" x14ac:dyDescent="0.25">
      <c r="A2161" t="s">
        <v>2350</v>
      </c>
      <c r="B2161" s="3">
        <v>95.705238342285156</v>
      </c>
      <c r="C2161" s="3">
        <v>22.54999923706055</v>
      </c>
      <c r="D2161" s="4">
        <v>4.5201608285827533E-3</v>
      </c>
      <c r="E2161" s="4">
        <v>-7.9591867875079769E-2</v>
      </c>
      <c r="F2161" s="2">
        <v>4</v>
      </c>
      <c r="G2161" s="4">
        <v>6.2896241875407766E-2</v>
      </c>
      <c r="H2161" s="4">
        <v>-0.20576565691049661</v>
      </c>
      <c r="I2161" s="4">
        <v>0.33896536214842959</v>
      </c>
    </row>
    <row r="2162" spans="1:9" x14ac:dyDescent="0.25">
      <c r="A2162" t="s">
        <v>2351</v>
      </c>
      <c r="B2162" s="3">
        <v>95.274581909179688</v>
      </c>
      <c r="C2162" s="3">
        <v>24.5</v>
      </c>
      <c r="D2162" s="4">
        <v>2.302216231391618E-2</v>
      </c>
      <c r="E2162" s="4">
        <v>-8.6843083500993568E-2</v>
      </c>
      <c r="F2162" s="2">
        <v>5</v>
      </c>
      <c r="G2162" s="4">
        <v>4.1190101155563319E-2</v>
      </c>
      <c r="H2162" s="4">
        <v>-0.20933956921842581</v>
      </c>
      <c r="I2162" s="4">
        <v>0.33425022635869422</v>
      </c>
    </row>
    <row r="2163" spans="1:9" x14ac:dyDescent="0.25">
      <c r="A2163" t="s">
        <v>2352</v>
      </c>
      <c r="B2163" s="3">
        <v>93.130516052246094</v>
      </c>
      <c r="C2163" s="3">
        <v>26.829999923706051</v>
      </c>
      <c r="D2163" s="4">
        <v>-5.2005534848003077E-3</v>
      </c>
      <c r="E2163" s="4">
        <v>-2.895400873542231E-2</v>
      </c>
      <c r="F2163" s="2">
        <v>5</v>
      </c>
      <c r="G2163" s="4">
        <v>1.920361899521628E-2</v>
      </c>
      <c r="H2163" s="4">
        <v>-0.22713264686932699</v>
      </c>
      <c r="I2163" s="4">
        <v>0.32626069626645288</v>
      </c>
    </row>
    <row r="2164" spans="1:9" x14ac:dyDescent="0.25">
      <c r="A2164" t="s">
        <v>2353</v>
      </c>
      <c r="B2164" s="3">
        <v>93.617378234863281</v>
      </c>
      <c r="C2164" s="3">
        <v>27.629999160766602</v>
      </c>
      <c r="D2164" s="4">
        <v>-2.8468557059361022E-2</v>
      </c>
      <c r="E2164" s="4">
        <v>0.16977130309294911</v>
      </c>
      <c r="F2164" s="2">
        <v>5</v>
      </c>
      <c r="G2164" s="4">
        <v>2.3183232312619761E-2</v>
      </c>
      <c r="H2164" s="4">
        <v>-0.22309229680611389</v>
      </c>
      <c r="I2164" s="4">
        <v>0.34315658285857392</v>
      </c>
    </row>
    <row r="2165" spans="1:9" x14ac:dyDescent="0.25">
      <c r="A2165" t="s">
        <v>2354</v>
      </c>
      <c r="B2165" s="3">
        <v>96.360626220703125</v>
      </c>
      <c r="C2165" s="3">
        <v>23.620000839233398</v>
      </c>
      <c r="D2165" s="4">
        <v>-8.4778255467110597E-3</v>
      </c>
      <c r="E2165" s="4">
        <v>6.3912028234935914E-3</v>
      </c>
      <c r="F2165" s="2">
        <v>4</v>
      </c>
      <c r="G2165" s="4">
        <v>6.4371836161884355E-2</v>
      </c>
      <c r="H2165" s="4">
        <v>-0.20032675335516081</v>
      </c>
      <c r="I2165" s="4">
        <v>0.37537661080404222</v>
      </c>
    </row>
    <row r="2166" spans="1:9" x14ac:dyDescent="0.25">
      <c r="A2166" t="s">
        <v>2355</v>
      </c>
      <c r="B2166" s="3">
        <v>97.184539794921875</v>
      </c>
      <c r="C2166" s="3">
        <v>23.469999313354489</v>
      </c>
      <c r="D2166" s="4">
        <v>-3.6476110783378872E-3</v>
      </c>
      <c r="E2166" s="4">
        <v>6.0551297035904339E-2</v>
      </c>
      <c r="F2166" s="2">
        <v>4</v>
      </c>
      <c r="G2166" s="4">
        <v>5.0893651790455019E-2</v>
      </c>
      <c r="H2166" s="4">
        <v>-0.19348929630770231</v>
      </c>
      <c r="I2166" s="4">
        <v>0.36463660148888621</v>
      </c>
    </row>
    <row r="2167" spans="1:9" x14ac:dyDescent="0.25">
      <c r="A2167" t="s">
        <v>2356</v>
      </c>
      <c r="B2167" s="3">
        <v>97.540328979492188</v>
      </c>
      <c r="C2167" s="3">
        <v>22.129999160766602</v>
      </c>
      <c r="D2167" s="4">
        <v>7.684546734247899E-4</v>
      </c>
      <c r="E2167" s="4">
        <v>-1.3814677625364589E-2</v>
      </c>
      <c r="F2167" s="2">
        <v>4</v>
      </c>
      <c r="G2167" s="4">
        <v>6.6058791303629905E-2</v>
      </c>
      <c r="H2167" s="4">
        <v>-0.19053668896686979</v>
      </c>
      <c r="I2167" s="4">
        <v>0.37079247876585081</v>
      </c>
    </row>
    <row r="2168" spans="1:9" x14ac:dyDescent="0.25">
      <c r="A2168" t="s">
        <v>2357</v>
      </c>
      <c r="B2168" s="3">
        <v>97.465431213378906</v>
      </c>
      <c r="C2168" s="3">
        <v>22.440000534057621</v>
      </c>
      <c r="D2168" s="4">
        <v>-1.4950709324773709E-2</v>
      </c>
      <c r="E2168" s="4">
        <v>0.1142006561127968</v>
      </c>
      <c r="F2168" s="2">
        <v>4</v>
      </c>
      <c r="G2168" s="4">
        <v>6.2336637016014773E-2</v>
      </c>
      <c r="H2168" s="4">
        <v>-0.19115824719187641</v>
      </c>
      <c r="I2168" s="4">
        <v>0.3676489882883045</v>
      </c>
    </row>
    <row r="2169" spans="1:9" x14ac:dyDescent="0.25">
      <c r="A2169" t="s">
        <v>2358</v>
      </c>
      <c r="B2169" s="3">
        <v>98.944725036621094</v>
      </c>
      <c r="C2169" s="3">
        <v>20.139999389648441</v>
      </c>
      <c r="D2169" s="4">
        <v>3.132254384692112E-3</v>
      </c>
      <c r="E2169" s="4">
        <v>-9.6050324553166311E-2</v>
      </c>
      <c r="F2169" s="2">
        <v>4</v>
      </c>
      <c r="G2169" s="4">
        <v>6.8428569521970184E-2</v>
      </c>
      <c r="H2169" s="4">
        <v>-0.17888194990355941</v>
      </c>
      <c r="I2169" s="4">
        <v>0.39554689169866908</v>
      </c>
    </row>
    <row r="2170" spans="1:9" x14ac:dyDescent="0.25">
      <c r="A2170" t="s">
        <v>2359</v>
      </c>
      <c r="B2170" s="3">
        <v>98.635772705078125</v>
      </c>
      <c r="C2170" s="3">
        <v>22.280000686645511</v>
      </c>
      <c r="D2170" s="4">
        <v>-1.422288508050373E-2</v>
      </c>
      <c r="E2170" s="4">
        <v>5.3926269153786732E-2</v>
      </c>
      <c r="F2170" s="2">
        <v>4</v>
      </c>
      <c r="G2170" s="4">
        <v>6.4432457497255902E-2</v>
      </c>
      <c r="H2170" s="4">
        <v>-0.1814458696674015</v>
      </c>
      <c r="I2170" s="4">
        <v>0.39620171060321979</v>
      </c>
    </row>
    <row r="2171" spans="1:9" x14ac:dyDescent="0.25">
      <c r="A2171" t="s">
        <v>2360</v>
      </c>
      <c r="B2171" s="3">
        <v>100.05889892578119</v>
      </c>
      <c r="C2171" s="3">
        <v>21.139999389648441</v>
      </c>
      <c r="D2171" s="4">
        <v>3.7330208193342429E-4</v>
      </c>
      <c r="E2171" s="4">
        <v>-9.8361118533540903E-3</v>
      </c>
      <c r="F2171" s="2">
        <v>4</v>
      </c>
      <c r="G2171" s="4">
        <v>8.7926571020346067E-2</v>
      </c>
      <c r="H2171" s="4">
        <v>-0.16963569356198141</v>
      </c>
      <c r="I2171" s="4">
        <v>0.4240996140135842</v>
      </c>
    </row>
    <row r="2172" spans="1:9" x14ac:dyDescent="0.25">
      <c r="A2172" t="s">
        <v>2361</v>
      </c>
      <c r="B2172" s="3">
        <v>100.0215606689453</v>
      </c>
      <c r="C2172" s="3">
        <v>21.35000038146973</v>
      </c>
      <c r="D2172" s="4">
        <v>5.6346109444431747E-3</v>
      </c>
      <c r="E2172" s="4">
        <v>-5.2795052605248527E-2</v>
      </c>
      <c r="F2172" s="2">
        <v>4</v>
      </c>
      <c r="G2172" s="4">
        <v>8.9162341111177712E-2</v>
      </c>
      <c r="H2172" s="4">
        <v>-0.16994555461456171</v>
      </c>
      <c r="I2172" s="4">
        <v>0.40392933311895751</v>
      </c>
    </row>
    <row r="2173" spans="1:9" x14ac:dyDescent="0.25">
      <c r="A2173" t="s">
        <v>2362</v>
      </c>
      <c r="B2173" s="3">
        <v>99.461135864257813</v>
      </c>
      <c r="C2173" s="3">
        <v>22.54000091552734</v>
      </c>
      <c r="D2173" s="4">
        <v>1.178127263573403E-2</v>
      </c>
      <c r="E2173" s="4">
        <v>-7.0515426163820893E-2</v>
      </c>
      <c r="F2173" s="2">
        <v>4</v>
      </c>
      <c r="G2173" s="4">
        <v>9.2514116540750146E-2</v>
      </c>
      <c r="H2173" s="4">
        <v>-0.17459638286922971</v>
      </c>
      <c r="I2173" s="4">
        <v>0.39908319357767841</v>
      </c>
    </row>
    <row r="2174" spans="1:9" x14ac:dyDescent="0.25">
      <c r="A2174" t="s">
        <v>2363</v>
      </c>
      <c r="B2174" s="3">
        <v>98.303001403808594</v>
      </c>
      <c r="C2174" s="3">
        <v>24.25</v>
      </c>
      <c r="D2174" s="4">
        <v>-3.0309635379852651E-3</v>
      </c>
      <c r="E2174" s="4">
        <v>4.5258586315990668E-2</v>
      </c>
      <c r="F2174" s="2">
        <v>4</v>
      </c>
      <c r="G2174" s="4">
        <v>6.9372244512387882E-2</v>
      </c>
      <c r="H2174" s="4">
        <v>-0.18420745722980431</v>
      </c>
      <c r="I2174" s="4">
        <v>0.38808127668601888</v>
      </c>
    </row>
    <row r="2175" spans="1:9" x14ac:dyDescent="0.25">
      <c r="A2175" t="s">
        <v>2364</v>
      </c>
      <c r="B2175" s="3">
        <v>98.601860046386719</v>
      </c>
      <c r="C2175" s="3">
        <v>23.20000076293945</v>
      </c>
      <c r="D2175" s="4">
        <v>5.5244960743214833E-3</v>
      </c>
      <c r="E2175" s="4">
        <v>-4.8009849651312053E-2</v>
      </c>
      <c r="F2175" s="2">
        <v>4</v>
      </c>
      <c r="G2175" s="4">
        <v>6.7152810697535648E-2</v>
      </c>
      <c r="H2175" s="4">
        <v>-0.1817273025196123</v>
      </c>
      <c r="I2175" s="4">
        <v>0.38271122206514868</v>
      </c>
    </row>
    <row r="2176" spans="1:9" x14ac:dyDescent="0.25">
      <c r="A2176" t="s">
        <v>2365</v>
      </c>
      <c r="B2176" s="3">
        <v>98.060127258300781</v>
      </c>
      <c r="C2176" s="3">
        <v>24.370000839233398</v>
      </c>
      <c r="D2176" s="4">
        <v>1.0880010243340619E-2</v>
      </c>
      <c r="E2176" s="4">
        <v>-7.0911122206003263E-2</v>
      </c>
      <c r="F2176" s="2">
        <v>4</v>
      </c>
      <c r="G2176" s="4">
        <v>6.0440976636851877E-2</v>
      </c>
      <c r="H2176" s="4">
        <v>-0.18622301030455779</v>
      </c>
      <c r="I2176" s="4">
        <v>0.38415196355237802</v>
      </c>
    </row>
    <row r="2177" spans="1:9" x14ac:dyDescent="0.25">
      <c r="A2177" t="s">
        <v>2366</v>
      </c>
      <c r="B2177" s="3">
        <v>97.004714965820313</v>
      </c>
      <c r="C2177" s="3">
        <v>26.229999542236332</v>
      </c>
      <c r="D2177" s="4">
        <v>-1.1234024008440421E-2</v>
      </c>
      <c r="E2177" s="4">
        <v>5.3413652372760863E-2</v>
      </c>
      <c r="F2177" s="2">
        <v>5</v>
      </c>
      <c r="G2177" s="4">
        <v>5.7694441768583633E-2</v>
      </c>
      <c r="H2177" s="4">
        <v>-0.1949816185409102</v>
      </c>
      <c r="I2177" s="4">
        <v>0.39240340122112283</v>
      </c>
    </row>
    <row r="2178" spans="1:9" x14ac:dyDescent="0.25">
      <c r="A2178" t="s">
        <v>2367</v>
      </c>
      <c r="B2178" s="3">
        <v>98.106849670410156</v>
      </c>
      <c r="C2178" s="3">
        <v>24.89999961853027</v>
      </c>
      <c r="D2178" s="4">
        <v>2.8191125422970531E-2</v>
      </c>
      <c r="E2178" s="4">
        <v>-0.1043165359035063</v>
      </c>
      <c r="F2178" s="2">
        <v>5</v>
      </c>
      <c r="G2178" s="4">
        <v>6.0839985929231677E-2</v>
      </c>
      <c r="H2178" s="4">
        <v>-0.185835272444729</v>
      </c>
      <c r="I2178" s="4">
        <v>0.37747217119582238</v>
      </c>
    </row>
    <row r="2179" spans="1:9" x14ac:dyDescent="0.25">
      <c r="A2179" t="s">
        <v>2368</v>
      </c>
      <c r="B2179" s="3">
        <v>95.416938781738281</v>
      </c>
      <c r="C2179" s="3">
        <v>27.79999923706055</v>
      </c>
      <c r="D2179" s="4">
        <v>-1.189675301552884E-2</v>
      </c>
      <c r="E2179" s="4">
        <v>8.5513415639036916E-2</v>
      </c>
      <c r="F2179" s="2">
        <v>5</v>
      </c>
      <c r="G2179" s="4">
        <v>3.371646958549146E-2</v>
      </c>
      <c r="H2179" s="4">
        <v>-0.20815818438391459</v>
      </c>
      <c r="I2179" s="4">
        <v>0.35239966268145761</v>
      </c>
    </row>
    <row r="2180" spans="1:9" x14ac:dyDescent="0.25">
      <c r="A2180" t="s">
        <v>2369</v>
      </c>
      <c r="B2180" s="3">
        <v>96.565757751464844</v>
      </c>
      <c r="C2180" s="3">
        <v>25.610000610351559</v>
      </c>
      <c r="D2180" s="4">
        <v>-4.9086041261677824E-3</v>
      </c>
      <c r="E2180" s="4">
        <v>-1.8397835930587969E-2</v>
      </c>
      <c r="F2180" s="2">
        <v>5</v>
      </c>
      <c r="G2180" s="4">
        <v>5.1425368715488418E-2</v>
      </c>
      <c r="H2180" s="4">
        <v>-0.19862441700029179</v>
      </c>
      <c r="I2180" s="4">
        <v>0.38093349676254862</v>
      </c>
    </row>
    <row r="2181" spans="1:9" x14ac:dyDescent="0.25">
      <c r="A2181" t="s">
        <v>2370</v>
      </c>
      <c r="B2181" s="3">
        <v>97.042098999023438</v>
      </c>
      <c r="C2181" s="3">
        <v>26.090000152587891</v>
      </c>
      <c r="D2181" s="4">
        <v>2.8204129144908E-2</v>
      </c>
      <c r="E2181" s="4">
        <v>-0.16910826530102119</v>
      </c>
      <c r="F2181" s="2">
        <v>5</v>
      </c>
      <c r="G2181" s="4">
        <v>5.5655735194657829E-2</v>
      </c>
      <c r="H2181" s="4">
        <v>-0.19467137760146519</v>
      </c>
      <c r="I2181" s="4">
        <v>0.36862897077930851</v>
      </c>
    </row>
    <row r="2182" spans="1:9" x14ac:dyDescent="0.25">
      <c r="A2182" t="s">
        <v>2371</v>
      </c>
      <c r="B2182" s="3">
        <v>94.38018798828125</v>
      </c>
      <c r="C2182" s="3">
        <v>31.39999961853027</v>
      </c>
      <c r="D2182" s="4">
        <v>-3.1253139758332438E-2</v>
      </c>
      <c r="E2182" s="4">
        <v>0.1044670869318913</v>
      </c>
      <c r="F2182" s="2">
        <v>5</v>
      </c>
      <c r="G2182" s="4">
        <v>2.0645409339813851E-2</v>
      </c>
      <c r="H2182" s="4">
        <v>-0.2167619254084544</v>
      </c>
      <c r="I2182" s="4">
        <v>0.36735503923320662</v>
      </c>
    </row>
    <row r="2183" spans="1:9" x14ac:dyDescent="0.25">
      <c r="A2183" t="s">
        <v>2372</v>
      </c>
      <c r="B2183" s="3">
        <v>97.425025939941406</v>
      </c>
      <c r="C2183" s="3">
        <v>28.430000305175781</v>
      </c>
      <c r="D2183" s="4">
        <v>-1.240303122992803E-2</v>
      </c>
      <c r="E2183" s="4">
        <v>9.1362807593839745E-2</v>
      </c>
      <c r="F2183" s="2">
        <v>5</v>
      </c>
      <c r="G2183" s="4">
        <v>5.6635012364250732E-2</v>
      </c>
      <c r="H2183" s="4">
        <v>-0.19149356066438669</v>
      </c>
      <c r="I2183" s="4">
        <v>0.40438836298144581</v>
      </c>
    </row>
    <row r="2184" spans="1:9" x14ac:dyDescent="0.25">
      <c r="A2184" t="s">
        <v>2373</v>
      </c>
      <c r="B2184" s="3">
        <v>98.648567199707031</v>
      </c>
      <c r="C2184" s="3">
        <v>26.04999923706055</v>
      </c>
      <c r="D2184" s="4">
        <v>-1.8929035679293721E-4</v>
      </c>
      <c r="E2184" s="4">
        <v>-1.9157526313554609E-3</v>
      </c>
      <c r="F2184" s="2">
        <v>5</v>
      </c>
      <c r="G2184" s="4">
        <v>7.3887222143459885E-2</v>
      </c>
      <c r="H2184" s="4">
        <v>-0.18133969128873831</v>
      </c>
      <c r="I2184" s="4">
        <v>0.40957452528829869</v>
      </c>
    </row>
    <row r="2185" spans="1:9" x14ac:dyDescent="0.25">
      <c r="A2185" t="s">
        <v>2374</v>
      </c>
      <c r="B2185" s="3">
        <v>98.667243957519531</v>
      </c>
      <c r="C2185" s="3">
        <v>26.10000038146973</v>
      </c>
      <c r="D2185" s="4">
        <v>2.5332607415226471E-2</v>
      </c>
      <c r="E2185" s="4">
        <v>-0.1391820368017638</v>
      </c>
      <c r="F2185" s="2">
        <v>5</v>
      </c>
      <c r="G2185" s="4">
        <v>7.2903168107932403E-2</v>
      </c>
      <c r="H2185" s="4">
        <v>-0.18118469744797069</v>
      </c>
      <c r="I2185" s="4">
        <v>0.40852757876066098</v>
      </c>
    </row>
    <row r="2186" spans="1:9" x14ac:dyDescent="0.25">
      <c r="A2186" t="s">
        <v>2375</v>
      </c>
      <c r="B2186" s="3">
        <v>96.229499816894531</v>
      </c>
      <c r="C2186" s="3">
        <v>30.319999694824219</v>
      </c>
      <c r="D2186" s="4">
        <v>5.0361939119279331E-2</v>
      </c>
      <c r="E2186" s="4">
        <v>-0.15824543838146701</v>
      </c>
      <c r="F2186" s="2">
        <v>5</v>
      </c>
      <c r="G2186" s="4">
        <v>4.660571960012394E-2</v>
      </c>
      <c r="H2186" s="4">
        <v>-0.20141493927888349</v>
      </c>
      <c r="I2186" s="4">
        <v>0.37713453332094332</v>
      </c>
    </row>
    <row r="2187" spans="1:9" x14ac:dyDescent="0.25">
      <c r="A2187" t="s">
        <v>2376</v>
      </c>
      <c r="B2187" s="3">
        <v>91.615562438964844</v>
      </c>
      <c r="C2187" s="3">
        <v>36.020000457763672</v>
      </c>
      <c r="D2187" s="4">
        <v>-3.7579856261218398E-3</v>
      </c>
      <c r="E2187" s="4">
        <v>-0.11585667712914929</v>
      </c>
      <c r="F2187" s="2">
        <v>5</v>
      </c>
      <c r="G2187" s="4">
        <v>-2.5736717162739842E-3</v>
      </c>
      <c r="H2187" s="4">
        <v>-0.239704876025188</v>
      </c>
      <c r="I2187" s="4">
        <v>0.37059764032269399</v>
      </c>
    </row>
    <row r="2188" spans="1:9" x14ac:dyDescent="0.25">
      <c r="A2188" t="s">
        <v>2377</v>
      </c>
      <c r="B2188" s="3">
        <v>91.961151123046875</v>
      </c>
      <c r="C2188" s="3">
        <v>40.740001678466797</v>
      </c>
      <c r="D2188" s="4">
        <v>-3.8476704171572902E-2</v>
      </c>
      <c r="E2188" s="4">
        <v>0.45344276419788981</v>
      </c>
      <c r="F2188" s="2">
        <v>5</v>
      </c>
      <c r="G2188" s="4">
        <v>4.7265827267006788E-3</v>
      </c>
      <c r="H2188" s="4">
        <v>-0.2368369201406898</v>
      </c>
      <c r="I2188" s="4">
        <v>0.36779615837182028</v>
      </c>
    </row>
    <row r="2189" spans="1:9" x14ac:dyDescent="0.25">
      <c r="A2189" t="s">
        <v>2378</v>
      </c>
      <c r="B2189" s="3">
        <v>95.641105651855469</v>
      </c>
      <c r="C2189" s="3">
        <v>28.030000686645511</v>
      </c>
      <c r="D2189" s="4">
        <v>-4.3705532726951768E-2</v>
      </c>
      <c r="E2189" s="4">
        <v>0.46447239187505329</v>
      </c>
      <c r="F2189" s="2">
        <v>5</v>
      </c>
      <c r="G2189" s="4">
        <v>4.6516797952893318E-2</v>
      </c>
      <c r="H2189" s="4">
        <v>-0.20629787840783839</v>
      </c>
      <c r="I2189" s="4">
        <v>0.42035755764513483</v>
      </c>
    </row>
    <row r="2190" spans="1:9" x14ac:dyDescent="0.25">
      <c r="A2190" t="s">
        <v>2379</v>
      </c>
      <c r="B2190" s="3">
        <v>100.01219177246089</v>
      </c>
      <c r="C2190" s="3">
        <v>19.139999389648441</v>
      </c>
      <c r="D2190" s="4">
        <v>-2.769477111423491E-2</v>
      </c>
      <c r="E2190" s="4">
        <v>0.25508192719006151</v>
      </c>
      <c r="F2190" s="2">
        <v>3</v>
      </c>
      <c r="G2190" s="4">
        <v>9.6563393156867239E-2</v>
      </c>
      <c r="H2190" s="4">
        <v>-0.1700233047928553</v>
      </c>
      <c r="I2190" s="4">
        <v>0.46024546986882758</v>
      </c>
    </row>
    <row r="2191" spans="1:9" x14ac:dyDescent="0.25">
      <c r="A2191" t="s">
        <v>2380</v>
      </c>
      <c r="B2191" s="3">
        <v>102.86090087890619</v>
      </c>
      <c r="C2191" s="3">
        <v>15.25</v>
      </c>
      <c r="D2191" s="4">
        <v>-6.5848774395793619E-3</v>
      </c>
      <c r="E2191" s="4">
        <v>0.1058738246690165</v>
      </c>
      <c r="F2191" s="2">
        <v>2</v>
      </c>
      <c r="G2191" s="4">
        <v>0.12779748640609331</v>
      </c>
      <c r="H2191" s="4">
        <v>-0.14638256532027999</v>
      </c>
      <c r="I2191" s="4">
        <v>0.48225723008802812</v>
      </c>
    </row>
    <row r="2192" spans="1:9" x14ac:dyDescent="0.25">
      <c r="A2192" t="s">
        <v>2381</v>
      </c>
      <c r="B2192" s="3">
        <v>103.5427169799805</v>
      </c>
      <c r="C2192" s="3">
        <v>13.789999961853029</v>
      </c>
      <c r="D2192" s="4">
        <v>-5.1151178243056261E-3</v>
      </c>
      <c r="E2192" s="4">
        <v>5.9139744778596633E-2</v>
      </c>
      <c r="F2192" s="2">
        <v>2</v>
      </c>
      <c r="G2192" s="4">
        <v>0.14163506358904021</v>
      </c>
      <c r="H2192" s="4">
        <v>-0.14072434041509979</v>
      </c>
      <c r="I2192" s="4">
        <v>0.48572577517081911</v>
      </c>
    </row>
    <row r="2193" spans="1:9" x14ac:dyDescent="0.25">
      <c r="A2193" t="s">
        <v>2382</v>
      </c>
      <c r="B2193" s="3">
        <v>104.0750732421875</v>
      </c>
      <c r="C2193" s="3">
        <v>13.02000045776367</v>
      </c>
      <c r="D2193" s="4">
        <v>8.3250417020821477E-3</v>
      </c>
      <c r="E2193" s="4">
        <v>1.480908302318484E-2</v>
      </c>
      <c r="F2193" s="2">
        <v>1</v>
      </c>
      <c r="G2193" s="4">
        <v>0.15634049454343499</v>
      </c>
      <c r="H2193" s="4">
        <v>-0.13630644612292531</v>
      </c>
      <c r="I2193" s="4">
        <v>0.48692636667281758</v>
      </c>
    </row>
    <row r="2194" spans="1:9" x14ac:dyDescent="0.25">
      <c r="A2194" t="s">
        <v>2383</v>
      </c>
      <c r="B2194" s="3">
        <v>103.21579742431641</v>
      </c>
      <c r="C2194" s="3">
        <v>12.829999923706049</v>
      </c>
      <c r="D2194" s="4">
        <v>1.540729273093566E-3</v>
      </c>
      <c r="E2194" s="4">
        <v>-4.8925119244639048E-2</v>
      </c>
      <c r="F2194" s="2">
        <v>1</v>
      </c>
      <c r="G2194" s="4">
        <v>0.1523540432856538</v>
      </c>
      <c r="H2194" s="4">
        <v>-0.14343736577330779</v>
      </c>
      <c r="I2194" s="4">
        <v>0.47638740022169612</v>
      </c>
    </row>
    <row r="2195" spans="1:9" x14ac:dyDescent="0.25">
      <c r="A2195" t="s">
        <v>2384</v>
      </c>
      <c r="B2195" s="3">
        <v>103.057014465332</v>
      </c>
      <c r="C2195" s="3">
        <v>13.489999771118161</v>
      </c>
      <c r="D2195" s="4">
        <v>-1.628612252367434E-3</v>
      </c>
      <c r="E2195" s="4">
        <v>-8.8170381033190193E-3</v>
      </c>
      <c r="F2195" s="2">
        <v>2</v>
      </c>
      <c r="G2195" s="4">
        <v>0.1565469546253653</v>
      </c>
      <c r="H2195" s="4">
        <v>-0.14475506667774249</v>
      </c>
      <c r="I2195" s="4">
        <v>0.48292429321994562</v>
      </c>
    </row>
    <row r="2196" spans="1:9" x14ac:dyDescent="0.25">
      <c r="A2196" t="s">
        <v>2385</v>
      </c>
      <c r="B2196" s="3">
        <v>103.2251281738281</v>
      </c>
      <c r="C2196" s="3">
        <v>13.60999965667725</v>
      </c>
      <c r="D2196" s="4">
        <v>3.449944068290689E-3</v>
      </c>
      <c r="E2196" s="4">
        <v>-7.2939738287004507E-3</v>
      </c>
      <c r="F2196" s="2">
        <v>2</v>
      </c>
      <c r="G2196" s="4">
        <v>0.17069555194625119</v>
      </c>
      <c r="H2196" s="4">
        <v>-0.1433599321674015</v>
      </c>
      <c r="I2196" s="4">
        <v>0.47732122753865402</v>
      </c>
    </row>
    <row r="2197" spans="1:9" x14ac:dyDescent="0.25">
      <c r="A2197" t="s">
        <v>2386</v>
      </c>
      <c r="B2197" s="3">
        <v>102.870231628418</v>
      </c>
      <c r="C2197" s="3">
        <v>13.710000038146971</v>
      </c>
      <c r="D2197" s="4">
        <v>-1.2817030431231389E-2</v>
      </c>
      <c r="E2197" s="4">
        <v>0.1210139453235022</v>
      </c>
      <c r="F2197" s="2">
        <v>2</v>
      </c>
      <c r="G2197" s="4">
        <v>0.16618171646941729</v>
      </c>
      <c r="H2197" s="4">
        <v>-0.14630513171437359</v>
      </c>
      <c r="I2197" s="4">
        <v>0.48625940532044432</v>
      </c>
    </row>
    <row r="2198" spans="1:9" x14ac:dyDescent="0.25">
      <c r="A2198" t="s">
        <v>2387</v>
      </c>
      <c r="B2198" s="3">
        <v>104.2058410644531</v>
      </c>
      <c r="C2198" s="3">
        <v>12.22999954223633</v>
      </c>
      <c r="D2198" s="4">
        <v>1.142243197069481E-2</v>
      </c>
      <c r="E2198" s="4">
        <v>-8.6631872393109211E-2</v>
      </c>
      <c r="F2198" s="2">
        <v>1</v>
      </c>
      <c r="G2198" s="4">
        <v>0.18829331934597571</v>
      </c>
      <c r="H2198" s="4">
        <v>-0.13522123597964211</v>
      </c>
      <c r="I2198" s="4">
        <v>0.49159550325760693</v>
      </c>
    </row>
    <row r="2199" spans="1:9" x14ac:dyDescent="0.25">
      <c r="A2199" t="s">
        <v>2388</v>
      </c>
      <c r="B2199" s="3">
        <v>103.0289993286133</v>
      </c>
      <c r="C2199" s="3">
        <v>13.39000034332275</v>
      </c>
      <c r="D2199" s="4">
        <v>-1.2674765213989141E-3</v>
      </c>
      <c r="E2199" s="4">
        <v>-2.7596231068145679E-2</v>
      </c>
      <c r="F2199" s="2">
        <v>2</v>
      </c>
      <c r="G2199" s="4">
        <v>0.18335296939797099</v>
      </c>
      <c r="H2199" s="4">
        <v>-0.14498755743889391</v>
      </c>
      <c r="I2199" s="4">
        <v>0.47505337573740558</v>
      </c>
    </row>
    <row r="2200" spans="1:9" x14ac:dyDescent="0.25">
      <c r="A2200" t="s">
        <v>2389</v>
      </c>
      <c r="B2200" s="3">
        <v>103.1597518920898</v>
      </c>
      <c r="C2200" s="3">
        <v>13.77000045776367</v>
      </c>
      <c r="D2200" s="4">
        <v>-1.6035844143180041E-2</v>
      </c>
      <c r="E2200" s="4">
        <v>0.10071944091358789</v>
      </c>
      <c r="F2200" s="2">
        <v>2</v>
      </c>
      <c r="G2200" s="4">
        <v>0.1810943734354471</v>
      </c>
      <c r="H2200" s="4">
        <v>-0.14390247392456559</v>
      </c>
      <c r="I2200" s="4">
        <v>0.50080044522443767</v>
      </c>
    </row>
    <row r="2201" spans="1:9" x14ac:dyDescent="0.25">
      <c r="A2201" t="s">
        <v>2390</v>
      </c>
      <c r="B2201" s="3">
        <v>104.84096527099609</v>
      </c>
      <c r="C2201" s="3">
        <v>12.510000228881839</v>
      </c>
      <c r="D2201" s="4">
        <v>7.7209363243118112E-3</v>
      </c>
      <c r="E2201" s="4">
        <v>-3.7692290086012603E-2</v>
      </c>
      <c r="F2201" s="2">
        <v>1</v>
      </c>
      <c r="G2201" s="4">
        <v>0.19945430767260811</v>
      </c>
      <c r="H2201" s="4">
        <v>-0.12995049567638101</v>
      </c>
      <c r="I2201" s="4">
        <v>0.50747066942543517</v>
      </c>
    </row>
    <row r="2202" spans="1:9" x14ac:dyDescent="0.25">
      <c r="A2202" t="s">
        <v>2391</v>
      </c>
      <c r="B2202" s="3">
        <v>104.03769683837891</v>
      </c>
      <c r="C2202" s="3">
        <v>13</v>
      </c>
      <c r="D2202" s="4">
        <v>-1.8818429529958709E-3</v>
      </c>
      <c r="E2202" s="4">
        <v>3.5031812554408237E-2</v>
      </c>
      <c r="F2202" s="2">
        <v>1</v>
      </c>
      <c r="G2202" s="4">
        <v>0.1811487965064873</v>
      </c>
      <c r="H2202" s="4">
        <v>-0.13661662374789291</v>
      </c>
      <c r="I2202" s="4">
        <v>0.49079510892294143</v>
      </c>
    </row>
    <row r="2203" spans="1:9" x14ac:dyDescent="0.25">
      <c r="A2203" t="s">
        <v>2392</v>
      </c>
      <c r="B2203" s="3">
        <v>104.2338485717773</v>
      </c>
      <c r="C2203" s="3">
        <v>12.560000419616699</v>
      </c>
      <c r="D2203" s="4">
        <v>-3.126234952189666E-3</v>
      </c>
      <c r="E2203" s="4">
        <v>3.6303674769986971E-2</v>
      </c>
      <c r="F2203" s="2">
        <v>1</v>
      </c>
      <c r="G2203" s="4">
        <v>0.19150069738972261</v>
      </c>
      <c r="H2203" s="4">
        <v>-0.1349888085329681</v>
      </c>
      <c r="I2203" s="4">
        <v>0.49786553029127179</v>
      </c>
    </row>
    <row r="2204" spans="1:9" x14ac:dyDescent="0.25">
      <c r="A2204" t="s">
        <v>2393</v>
      </c>
      <c r="B2204" s="3">
        <v>104.56072998046881</v>
      </c>
      <c r="C2204" s="3">
        <v>12.11999988555908</v>
      </c>
      <c r="D2204" s="4">
        <v>-1.159909419929384E-3</v>
      </c>
      <c r="E2204" s="4">
        <v>-8.2442116961978229E-4</v>
      </c>
      <c r="F2204" s="2">
        <v>1</v>
      </c>
      <c r="G2204" s="4">
        <v>0.19083477571789051</v>
      </c>
      <c r="H2204" s="4">
        <v>-0.1322760997471473</v>
      </c>
      <c r="I2204" s="4">
        <v>0.50066701224214527</v>
      </c>
    </row>
    <row r="2205" spans="1:9" x14ac:dyDescent="0.25">
      <c r="A2205" t="s">
        <v>2394</v>
      </c>
      <c r="B2205" s="3">
        <v>104.68215179443359</v>
      </c>
      <c r="C2205" s="3">
        <v>12.13000011444092</v>
      </c>
      <c r="D2205" s="4">
        <v>4.7510185801586946E-3</v>
      </c>
      <c r="E2205" s="4">
        <v>-2.9599990844726531E-2</v>
      </c>
      <c r="F2205" s="2">
        <v>1</v>
      </c>
      <c r="G2205" s="4">
        <v>0.16812241052657931</v>
      </c>
      <c r="H2205" s="4">
        <v>-0.13126844983872529</v>
      </c>
      <c r="I2205" s="4">
        <v>0.49773209730897938</v>
      </c>
    </row>
    <row r="2206" spans="1:9" x14ac:dyDescent="0.25">
      <c r="A2206" t="s">
        <v>2395</v>
      </c>
      <c r="B2206" s="3">
        <v>104.18715667724609</v>
      </c>
      <c r="C2206" s="3">
        <v>12.5</v>
      </c>
      <c r="D2206" s="4">
        <v>3.7792353235712728E-3</v>
      </c>
      <c r="E2206" s="4">
        <v>-6.9940447152639917E-2</v>
      </c>
      <c r="F2206" s="2">
        <v>1</v>
      </c>
      <c r="G2206" s="4">
        <v>0.1671724321366157</v>
      </c>
      <c r="H2206" s="4">
        <v>-0.13537629313488719</v>
      </c>
      <c r="I2206" s="4">
        <v>0.49132873907256652</v>
      </c>
    </row>
    <row r="2207" spans="1:9" x14ac:dyDescent="0.25">
      <c r="A2207" t="s">
        <v>2396</v>
      </c>
      <c r="B2207" s="3">
        <v>103.7948913574219</v>
      </c>
      <c r="C2207" s="3">
        <v>13.439999580383301</v>
      </c>
      <c r="D2207" s="4">
        <v>8.6223596845356187E-3</v>
      </c>
      <c r="E2207" s="4">
        <v>-0.13846158642740519</v>
      </c>
      <c r="F2207" s="2">
        <v>2</v>
      </c>
      <c r="G2207" s="4">
        <v>0.1607355378423172</v>
      </c>
      <c r="H2207" s="4">
        <v>-0.13863160699234961</v>
      </c>
      <c r="I2207" s="4">
        <v>0.48545890920623452</v>
      </c>
    </row>
    <row r="2208" spans="1:9" x14ac:dyDescent="0.25">
      <c r="A2208" t="s">
        <v>2397</v>
      </c>
      <c r="B2208" s="3">
        <v>102.907585144043</v>
      </c>
      <c r="C2208" s="3">
        <v>15.60000038146973</v>
      </c>
      <c r="D2208" s="4">
        <v>-8.2806849650258751E-3</v>
      </c>
      <c r="E2208" s="4">
        <v>0.13537122571583529</v>
      </c>
      <c r="F2208" s="2">
        <v>2</v>
      </c>
      <c r="G2208" s="4">
        <v>0.15116963820732221</v>
      </c>
      <c r="H2208" s="4">
        <v>-0.14599514403283839</v>
      </c>
      <c r="I2208" s="4">
        <v>0.48826280893929619</v>
      </c>
    </row>
    <row r="2209" spans="1:9" x14ac:dyDescent="0.25">
      <c r="A2209" t="s">
        <v>2398</v>
      </c>
      <c r="B2209" s="3">
        <v>103.766845703125</v>
      </c>
      <c r="C2209" s="3">
        <v>13.739999771118161</v>
      </c>
      <c r="D2209" s="4">
        <v>-9.804090729828685E-3</v>
      </c>
      <c r="E2209" s="4">
        <v>8.70252688225992E-2</v>
      </c>
      <c r="F2209" s="2">
        <v>2</v>
      </c>
      <c r="G2209" s="4">
        <v>0.15623985171215529</v>
      </c>
      <c r="H2209" s="4">
        <v>-0.13886435101141081</v>
      </c>
      <c r="I2209" s="4">
        <v>0.51759335736500423</v>
      </c>
    </row>
    <row r="2210" spans="1:9" x14ac:dyDescent="0.25">
      <c r="A2210" t="s">
        <v>2399</v>
      </c>
      <c r="B2210" s="3">
        <v>104.7942581176758</v>
      </c>
      <c r="C2210" s="3">
        <v>12.64000034332275</v>
      </c>
      <c r="D2210" s="4">
        <v>-3.7293800468701792E-3</v>
      </c>
      <c r="E2210" s="4">
        <v>4.2904328603439179E-2</v>
      </c>
      <c r="F2210" s="2">
        <v>1</v>
      </c>
      <c r="G2210" s="4">
        <v>0.1663666314153551</v>
      </c>
      <c r="H2210" s="4">
        <v>-0.13033810690725489</v>
      </c>
      <c r="I2210" s="4">
        <v>0.52159283853089455</v>
      </c>
    </row>
    <row r="2211" spans="1:9" x14ac:dyDescent="0.25">
      <c r="A2211" t="s">
        <v>2400</v>
      </c>
      <c r="B2211" s="3">
        <v>105.18653869628911</v>
      </c>
      <c r="C2211" s="3">
        <v>12.11999988555908</v>
      </c>
      <c r="D2211" s="4">
        <v>-1.1324475011669111E-2</v>
      </c>
      <c r="E2211" s="4">
        <v>-8.1833370936611471E-3</v>
      </c>
      <c r="F2211" s="2">
        <v>1</v>
      </c>
      <c r="G2211" s="4">
        <v>0.17824610754754661</v>
      </c>
      <c r="H2211" s="4">
        <v>-0.12708266642083771</v>
      </c>
      <c r="I2211" s="4">
        <v>0.52520219438669846</v>
      </c>
    </row>
    <row r="2212" spans="1:9" x14ac:dyDescent="0.25">
      <c r="A2212" t="s">
        <v>2401</v>
      </c>
      <c r="B2212" s="3">
        <v>106.3913650512695</v>
      </c>
      <c r="C2212" s="3">
        <v>12.22000026702881</v>
      </c>
      <c r="D2212" s="4">
        <v>-6.1403962031880699E-4</v>
      </c>
      <c r="E2212" s="4">
        <v>-2.4489577935666862E-3</v>
      </c>
      <c r="F2212" s="2">
        <v>1</v>
      </c>
      <c r="G2212" s="4">
        <v>0.19931453385687761</v>
      </c>
      <c r="H2212" s="4">
        <v>-0.1170841074583442</v>
      </c>
      <c r="I2212" s="4">
        <v>0.53908358012334934</v>
      </c>
    </row>
    <row r="2213" spans="1:9" x14ac:dyDescent="0.25">
      <c r="A2213" t="s">
        <v>2402</v>
      </c>
      <c r="B2213" s="3">
        <v>106.4567337036133</v>
      </c>
      <c r="C2213" s="3">
        <v>12.25</v>
      </c>
      <c r="D2213" s="4">
        <v>3.4331826331484021E-3</v>
      </c>
      <c r="E2213" s="4">
        <v>2.5104618872233479E-2</v>
      </c>
      <c r="F2213" s="2">
        <v>1</v>
      </c>
      <c r="G2213" s="4">
        <v>0.1985533521921459</v>
      </c>
      <c r="H2213" s="4">
        <v>-0.1165416290156575</v>
      </c>
      <c r="I2213" s="4">
        <v>0.54164426003198596</v>
      </c>
    </row>
    <row r="2214" spans="1:9" x14ac:dyDescent="0.25">
      <c r="A2214" t="s">
        <v>2403</v>
      </c>
      <c r="B2214" s="3">
        <v>106.0924987792969</v>
      </c>
      <c r="C2214" s="3">
        <v>11.94999980926514</v>
      </c>
      <c r="D2214" s="4">
        <v>1.473981785297696E-2</v>
      </c>
      <c r="E2214" s="4">
        <v>-1.321220907912146E-2</v>
      </c>
      <c r="F2214" s="2">
        <v>1</v>
      </c>
      <c r="G2214" s="4">
        <v>0.21338816624739201</v>
      </c>
      <c r="H2214" s="4">
        <v>-0.11956432548301341</v>
      </c>
      <c r="I2214" s="4">
        <v>0.53086254730070581</v>
      </c>
    </row>
    <row r="2215" spans="1:9" x14ac:dyDescent="0.25">
      <c r="A2215" t="s">
        <v>2404</v>
      </c>
      <c r="B2215" s="3">
        <v>104.5514297485352</v>
      </c>
      <c r="C2215" s="3">
        <v>12.10999965667725</v>
      </c>
      <c r="D2215" s="4">
        <v>1.4133281925228671E-2</v>
      </c>
      <c r="E2215" s="4">
        <v>-8.4656078935114065E-2</v>
      </c>
      <c r="F2215" s="2">
        <v>1</v>
      </c>
      <c r="G2215" s="4">
        <v>0.17992534071746441</v>
      </c>
      <c r="H2215" s="4">
        <v>-0.13235328009514391</v>
      </c>
      <c r="I2215" s="4">
        <v>0.5088949284266111</v>
      </c>
    </row>
    <row r="2216" spans="1:9" x14ac:dyDescent="0.25">
      <c r="A2216" t="s">
        <v>2405</v>
      </c>
      <c r="B2216" s="3">
        <v>103.094367980957</v>
      </c>
      <c r="C2216" s="3">
        <v>13.22999954223633</v>
      </c>
      <c r="D2216" s="4">
        <v>1.088227554463916E-3</v>
      </c>
      <c r="E2216" s="4">
        <v>-1.047122995670091E-2</v>
      </c>
      <c r="F2216" s="2">
        <v>1</v>
      </c>
      <c r="G2216" s="4">
        <v>0.1681106846786615</v>
      </c>
      <c r="H2216" s="4">
        <v>-0.1444450789962072</v>
      </c>
      <c r="I2216" s="4">
        <v>0.49339625493365807</v>
      </c>
    </row>
    <row r="2217" spans="1:9" x14ac:dyDescent="0.25">
      <c r="A2217" t="s">
        <v>2406</v>
      </c>
      <c r="B2217" s="3">
        <v>102.9822998046875</v>
      </c>
      <c r="C2217" s="3">
        <v>13.36999988555908</v>
      </c>
      <c r="D2217" s="4">
        <v>6.572953685967331E-3</v>
      </c>
      <c r="E2217" s="4">
        <v>-3.8129478238592251E-2</v>
      </c>
      <c r="F2217" s="2">
        <v>2</v>
      </c>
      <c r="G2217" s="4">
        <v>0.16282310905399269</v>
      </c>
      <c r="H2217" s="4">
        <v>-0.14537510535529041</v>
      </c>
      <c r="I2217" s="4">
        <v>0.49002698255788729</v>
      </c>
    </row>
    <row r="2218" spans="1:9" x14ac:dyDescent="0.25">
      <c r="A2218" t="s">
        <v>2407</v>
      </c>
      <c r="B2218" s="3">
        <v>102.3098220825195</v>
      </c>
      <c r="C2218" s="3">
        <v>13.89999961853027</v>
      </c>
      <c r="D2218" s="4">
        <v>1.7556747388565389E-2</v>
      </c>
      <c r="E2218" s="4">
        <v>-0.17409389889828231</v>
      </c>
      <c r="F2218" s="2">
        <v>2</v>
      </c>
      <c r="G2218" s="4">
        <v>0.16214179410189741</v>
      </c>
      <c r="H2218" s="4">
        <v>-0.15095583334008689</v>
      </c>
      <c r="I2218" s="4">
        <v>0.47749328520713807</v>
      </c>
    </row>
    <row r="2219" spans="1:9" x14ac:dyDescent="0.25">
      <c r="A2219" t="s">
        <v>2408</v>
      </c>
      <c r="B2219" s="3">
        <v>100.5445861816406</v>
      </c>
      <c r="C2219" s="3">
        <v>16.829999923706051</v>
      </c>
      <c r="D2219" s="4">
        <v>1.527897564416114E-2</v>
      </c>
      <c r="E2219" s="4">
        <v>-0.15723582862362109</v>
      </c>
      <c r="F2219" s="2">
        <v>3</v>
      </c>
      <c r="G2219" s="4">
        <v>0.14945021053428501</v>
      </c>
      <c r="H2219" s="4">
        <v>-0.16560509392829359</v>
      </c>
      <c r="I2219" s="4">
        <v>0.45619956193701072</v>
      </c>
    </row>
    <row r="2220" spans="1:9" x14ac:dyDescent="0.25">
      <c r="A2220" t="s">
        <v>2409</v>
      </c>
      <c r="B2220" s="3">
        <v>99.031486511230469</v>
      </c>
      <c r="C2220" s="3">
        <v>19.969999313354489</v>
      </c>
      <c r="D2220" s="4">
        <v>-5.6584724942332354E-4</v>
      </c>
      <c r="E2220" s="4">
        <v>1.576802992616444E-2</v>
      </c>
      <c r="F2220" s="2">
        <v>4</v>
      </c>
      <c r="G2220" s="4">
        <v>0.12857542930887589</v>
      </c>
      <c r="H2220" s="4">
        <v>-0.17816193766613719</v>
      </c>
      <c r="I2220" s="4">
        <v>0.47437645279168611</v>
      </c>
    </row>
    <row r="2221" spans="1:9" x14ac:dyDescent="0.25">
      <c r="A2221" t="s">
        <v>2410</v>
      </c>
      <c r="B2221" s="3">
        <v>99.087554931640625</v>
      </c>
      <c r="C2221" s="3">
        <v>19.659999847412109</v>
      </c>
      <c r="D2221" s="4">
        <v>-1.7412037992542099E-2</v>
      </c>
      <c r="E2221" s="4">
        <v>0.22187692112917889</v>
      </c>
      <c r="F2221" s="2">
        <v>4</v>
      </c>
      <c r="G2221" s="4">
        <v>0.1376003171503557</v>
      </c>
      <c r="H2221" s="4">
        <v>-0.1776966395714471</v>
      </c>
      <c r="I2221" s="4">
        <v>0.47735718619114281</v>
      </c>
    </row>
    <row r="2222" spans="1:9" x14ac:dyDescent="0.25">
      <c r="A2222" t="s">
        <v>2411</v>
      </c>
      <c r="B2222" s="3">
        <v>100.84344482421881</v>
      </c>
      <c r="C2222" s="3">
        <v>16.090000152587891</v>
      </c>
      <c r="D2222" s="4">
        <v>2.506921090879688E-3</v>
      </c>
      <c r="E2222" s="4">
        <v>-5.4085835621086382E-2</v>
      </c>
      <c r="F2222" s="2">
        <v>2</v>
      </c>
      <c r="G2222" s="4">
        <v>0.14380438483881261</v>
      </c>
      <c r="H2222" s="4">
        <v>-0.1631249392181017</v>
      </c>
      <c r="I2222" s="4">
        <v>0.49309206681022449</v>
      </c>
    </row>
    <row r="2223" spans="1:9" x14ac:dyDescent="0.25">
      <c r="A2223" t="s">
        <v>2412</v>
      </c>
      <c r="B2223" s="3">
        <v>100.5912704467773</v>
      </c>
      <c r="C2223" s="3">
        <v>17.010000228881839</v>
      </c>
      <c r="D2223" s="4">
        <v>-2.3160265831150269E-3</v>
      </c>
      <c r="E2223" s="4">
        <v>1.310299591175346E-2</v>
      </c>
      <c r="F2223" s="2">
        <v>3</v>
      </c>
      <c r="G2223" s="4">
        <v>0.13748696518882569</v>
      </c>
      <c r="H2223" s="4">
        <v>-0.16521767264085199</v>
      </c>
      <c r="I2223" s="4">
        <v>0.50737543521841455</v>
      </c>
    </row>
    <row r="2224" spans="1:9" x14ac:dyDescent="0.25">
      <c r="A2224" t="s">
        <v>2413</v>
      </c>
      <c r="B2224" s="3">
        <v>100.8247833251953</v>
      </c>
      <c r="C2224" s="3">
        <v>16.79000091552734</v>
      </c>
      <c r="D2224" s="4">
        <v>2.7831541439748969E-4</v>
      </c>
      <c r="E2224" s="4">
        <v>4.3505329788754883E-2</v>
      </c>
      <c r="F2224" s="2">
        <v>3</v>
      </c>
      <c r="G2224" s="4">
        <v>0.14732043288270111</v>
      </c>
      <c r="H2224" s="4">
        <v>-0.16327980642991449</v>
      </c>
      <c r="I2224" s="4">
        <v>0.51666203405090094</v>
      </c>
    </row>
    <row r="2225" spans="1:9" x14ac:dyDescent="0.25">
      <c r="A2225" t="s">
        <v>2414</v>
      </c>
      <c r="B2225" s="3">
        <v>100.79673004150391</v>
      </c>
      <c r="C2225" s="3">
        <v>16.090000152587891</v>
      </c>
      <c r="D2225" s="4">
        <v>7.9384630642966858E-3</v>
      </c>
      <c r="E2225" s="4">
        <v>-0.1173888888307628</v>
      </c>
      <c r="F2225" s="2">
        <v>2</v>
      </c>
      <c r="G2225" s="4">
        <v>0.14893401461966541</v>
      </c>
      <c r="H2225" s="4">
        <v>-0.16351261376345311</v>
      </c>
      <c r="I2225" s="4">
        <v>0.51857043856027607</v>
      </c>
    </row>
    <row r="2226" spans="1:9" x14ac:dyDescent="0.25">
      <c r="A2226" t="s">
        <v>2415</v>
      </c>
      <c r="B2226" s="3">
        <v>100.0028610229492</v>
      </c>
      <c r="C2226" s="3">
        <v>18.229999542236332</v>
      </c>
      <c r="D2226" s="4">
        <v>3.561964227690062E-3</v>
      </c>
      <c r="E2226" s="4">
        <v>-3.2891290540390861E-2</v>
      </c>
      <c r="F2226" s="2">
        <v>3</v>
      </c>
      <c r="G2226" s="4">
        <v>0.15238743065713711</v>
      </c>
      <c r="H2226" s="4">
        <v>-0.17010073839876169</v>
      </c>
      <c r="I2226" s="4">
        <v>0.50974076418198622</v>
      </c>
    </row>
    <row r="2227" spans="1:9" x14ac:dyDescent="0.25">
      <c r="A2227" t="s">
        <v>2416</v>
      </c>
      <c r="B2227" s="3">
        <v>99.647918701171875</v>
      </c>
      <c r="C2227" s="3">
        <v>18.85000038146973</v>
      </c>
      <c r="D2227" s="4">
        <v>-2.361152257910859E-2</v>
      </c>
      <c r="E2227" s="4">
        <v>0.34450782924414303</v>
      </c>
      <c r="F2227" s="2">
        <v>3</v>
      </c>
      <c r="G2227" s="4">
        <v>0.15025719740126231</v>
      </c>
      <c r="H2227" s="4">
        <v>-0.1730463178325985</v>
      </c>
      <c r="I2227" s="4">
        <v>0.53496259721442496</v>
      </c>
    </row>
    <row r="2228" spans="1:9" x14ac:dyDescent="0.25">
      <c r="A2228" t="s">
        <v>2417</v>
      </c>
      <c r="B2228" s="3">
        <v>102.0576553344727</v>
      </c>
      <c r="C2228" s="3">
        <v>14.02000045776367</v>
      </c>
      <c r="D2228" s="4">
        <v>-6.6362860620541309E-3</v>
      </c>
      <c r="E2228" s="4">
        <v>7.1379219974754271E-4</v>
      </c>
      <c r="F2228" s="2">
        <v>2</v>
      </c>
      <c r="G2228" s="4">
        <v>0.18324796140975</v>
      </c>
      <c r="H2228" s="4">
        <v>-0.15304850344835971</v>
      </c>
      <c r="I2228" s="4">
        <v>0.55714086638407334</v>
      </c>
    </row>
    <row r="2229" spans="1:9" x14ac:dyDescent="0.25">
      <c r="A2229" t="s">
        <v>2418</v>
      </c>
      <c r="B2229" s="3">
        <v>102.7394638061523</v>
      </c>
      <c r="C2229" s="3">
        <v>14.010000228881839</v>
      </c>
      <c r="D2229" s="4">
        <v>-1.99596848753214E-3</v>
      </c>
      <c r="E2229" s="4">
        <v>5.6561084996545663E-2</v>
      </c>
      <c r="F2229" s="2">
        <v>2</v>
      </c>
      <c r="G2229" s="4">
        <v>0.19179131728296789</v>
      </c>
      <c r="H2229" s="4">
        <v>-0.1473903418576569</v>
      </c>
      <c r="I2229" s="4">
        <v>0.56906088514383124</v>
      </c>
    </row>
    <row r="2230" spans="1:9" x14ac:dyDescent="0.25">
      <c r="A2230" t="s">
        <v>2419</v>
      </c>
      <c r="B2230" s="3">
        <v>102.944938659668</v>
      </c>
      <c r="C2230" s="3">
        <v>13.260000228881839</v>
      </c>
      <c r="D2230" s="4">
        <v>-5.1445940142188507E-3</v>
      </c>
      <c r="E2230" s="4">
        <v>9.4962890570397196E-2</v>
      </c>
      <c r="F2230" s="2">
        <v>2</v>
      </c>
      <c r="G2230" s="4">
        <v>0.20177508816568701</v>
      </c>
      <c r="H2230" s="4">
        <v>-0.14568515635130319</v>
      </c>
      <c r="I2230" s="4">
        <v>0.59189229537134747</v>
      </c>
    </row>
    <row r="2231" spans="1:9" x14ac:dyDescent="0.25">
      <c r="A2231" t="s">
        <v>2420</v>
      </c>
      <c r="B2231" s="3">
        <v>103.4772872924805</v>
      </c>
      <c r="C2231" s="3">
        <v>12.10999965667725</v>
      </c>
      <c r="D2231" s="4">
        <v>8.1272370839902131E-4</v>
      </c>
      <c r="E2231" s="4">
        <v>-4.9450559321762337E-2</v>
      </c>
      <c r="F2231" s="2">
        <v>1</v>
      </c>
      <c r="G2231" s="4">
        <v>0.20681811225288779</v>
      </c>
      <c r="H2231" s="4">
        <v>-0.14126732537360609</v>
      </c>
      <c r="I2231" s="4">
        <v>0.60361528478272897</v>
      </c>
    </row>
    <row r="2232" spans="1:9" x14ac:dyDescent="0.25">
      <c r="A2232" t="s">
        <v>2421</v>
      </c>
      <c r="B2232" s="3">
        <v>103.3932571411133</v>
      </c>
      <c r="C2232" s="3">
        <v>12.739999771118161</v>
      </c>
      <c r="D2232" s="4">
        <v>7.3711054480185556E-3</v>
      </c>
      <c r="E2232" s="4">
        <v>-8.7392569032596512E-2</v>
      </c>
      <c r="F2232" s="2">
        <v>1</v>
      </c>
      <c r="G2232" s="4">
        <v>0.20609823605845401</v>
      </c>
      <c r="H2232" s="4">
        <v>-0.1419646710281055</v>
      </c>
      <c r="I2232" s="4">
        <v>0.60563986014873294</v>
      </c>
    </row>
    <row r="2233" spans="1:9" x14ac:dyDescent="0.25">
      <c r="A2233" t="s">
        <v>2422</v>
      </c>
      <c r="B2233" s="3">
        <v>102.6367111206055</v>
      </c>
      <c r="C2233" s="3">
        <v>13.960000038146971</v>
      </c>
      <c r="D2233" s="4">
        <v>-4.9442133938004673E-3</v>
      </c>
      <c r="E2233" s="4">
        <v>5.8377595319172533E-2</v>
      </c>
      <c r="F2233" s="2">
        <v>2</v>
      </c>
      <c r="G2233" s="4">
        <v>0.19868129721832831</v>
      </c>
      <c r="H2233" s="4">
        <v>-0.14824306123978859</v>
      </c>
      <c r="I2233" s="4">
        <v>0.59913231223387453</v>
      </c>
    </row>
    <row r="2234" spans="1:9" x14ac:dyDescent="0.25">
      <c r="A2234" t="s">
        <v>2423</v>
      </c>
      <c r="B2234" s="3">
        <v>103.1466903686523</v>
      </c>
      <c r="C2234" s="3">
        <v>13.189999580383301</v>
      </c>
      <c r="D2234" s="4">
        <v>1.4573472030390061E-2</v>
      </c>
      <c r="E2234" s="4">
        <v>-9.0344856525289563E-2</v>
      </c>
      <c r="F2234" s="2">
        <v>1</v>
      </c>
      <c r="G2234" s="4">
        <v>0.20385991544619769</v>
      </c>
      <c r="H2234" s="4">
        <v>-0.14401086830993901</v>
      </c>
      <c r="I2234" s="4">
        <v>0.60347064073341916</v>
      </c>
    </row>
    <row r="2235" spans="1:9" x14ac:dyDescent="0.25">
      <c r="A2235" t="s">
        <v>2424</v>
      </c>
      <c r="B2235" s="3">
        <v>101.6650772094727</v>
      </c>
      <c r="C2235" s="3">
        <v>14.5</v>
      </c>
      <c r="D2235" s="4">
        <v>2.757887170515616E-3</v>
      </c>
      <c r="E2235" s="4">
        <v>-2.093183057618864E-2</v>
      </c>
      <c r="F2235" s="2">
        <v>2</v>
      </c>
      <c r="G2235" s="4">
        <v>0.1932414375585296</v>
      </c>
      <c r="H2235" s="4">
        <v>-0.15630641319939709</v>
      </c>
      <c r="I2235" s="4">
        <v>0.58279095492544974</v>
      </c>
    </row>
    <row r="2236" spans="1:9" x14ac:dyDescent="0.25">
      <c r="A2236" t="s">
        <v>2425</v>
      </c>
      <c r="B2236" s="3">
        <v>101.3854675292969</v>
      </c>
      <c r="C2236" s="3">
        <v>14.810000419616699</v>
      </c>
      <c r="D2236" s="4">
        <v>5.4522542821657796E-3</v>
      </c>
      <c r="E2236" s="4">
        <v>-3.7686803818539172E-2</v>
      </c>
      <c r="F2236" s="2">
        <v>2</v>
      </c>
      <c r="G2236" s="4">
        <v>0.1906032909679676</v>
      </c>
      <c r="H2236" s="4">
        <v>-0.15862682548301341</v>
      </c>
      <c r="I2236" s="4">
        <v>0.57599422924305488</v>
      </c>
    </row>
    <row r="2237" spans="1:9" x14ac:dyDescent="0.25">
      <c r="A2237" t="s">
        <v>2426</v>
      </c>
      <c r="B2237" s="3">
        <v>100.8356857299805</v>
      </c>
      <c r="C2237" s="3">
        <v>15.39000034332275</v>
      </c>
      <c r="D2237" s="4">
        <v>-4.9655600661040467E-3</v>
      </c>
      <c r="E2237" s="4">
        <v>0.1168360407510995</v>
      </c>
      <c r="F2237" s="2">
        <v>2</v>
      </c>
      <c r="G2237" s="4">
        <v>0.18517372374935981</v>
      </c>
      <c r="H2237" s="4">
        <v>-0.16318933004165581</v>
      </c>
      <c r="I2237" s="4">
        <v>0.56731735158180019</v>
      </c>
    </row>
    <row r="2238" spans="1:9" x14ac:dyDescent="0.25">
      <c r="A2238" t="s">
        <v>2427</v>
      </c>
      <c r="B2238" s="3">
        <v>101.33889007568359</v>
      </c>
      <c r="C2238" s="3">
        <v>13.77999973297119</v>
      </c>
      <c r="D2238" s="4">
        <v>-8.2076589534842981E-3</v>
      </c>
      <c r="E2238" s="4">
        <v>7.2373488240713657E-2</v>
      </c>
      <c r="F2238" s="2">
        <v>2</v>
      </c>
      <c r="G2238" s="4">
        <v>0.19458145822190739</v>
      </c>
      <c r="H2238" s="4">
        <v>-0.159013360367771</v>
      </c>
      <c r="I2238" s="4">
        <v>0.5806218458412189</v>
      </c>
    </row>
    <row r="2239" spans="1:9" x14ac:dyDescent="0.25">
      <c r="A2239" t="s">
        <v>2428</v>
      </c>
      <c r="B2239" s="3">
        <v>102.1775283813477</v>
      </c>
      <c r="C2239" s="3">
        <v>12.85000038146973</v>
      </c>
      <c r="D2239" s="4">
        <v>1.4610702071939929E-3</v>
      </c>
      <c r="E2239" s="4">
        <v>-2.7987887903593741E-2</v>
      </c>
      <c r="F2239" s="2">
        <v>1</v>
      </c>
      <c r="G2239" s="4">
        <v>0.19357539678861649</v>
      </c>
      <c r="H2239" s="4">
        <v>-0.15205370637885759</v>
      </c>
      <c r="I2239" s="4">
        <v>0.59291394208655279</v>
      </c>
    </row>
    <row r="2240" spans="1:9" x14ac:dyDescent="0.25">
      <c r="A2240" t="s">
        <v>2429</v>
      </c>
      <c r="B2240" s="3">
        <v>102.02845764160161</v>
      </c>
      <c r="C2240" s="3">
        <v>13.22000026702881</v>
      </c>
      <c r="D2240" s="4">
        <v>1.370237868915725E-2</v>
      </c>
      <c r="E2240" s="4">
        <v>-8.6385623837771264E-2</v>
      </c>
      <c r="F2240" s="2">
        <v>1</v>
      </c>
      <c r="G2240" s="4">
        <v>0.19157758100129921</v>
      </c>
      <c r="H2240" s="4">
        <v>-0.15329080795351399</v>
      </c>
      <c r="I2240" s="4">
        <v>0.58799703738976961</v>
      </c>
    </row>
    <row r="2241" spans="1:9" x14ac:dyDescent="0.25">
      <c r="A2241" t="s">
        <v>2430</v>
      </c>
      <c r="B2241" s="3">
        <v>100.6493225097656</v>
      </c>
      <c r="C2241" s="3">
        <v>14.47000026702881</v>
      </c>
      <c r="D2241" s="4">
        <v>-1.663728812430598E-3</v>
      </c>
      <c r="E2241" s="4">
        <v>-5.3629803588622238E-2</v>
      </c>
      <c r="F2241" s="2">
        <v>2</v>
      </c>
      <c r="G2241" s="4">
        <v>0.1774984864338687</v>
      </c>
      <c r="H2241" s="4">
        <v>-0.16473591278202801</v>
      </c>
      <c r="I2241" s="4">
        <v>0.56760663968041936</v>
      </c>
    </row>
    <row r="2242" spans="1:9" x14ac:dyDescent="0.25">
      <c r="A2242" t="s">
        <v>2431</v>
      </c>
      <c r="B2242" s="3">
        <v>100.8170547485352</v>
      </c>
      <c r="C2242" s="3">
        <v>15.289999961853029</v>
      </c>
      <c r="D2242" s="4">
        <v>-1.015560527223147E-2</v>
      </c>
      <c r="E2242" s="4">
        <v>7.6002809346008338E-2</v>
      </c>
      <c r="F2242" s="2">
        <v>2</v>
      </c>
      <c r="G2242" s="4">
        <v>0.17857136486490341</v>
      </c>
      <c r="H2242" s="4">
        <v>-0.16334394399555879</v>
      </c>
      <c r="I2242" s="4">
        <v>0.58105566765806493</v>
      </c>
    </row>
    <row r="2243" spans="1:9" x14ac:dyDescent="0.25">
      <c r="A2243" t="s">
        <v>2432</v>
      </c>
      <c r="B2243" s="3">
        <v>101.85141754150391</v>
      </c>
      <c r="C2243" s="3">
        <v>14.210000038146971</v>
      </c>
      <c r="D2243" s="4">
        <v>-2.3729558066312162E-3</v>
      </c>
      <c r="E2243" s="4">
        <v>-3.3990482576707448E-2</v>
      </c>
      <c r="F2243" s="2">
        <v>2</v>
      </c>
      <c r="G2243" s="4">
        <v>0.19750118966407301</v>
      </c>
      <c r="H2243" s="4">
        <v>-0.1547600204024572</v>
      </c>
      <c r="I2243" s="4">
        <v>0.58626175012238479</v>
      </c>
    </row>
    <row r="2244" spans="1:9" x14ac:dyDescent="0.25">
      <c r="A2244" t="s">
        <v>2433</v>
      </c>
      <c r="B2244" s="3">
        <v>102.0936813354492</v>
      </c>
      <c r="C2244" s="3">
        <v>14.710000038146971</v>
      </c>
      <c r="D2244" s="4">
        <v>-7.6087450658068878E-3</v>
      </c>
      <c r="E2244" s="4">
        <v>7.6866779096910864E-2</v>
      </c>
      <c r="F2244" s="2">
        <v>2</v>
      </c>
      <c r="G2244" s="4">
        <v>0.21044837602495711</v>
      </c>
      <c r="H2244" s="4">
        <v>-0.15274953248589859</v>
      </c>
      <c r="I2244" s="4">
        <v>0.59768620273402639</v>
      </c>
    </row>
    <row r="2245" spans="1:9" x14ac:dyDescent="0.25">
      <c r="A2245" t="s">
        <v>2434</v>
      </c>
      <c r="B2245" s="3">
        <v>102.87644195556641</v>
      </c>
      <c r="C2245" s="3">
        <v>13.659999847412109</v>
      </c>
      <c r="D2245" s="4">
        <v>2.998085007231976E-3</v>
      </c>
      <c r="E2245" s="4">
        <v>-4.073033237559609E-2</v>
      </c>
      <c r="F2245" s="2">
        <v>2</v>
      </c>
      <c r="G2245" s="4">
        <v>0.22427720798915859</v>
      </c>
      <c r="H2245" s="4">
        <v>-0.14625359372973931</v>
      </c>
      <c r="I2245" s="4">
        <v>0.60245835305041728</v>
      </c>
    </row>
    <row r="2246" spans="1:9" x14ac:dyDescent="0.25">
      <c r="A2246" t="s">
        <v>2435</v>
      </c>
      <c r="B2246" s="3">
        <v>102.5689315795898</v>
      </c>
      <c r="C2246" s="3">
        <v>14.239999771118161</v>
      </c>
      <c r="D2246" s="4">
        <v>-3.169871634694621E-3</v>
      </c>
      <c r="E2246" s="4">
        <v>1.9327093695666649E-2</v>
      </c>
      <c r="F2246" s="2">
        <v>2</v>
      </c>
      <c r="G2246" s="4">
        <v>0.220082536691419</v>
      </c>
      <c r="H2246" s="4">
        <v>-0.14880554705734569</v>
      </c>
      <c r="I2246" s="4">
        <v>0.59956613405072079</v>
      </c>
    </row>
    <row r="2247" spans="1:9" x14ac:dyDescent="0.25">
      <c r="A2247" t="s">
        <v>2436</v>
      </c>
      <c r="B2247" s="3">
        <v>102.8950958251953</v>
      </c>
      <c r="C2247" s="3">
        <v>13.97000026702881</v>
      </c>
      <c r="D2247" s="4">
        <v>3.3623552065098479E-3</v>
      </c>
      <c r="E2247" s="4">
        <v>9.3930717491075288E-3</v>
      </c>
      <c r="F2247" s="2">
        <v>2</v>
      </c>
      <c r="G2247" s="4">
        <v>0.22275588094684839</v>
      </c>
      <c r="H2247" s="4">
        <v>-0.1460987898324041</v>
      </c>
      <c r="I2247" s="4">
        <v>0.60115688759987851</v>
      </c>
    </row>
    <row r="2248" spans="1:9" x14ac:dyDescent="0.25">
      <c r="A2248" t="s">
        <v>2437</v>
      </c>
      <c r="B2248" s="3">
        <v>102.5502853393555</v>
      </c>
      <c r="C2248" s="3">
        <v>13.840000152587891</v>
      </c>
      <c r="D2248" s="4">
        <v>-5.9615075576743282E-3</v>
      </c>
      <c r="E2248" s="4">
        <v>3.9819663130142402E-2</v>
      </c>
      <c r="F2248" s="2">
        <v>2</v>
      </c>
      <c r="G2248" s="4">
        <v>0.2187919140555579</v>
      </c>
      <c r="H2248" s="4">
        <v>-0.1489602876402035</v>
      </c>
      <c r="I2248" s="4">
        <v>0.60216917528288061</v>
      </c>
    </row>
    <row r="2249" spans="1:9" x14ac:dyDescent="0.25">
      <c r="A2249" t="s">
        <v>2438</v>
      </c>
      <c r="B2249" s="3">
        <v>103.16530609130859</v>
      </c>
      <c r="C2249" s="3">
        <v>13.310000419616699</v>
      </c>
      <c r="D2249" s="4">
        <v>-2.2532910792679721E-3</v>
      </c>
      <c r="E2249" s="4">
        <v>3.0143150318902019E-3</v>
      </c>
      <c r="F2249" s="2">
        <v>2</v>
      </c>
      <c r="G2249" s="4">
        <v>0.2339403043749404</v>
      </c>
      <c r="H2249" s="4">
        <v>-0.1438563809849909</v>
      </c>
      <c r="I2249" s="4">
        <v>0.60535068238119627</v>
      </c>
    </row>
    <row r="2250" spans="1:9" x14ac:dyDescent="0.25">
      <c r="A2250" t="s">
        <v>2439</v>
      </c>
      <c r="B2250" s="3">
        <v>103.39829254150391</v>
      </c>
      <c r="C2250" s="3">
        <v>13.27000045776367</v>
      </c>
      <c r="D2250" s="4">
        <v>1.611737837234184E-2</v>
      </c>
      <c r="E2250" s="4">
        <v>-5.6187762324018793E-2</v>
      </c>
      <c r="F2250" s="2">
        <v>2</v>
      </c>
      <c r="G2250" s="4">
        <v>0.2329216292778542</v>
      </c>
      <c r="H2250" s="4">
        <v>-0.14192288347299661</v>
      </c>
      <c r="I2250" s="4">
        <v>0.60636297006419837</v>
      </c>
    </row>
    <row r="2251" spans="1:9" x14ac:dyDescent="0.25">
      <c r="A2251" t="s">
        <v>2440</v>
      </c>
      <c r="B2251" s="3">
        <v>101.7582168579102</v>
      </c>
      <c r="C2251" s="3">
        <v>14.060000419616699</v>
      </c>
      <c r="D2251" s="4">
        <v>-1.149630505819044E-2</v>
      </c>
      <c r="E2251" s="4">
        <v>0.15910966916464339</v>
      </c>
      <c r="F2251" s="2">
        <v>2</v>
      </c>
      <c r="G2251" s="4">
        <v>0.22848533525406209</v>
      </c>
      <c r="H2251" s="4">
        <v>-0.15553347005883689</v>
      </c>
      <c r="I2251" s="4">
        <v>0.59623998290309554</v>
      </c>
    </row>
    <row r="2252" spans="1:9" x14ac:dyDescent="0.25">
      <c r="A2252" t="s">
        <v>2441</v>
      </c>
      <c r="B2252" s="3">
        <v>102.94166564941411</v>
      </c>
      <c r="C2252" s="3">
        <v>12.13000011444092</v>
      </c>
      <c r="D2252" s="4">
        <v>-9.9494987786352684E-4</v>
      </c>
      <c r="E2252" s="4">
        <v>1.6515655103792599E-3</v>
      </c>
      <c r="F2252" s="2">
        <v>1</v>
      </c>
      <c r="G2252" s="4">
        <v>0.251825397208288</v>
      </c>
      <c r="H2252" s="4">
        <v>-0.14571231826212391</v>
      </c>
      <c r="I2252" s="4">
        <v>0.60332610701519229</v>
      </c>
    </row>
    <row r="2253" spans="1:9" x14ac:dyDescent="0.25">
      <c r="A2253" t="s">
        <v>2442</v>
      </c>
      <c r="B2253" s="3">
        <v>103.044189453125</v>
      </c>
      <c r="C2253" s="3">
        <v>12.10999965667725</v>
      </c>
      <c r="D2253" s="4">
        <v>5.181374914524417E-3</v>
      </c>
      <c r="E2253" s="4">
        <v>-5.9782643705131311E-2</v>
      </c>
      <c r="F2253" s="2">
        <v>1</v>
      </c>
      <c r="G2253" s="4">
        <v>0.2585730465254843</v>
      </c>
      <c r="H2253" s="4">
        <v>-0.14486149831431541</v>
      </c>
      <c r="I2253" s="4">
        <v>0.60130153164918809</v>
      </c>
    </row>
    <row r="2254" spans="1:9" x14ac:dyDescent="0.25">
      <c r="A2254" t="s">
        <v>2443</v>
      </c>
      <c r="B2254" s="3">
        <v>102.5130310058594</v>
      </c>
      <c r="C2254" s="3">
        <v>12.88000011444092</v>
      </c>
      <c r="D2254" s="4">
        <v>6.3672742064024845E-4</v>
      </c>
      <c r="E2254" s="4">
        <v>2.334609500436402E-3</v>
      </c>
      <c r="F2254" s="2">
        <v>1</v>
      </c>
      <c r="G2254" s="4">
        <v>0.26403769745608963</v>
      </c>
      <c r="H2254" s="4">
        <v>-0.14926945223353219</v>
      </c>
      <c r="I2254" s="4">
        <v>0.60043377768441308</v>
      </c>
    </row>
    <row r="2255" spans="1:9" x14ac:dyDescent="0.25">
      <c r="A2255" t="s">
        <v>2444</v>
      </c>
      <c r="B2255" s="3">
        <v>102.4477996826172</v>
      </c>
      <c r="C2255" s="3">
        <v>12.85000038146973</v>
      </c>
      <c r="D2255" s="4">
        <v>-1.0902576522235921E-3</v>
      </c>
      <c r="E2255" s="4">
        <v>9.4266177178761179E-3</v>
      </c>
      <c r="F2255" s="2">
        <v>1</v>
      </c>
      <c r="G2255" s="4">
        <v>0.25865574110083323</v>
      </c>
      <c r="H2255" s="4">
        <v>-0.149810791015625</v>
      </c>
      <c r="I2255" s="4">
        <v>0.59580616108624929</v>
      </c>
    </row>
    <row r="2256" spans="1:9" x14ac:dyDescent="0.25">
      <c r="A2256" t="s">
        <v>2445</v>
      </c>
      <c r="B2256" s="3">
        <v>102.5596160888672</v>
      </c>
      <c r="C2256" s="3">
        <v>12.72999954223633</v>
      </c>
      <c r="D2256" s="4">
        <v>4.3805827587195534E-3</v>
      </c>
      <c r="E2256" s="4">
        <v>2.8271359011309279E-2</v>
      </c>
      <c r="F2256" s="2">
        <v>1</v>
      </c>
      <c r="G2256" s="4">
        <v>0.26879296655701612</v>
      </c>
      <c r="H2256" s="4">
        <v>-0.14888285403429721</v>
      </c>
      <c r="I2256" s="4">
        <v>0.59479387340324719</v>
      </c>
    </row>
    <row r="2257" spans="1:9" x14ac:dyDescent="0.25">
      <c r="A2257" t="s">
        <v>2446</v>
      </c>
      <c r="B2257" s="3">
        <v>102.1123046875</v>
      </c>
      <c r="C2257" s="3">
        <v>12.38000011444092</v>
      </c>
      <c r="D2257" s="4">
        <v>0</v>
      </c>
      <c r="E2257" s="4">
        <v>-2.825743038813644E-2</v>
      </c>
      <c r="F2257" s="2">
        <v>1</v>
      </c>
      <c r="G2257" s="4">
        <v>0.27152241375297298</v>
      </c>
      <c r="H2257" s="4">
        <v>-0.15259498184647299</v>
      </c>
      <c r="I2257" s="4">
        <v>0.59088936672054859</v>
      </c>
    </row>
    <row r="2258" spans="1:9" x14ac:dyDescent="0.25">
      <c r="A2258" t="s">
        <v>2447</v>
      </c>
      <c r="B2258" s="3">
        <v>102.1123046875</v>
      </c>
      <c r="C2258" s="3">
        <v>12.739999771118161</v>
      </c>
      <c r="D2258" s="4">
        <v>1.462950166722443E-2</v>
      </c>
      <c r="E2258" s="4">
        <v>-7.4127939011419564E-2</v>
      </c>
      <c r="F2258" s="2">
        <v>1</v>
      </c>
      <c r="G2258" s="4">
        <v>0.26153299467027491</v>
      </c>
      <c r="H2258" s="4">
        <v>-0.15259498184647299</v>
      </c>
      <c r="I2258" s="4">
        <v>0.58597246202376563</v>
      </c>
    </row>
    <row r="2259" spans="1:9" x14ac:dyDescent="0.25">
      <c r="A2259" t="s">
        <v>2448</v>
      </c>
      <c r="B2259" s="3">
        <v>100.63999176025391</v>
      </c>
      <c r="C2259" s="3">
        <v>13.760000228881839</v>
      </c>
      <c r="D2259" s="4">
        <v>2.0409873219198178E-3</v>
      </c>
      <c r="E2259" s="4">
        <v>-7.2149661091249762E-3</v>
      </c>
      <c r="F2259" s="2">
        <v>2</v>
      </c>
      <c r="G2259" s="4">
        <v>0.23686559592983741</v>
      </c>
      <c r="H2259" s="4">
        <v>-0.16481334638793441</v>
      </c>
      <c r="I2259" s="4">
        <v>0.57353572172912193</v>
      </c>
    </row>
    <row r="2260" spans="1:9" x14ac:dyDescent="0.25">
      <c r="A2260" t="s">
        <v>2449</v>
      </c>
      <c r="B2260" s="3">
        <v>100.4350051879883</v>
      </c>
      <c r="C2260" s="3">
        <v>13.85999965667725</v>
      </c>
      <c r="D2260" s="4">
        <v>-4.5256133061667434E-3</v>
      </c>
      <c r="E2260" s="4">
        <v>7.2196930917756141E-4</v>
      </c>
      <c r="F2260" s="2">
        <v>2</v>
      </c>
      <c r="G2260" s="4">
        <v>0.2351856402559542</v>
      </c>
      <c r="H2260" s="4">
        <v>-0.16651447976773209</v>
      </c>
      <c r="I2260" s="4">
        <v>0.56659435199741748</v>
      </c>
    </row>
    <row r="2261" spans="1:9" x14ac:dyDescent="0.25">
      <c r="A2261" t="s">
        <v>2450</v>
      </c>
      <c r="B2261" s="3">
        <v>100.8916015625</v>
      </c>
      <c r="C2261" s="3">
        <v>13.85000038146973</v>
      </c>
      <c r="D2261" s="4">
        <v>-3.8640757113874709E-3</v>
      </c>
      <c r="E2261" s="4">
        <v>7.6982951105946995E-2</v>
      </c>
      <c r="F2261" s="2">
        <v>2</v>
      </c>
      <c r="G2261" s="4">
        <v>0.26124292867125881</v>
      </c>
      <c r="H2261" s="4">
        <v>-0.16272529823651449</v>
      </c>
      <c r="I2261" s="4">
        <v>0.57599422924305488</v>
      </c>
    </row>
    <row r="2262" spans="1:9" x14ac:dyDescent="0.25">
      <c r="A2262" t="s">
        <v>2451</v>
      </c>
      <c r="B2262" s="3">
        <v>101.2829666137695</v>
      </c>
      <c r="C2262" s="3">
        <v>12.85999965667725</v>
      </c>
      <c r="D2262" s="4">
        <v>1.2482289668530379E-2</v>
      </c>
      <c r="E2262" s="4">
        <v>-0.15003307604717439</v>
      </c>
      <c r="F2262" s="2">
        <v>1</v>
      </c>
      <c r="G2262" s="4">
        <v>0.27082040211014591</v>
      </c>
      <c r="H2262" s="4">
        <v>-0.15947745548738981</v>
      </c>
      <c r="I2262" s="4">
        <v>0.57512647527827987</v>
      </c>
    </row>
    <row r="2263" spans="1:9" x14ac:dyDescent="0.25">
      <c r="A2263" t="s">
        <v>2452</v>
      </c>
      <c r="B2263" s="3">
        <v>100.034309387207</v>
      </c>
      <c r="C2263" s="3">
        <v>15.13000011444092</v>
      </c>
      <c r="D2263" s="4">
        <v>5.9976090892357448E-3</v>
      </c>
      <c r="E2263" s="4">
        <v>-1.320099313064871E-3</v>
      </c>
      <c r="F2263" s="2">
        <v>2</v>
      </c>
      <c r="G2263" s="4">
        <v>0.25399325073606382</v>
      </c>
      <c r="H2263" s="4">
        <v>-0.16983975612276331</v>
      </c>
      <c r="I2263" s="4">
        <v>0.5567606529349336</v>
      </c>
    </row>
    <row r="2264" spans="1:9" x14ac:dyDescent="0.25">
      <c r="A2264" t="s">
        <v>2453</v>
      </c>
      <c r="B2264" s="3">
        <v>99.437919616699219</v>
      </c>
      <c r="C2264" s="3">
        <v>15.14999961853027</v>
      </c>
      <c r="D2264" s="4">
        <v>-6.8865173894507858E-3</v>
      </c>
      <c r="E2264" s="4">
        <v>5.8700151941440293E-2</v>
      </c>
      <c r="F2264" s="2">
        <v>2</v>
      </c>
      <c r="G2264" s="4">
        <v>0.24292717397368249</v>
      </c>
      <c r="H2264" s="4">
        <v>-0.1747890488240729</v>
      </c>
      <c r="I2264" s="4">
        <v>0.56109898143447845</v>
      </c>
    </row>
    <row r="2265" spans="1:9" x14ac:dyDescent="0.25">
      <c r="A2265" t="s">
        <v>2454</v>
      </c>
      <c r="B2265" s="3">
        <v>100.1274490356445</v>
      </c>
      <c r="C2265" s="3">
        <v>14.310000419616699</v>
      </c>
      <c r="D2265" s="4">
        <v>-1.6296216011041809E-2</v>
      </c>
      <c r="E2265" s="4">
        <v>0.11361867663851261</v>
      </c>
      <c r="F2265" s="2">
        <v>2</v>
      </c>
      <c r="G2265" s="4">
        <v>0.23532360177939091</v>
      </c>
      <c r="H2265" s="4">
        <v>-0.16906681298220311</v>
      </c>
      <c r="I2265" s="4">
        <v>0.57628340701059155</v>
      </c>
    </row>
    <row r="2266" spans="1:9" x14ac:dyDescent="0.25">
      <c r="A2266" t="s">
        <v>2455</v>
      </c>
      <c r="B2266" s="3">
        <v>101.7861785888672</v>
      </c>
      <c r="C2266" s="3">
        <v>12.85000038146973</v>
      </c>
      <c r="D2266" s="4">
        <v>1.6508337881859789E-3</v>
      </c>
      <c r="E2266" s="4">
        <v>1.181106885491112E-2</v>
      </c>
      <c r="F2266" s="2">
        <v>1</v>
      </c>
      <c r="G2266" s="4">
        <v>0.26239052517165251</v>
      </c>
      <c r="H2266" s="4">
        <v>-0.15530142249902751</v>
      </c>
      <c r="I2266" s="4">
        <v>0.58944325722070046</v>
      </c>
    </row>
    <row r="2267" spans="1:9" x14ac:dyDescent="0.25">
      <c r="A2267" t="s">
        <v>2456</v>
      </c>
      <c r="B2267" s="3">
        <v>101.61842346191411</v>
      </c>
      <c r="C2267" s="3">
        <v>12.69999980926514</v>
      </c>
      <c r="D2267" s="4">
        <v>1.319332305483711E-2</v>
      </c>
      <c r="E2267" s="4">
        <v>-0.1271477908741038</v>
      </c>
      <c r="F2267" s="2">
        <v>1</v>
      </c>
      <c r="G2267" s="4">
        <v>0.258009945389988</v>
      </c>
      <c r="H2267" s="4">
        <v>-0.15669358122892901</v>
      </c>
      <c r="I2267" s="4">
        <v>0.57801880460905886</v>
      </c>
    </row>
    <row r="2268" spans="1:9" x14ac:dyDescent="0.25">
      <c r="A2268" t="s">
        <v>2457</v>
      </c>
      <c r="B2268" s="3">
        <v>100.2951965332031</v>
      </c>
      <c r="C2268" s="3">
        <v>14.55000019073486</v>
      </c>
      <c r="D2268" s="4">
        <v>-1.5729366928190162E-2</v>
      </c>
      <c r="E2268" s="4">
        <v>8.6631801170234501E-2</v>
      </c>
      <c r="F2268" s="2">
        <v>2</v>
      </c>
      <c r="G2268" s="4">
        <v>0.24532237688201919</v>
      </c>
      <c r="H2268" s="4">
        <v>-0.1676747175667791</v>
      </c>
      <c r="I2268" s="4">
        <v>0.57874180419344179</v>
      </c>
    </row>
    <row r="2269" spans="1:9" x14ac:dyDescent="0.25">
      <c r="A2269" t="s">
        <v>2458</v>
      </c>
      <c r="B2269" s="3">
        <v>101.8979873657227</v>
      </c>
      <c r="C2269" s="3">
        <v>13.39000034332275</v>
      </c>
      <c r="D2269" s="4">
        <v>-6.2704934804039816E-3</v>
      </c>
      <c r="E2269" s="4">
        <v>7.8968614662393133E-2</v>
      </c>
      <c r="F2269" s="2">
        <v>2</v>
      </c>
      <c r="G2269" s="4">
        <v>0.26856252370367439</v>
      </c>
      <c r="H2269" s="4">
        <v>-0.1543735488321771</v>
      </c>
      <c r="I2269" s="4">
        <v>0.59175701035424111</v>
      </c>
    </row>
    <row r="2270" spans="1:9" x14ac:dyDescent="0.25">
      <c r="A2270" t="s">
        <v>2459</v>
      </c>
      <c r="B2270" s="3">
        <v>102.5409698486328</v>
      </c>
      <c r="C2270" s="3">
        <v>12.409999847412109</v>
      </c>
      <c r="D2270" s="4">
        <v>-1.9952298635491639E-3</v>
      </c>
      <c r="E2270" s="4">
        <v>-5.4115857038112843E-2</v>
      </c>
      <c r="F2270" s="2">
        <v>1</v>
      </c>
      <c r="G2270" s="4">
        <v>0.28675353048826308</v>
      </c>
      <c r="H2270" s="4">
        <v>-0.14903759461715499</v>
      </c>
      <c r="I2270" s="4">
        <v>0.59869849041702827</v>
      </c>
    </row>
    <row r="2271" spans="1:9" x14ac:dyDescent="0.25">
      <c r="A2271" t="s">
        <v>2460</v>
      </c>
      <c r="B2271" s="3">
        <v>102.7459716796875</v>
      </c>
      <c r="C2271" s="3">
        <v>13.11999988555908</v>
      </c>
      <c r="D2271" s="4">
        <v>-2.5331595330561059E-3</v>
      </c>
      <c r="E2271" s="4">
        <v>6.753457496194426E-2</v>
      </c>
      <c r="F2271" s="2">
        <v>1</v>
      </c>
      <c r="G2271" s="4">
        <v>0.2935149059767983</v>
      </c>
      <c r="H2271" s="4">
        <v>-0.14733633460840251</v>
      </c>
      <c r="I2271" s="4">
        <v>0.60751990179651005</v>
      </c>
    </row>
    <row r="2272" spans="1:9" x14ac:dyDescent="0.25">
      <c r="A2272" t="s">
        <v>2461</v>
      </c>
      <c r="B2272" s="3">
        <v>103.0069046020508</v>
      </c>
      <c r="C2272" s="3">
        <v>12.289999961853029</v>
      </c>
      <c r="D2272" s="4">
        <v>1.357053167608502E-2</v>
      </c>
      <c r="E2272" s="4">
        <v>-1.522432590965095E-2</v>
      </c>
      <c r="F2272" s="2">
        <v>1</v>
      </c>
      <c r="G2272" s="4">
        <v>0.276072187996379</v>
      </c>
      <c r="H2272" s="4">
        <v>-0.14517091616555369</v>
      </c>
      <c r="I2272" s="4">
        <v>0.60072306578303247</v>
      </c>
    </row>
    <row r="2273" spans="1:9" x14ac:dyDescent="0.25">
      <c r="A2273" t="s">
        <v>2462</v>
      </c>
      <c r="B2273" s="3">
        <v>101.6277618408203</v>
      </c>
      <c r="C2273" s="3">
        <v>12.47999954223633</v>
      </c>
      <c r="D2273" s="4">
        <v>3.773715711005154E-3</v>
      </c>
      <c r="E2273" s="4">
        <v>-1.8096026374534668E-2</v>
      </c>
      <c r="F2273" s="2">
        <v>1</v>
      </c>
      <c r="G2273" s="4">
        <v>0.27103140290267841</v>
      </c>
      <c r="H2273" s="4">
        <v>-0.15661608430854509</v>
      </c>
      <c r="I2273" s="4">
        <v>0.58492474969085606</v>
      </c>
    </row>
    <row r="2274" spans="1:9" x14ac:dyDescent="0.25">
      <c r="A2274" t="s">
        <v>2463</v>
      </c>
      <c r="B2274" s="3">
        <v>101.2456893920898</v>
      </c>
      <c r="C2274" s="3">
        <v>12.710000038146971</v>
      </c>
      <c r="D2274" s="4">
        <v>5.45982267263323E-3</v>
      </c>
      <c r="E2274" s="4">
        <v>-4.0754714102115293E-2</v>
      </c>
      <c r="F2274" s="2">
        <v>1</v>
      </c>
      <c r="G2274" s="4">
        <v>0.25511355344544723</v>
      </c>
      <c r="H2274" s="4">
        <v>-0.1597868100241506</v>
      </c>
      <c r="I2274" s="4">
        <v>0.58137172789379599</v>
      </c>
    </row>
    <row r="2275" spans="1:9" x14ac:dyDescent="0.25">
      <c r="A2275" t="s">
        <v>2464</v>
      </c>
      <c r="B2275" s="3">
        <v>100.69590759277339</v>
      </c>
      <c r="C2275" s="3">
        <v>13.25</v>
      </c>
      <c r="D2275" s="4">
        <v>4.2751499764612788E-3</v>
      </c>
      <c r="E2275" s="4">
        <v>-3.7594127832941688E-3</v>
      </c>
      <c r="F2275" s="2">
        <v>2</v>
      </c>
      <c r="G2275" s="4">
        <v>0.25821647355807281</v>
      </c>
      <c r="H2275" s="4">
        <v>-0.164349314582793</v>
      </c>
      <c r="I2275" s="4">
        <v>0.59239131531071965</v>
      </c>
    </row>
    <row r="2276" spans="1:9" x14ac:dyDescent="0.25">
      <c r="A2276" t="s">
        <v>2465</v>
      </c>
      <c r="B2276" s="3">
        <v>100.2672500610352</v>
      </c>
      <c r="C2276" s="3">
        <v>13.30000019073486</v>
      </c>
      <c r="D2276" s="4">
        <v>1.4998578547913199E-2</v>
      </c>
      <c r="E2276" s="4">
        <v>-4.2476611807394038E-2</v>
      </c>
      <c r="F2276" s="2">
        <v>2</v>
      </c>
      <c r="G2276" s="4">
        <v>0.26216296888748541</v>
      </c>
      <c r="H2276" s="4">
        <v>-0.16790663849763349</v>
      </c>
      <c r="I2276" s="4">
        <v>0.60401794361014338</v>
      </c>
    </row>
    <row r="2277" spans="1:9" x14ac:dyDescent="0.25">
      <c r="A2277" t="s">
        <v>2466</v>
      </c>
      <c r="B2277" s="3">
        <v>98.785606384277344</v>
      </c>
      <c r="C2277" s="3">
        <v>13.89000034332275</v>
      </c>
      <c r="D2277" s="4">
        <v>-1.560021044276616E-2</v>
      </c>
      <c r="E2277" s="4">
        <v>0.1023809462537932</v>
      </c>
      <c r="F2277" s="2">
        <v>2</v>
      </c>
      <c r="G2277" s="4">
        <v>0.2438000567720344</v>
      </c>
      <c r="H2277" s="4">
        <v>-0.18020243664500141</v>
      </c>
      <c r="I2277" s="4">
        <v>0.59913279516135742</v>
      </c>
    </row>
    <row r="2278" spans="1:9" x14ac:dyDescent="0.25">
      <c r="A2278" t="s">
        <v>2467</v>
      </c>
      <c r="B2278" s="3">
        <v>100.3511047363281</v>
      </c>
      <c r="C2278" s="3">
        <v>12.60000038146973</v>
      </c>
      <c r="D2278" s="4">
        <v>-1.391180866874842E-3</v>
      </c>
      <c r="E2278" s="4">
        <v>-1.8691570737231818E-2</v>
      </c>
      <c r="F2278" s="2">
        <v>1</v>
      </c>
      <c r="G2278" s="4">
        <v>0.2802986619238752</v>
      </c>
      <c r="H2278" s="4">
        <v>-0.16721074907611511</v>
      </c>
      <c r="I2278" s="4">
        <v>0.6130383026877988</v>
      </c>
    </row>
    <row r="2279" spans="1:9" x14ac:dyDescent="0.25">
      <c r="A2279" t="s">
        <v>2468</v>
      </c>
      <c r="B2279" s="3">
        <v>100.49090576171881</v>
      </c>
      <c r="C2279" s="3">
        <v>12.840000152587891</v>
      </c>
      <c r="D2279" s="4">
        <v>6.252165346736227E-3</v>
      </c>
      <c r="E2279" s="4">
        <v>-6.0716892397492561E-2</v>
      </c>
      <c r="F2279" s="2">
        <v>1</v>
      </c>
      <c r="G2279" s="4">
        <v>0.28631738470473489</v>
      </c>
      <c r="H2279" s="4">
        <v>-0.1660505745915456</v>
      </c>
      <c r="I2279" s="4">
        <v>0.61587924839965802</v>
      </c>
    </row>
    <row r="2280" spans="1:9" x14ac:dyDescent="0.25">
      <c r="A2280" t="s">
        <v>2469</v>
      </c>
      <c r="B2280" s="3">
        <v>99.866523742675781</v>
      </c>
      <c r="C2280" s="3">
        <v>13.670000076293951</v>
      </c>
      <c r="D2280" s="4">
        <v>-2.8845395020495879E-3</v>
      </c>
      <c r="E2280" s="4">
        <v>-1.9368688107373019E-2</v>
      </c>
      <c r="F2280" s="2">
        <v>2</v>
      </c>
      <c r="G2280" s="4">
        <v>0.28835565007865638</v>
      </c>
      <c r="H2280" s="4">
        <v>-0.1712321681105744</v>
      </c>
      <c r="I2280" s="4">
        <v>0.61004791757333221</v>
      </c>
    </row>
    <row r="2281" spans="1:9" x14ac:dyDescent="0.25">
      <c r="A2281" t="s">
        <v>2470</v>
      </c>
      <c r="B2281" s="3">
        <v>100.1554260253906</v>
      </c>
      <c r="C2281" s="3">
        <v>13.939999580383301</v>
      </c>
      <c r="D2281" s="4">
        <v>-2.505898119311234E-3</v>
      </c>
      <c r="E2281" s="4">
        <v>0.1081080814725945</v>
      </c>
      <c r="F2281" s="2">
        <v>2</v>
      </c>
      <c r="G2281" s="4">
        <v>0.27705147916819678</v>
      </c>
      <c r="H2281" s="4">
        <v>-0.16883463879343891</v>
      </c>
      <c r="I2281" s="4">
        <v>0.62051437954984512</v>
      </c>
    </row>
    <row r="2282" spans="1:9" x14ac:dyDescent="0.25">
      <c r="A2282" t="s">
        <v>2471</v>
      </c>
      <c r="B2282" s="3">
        <v>100.4070358276367</v>
      </c>
      <c r="C2282" s="3">
        <v>12.579999923706049</v>
      </c>
      <c r="D2282" s="4">
        <v>4.1000816979750443E-3</v>
      </c>
      <c r="E2282" s="4">
        <v>-3.8961055992119957E-2</v>
      </c>
      <c r="F2282" s="2">
        <v>1</v>
      </c>
      <c r="G2282" s="4">
        <v>0.24060673310170649</v>
      </c>
      <c r="H2282" s="4">
        <v>-0.16674659064201891</v>
      </c>
      <c r="I2282" s="4">
        <v>0.61124411724947092</v>
      </c>
    </row>
    <row r="2283" spans="1:9" x14ac:dyDescent="0.25">
      <c r="A2283" t="s">
        <v>2472</v>
      </c>
      <c r="B2283" s="3">
        <v>99.997039794921875</v>
      </c>
      <c r="C2283" s="3">
        <v>13.090000152587891</v>
      </c>
      <c r="D2283" s="4">
        <v>6.2830058189742299E-3</v>
      </c>
      <c r="E2283" s="4">
        <v>-6.3662333246834124E-2</v>
      </c>
      <c r="F2283" s="2">
        <v>1</v>
      </c>
      <c r="G2283" s="4">
        <v>0.2567199091950032</v>
      </c>
      <c r="H2283" s="4">
        <v>-0.17014904734504671</v>
      </c>
      <c r="I2283" s="4">
        <v>0.60511367946617045</v>
      </c>
    </row>
    <row r="2284" spans="1:9" x14ac:dyDescent="0.25">
      <c r="A2284" t="s">
        <v>2473</v>
      </c>
      <c r="B2284" s="3">
        <v>99.3726806640625</v>
      </c>
      <c r="C2284" s="3">
        <v>13.97999954223633</v>
      </c>
      <c r="D2284" s="4">
        <v>7.9395603502698808E-3</v>
      </c>
      <c r="E2284" s="4">
        <v>-5.4127212800296857E-2</v>
      </c>
      <c r="F2284" s="2">
        <v>2</v>
      </c>
      <c r="G2284" s="4">
        <v>0.26040584272002748</v>
      </c>
      <c r="H2284" s="4">
        <v>-0.17533045092064309</v>
      </c>
      <c r="I2284" s="4">
        <v>0.59674050988496008</v>
      </c>
    </row>
    <row r="2285" spans="1:9" x14ac:dyDescent="0.25">
      <c r="A2285" t="s">
        <v>2474</v>
      </c>
      <c r="B2285" s="3">
        <v>98.589920043945313</v>
      </c>
      <c r="C2285" s="3">
        <v>14.77999973297119</v>
      </c>
      <c r="D2285" s="4">
        <v>-1.698422703380609E-3</v>
      </c>
      <c r="E2285" s="4">
        <v>2.7137016603897561E-3</v>
      </c>
      <c r="F2285" s="2">
        <v>2</v>
      </c>
      <c r="G2285" s="4">
        <v>0.23860591611120169</v>
      </c>
      <c r="H2285" s="4">
        <v>-0.1818263896768024</v>
      </c>
      <c r="I2285" s="4">
        <v>0.59539475673033437</v>
      </c>
    </row>
    <row r="2286" spans="1:9" x14ac:dyDescent="0.25">
      <c r="A2286" t="s">
        <v>2475</v>
      </c>
      <c r="B2286" s="3">
        <v>98.757652282714844</v>
      </c>
      <c r="C2286" s="3">
        <v>14.739999771118161</v>
      </c>
      <c r="D2286" s="4">
        <v>8.1811167146430552E-3</v>
      </c>
      <c r="E2286" s="4">
        <v>4.7716219809252891E-3</v>
      </c>
      <c r="F2286" s="2">
        <v>2</v>
      </c>
      <c r="G2286" s="4">
        <v>0.20771262992763059</v>
      </c>
      <c r="H2286" s="4">
        <v>-0.18043442089033321</v>
      </c>
      <c r="I2286" s="4">
        <v>0.58896532606593932</v>
      </c>
    </row>
    <row r="2287" spans="1:9" x14ac:dyDescent="0.25">
      <c r="A2287" t="s">
        <v>2476</v>
      </c>
      <c r="B2287" s="3">
        <v>97.956260681152344</v>
      </c>
      <c r="C2287" s="3">
        <v>14.670000076293951</v>
      </c>
      <c r="D2287" s="4">
        <v>6.6621073161976518E-4</v>
      </c>
      <c r="E2287" s="4">
        <v>-2.9119761110574242E-2</v>
      </c>
      <c r="F2287" s="2">
        <v>2</v>
      </c>
      <c r="G2287" s="4">
        <v>0.1884034401835939</v>
      </c>
      <c r="H2287" s="4">
        <v>-0.18708497360039539</v>
      </c>
      <c r="I2287" s="4">
        <v>0.57685411805370568</v>
      </c>
    </row>
    <row r="2288" spans="1:9" x14ac:dyDescent="0.25">
      <c r="A2288" t="s">
        <v>2477</v>
      </c>
      <c r="B2288" s="3">
        <v>97.891044616699219</v>
      </c>
      <c r="C2288" s="3">
        <v>15.10999965667725</v>
      </c>
      <c r="D2288" s="4">
        <v>-5.2081919995038417E-3</v>
      </c>
      <c r="E2288" s="4">
        <v>-1.1772420250154569E-2</v>
      </c>
      <c r="F2288" s="2">
        <v>2</v>
      </c>
      <c r="G2288" s="4">
        <v>0.1906742706841407</v>
      </c>
      <c r="H2288" s="4">
        <v>-0.1876261857535334</v>
      </c>
      <c r="I2288" s="4">
        <v>0.57924651740598287</v>
      </c>
    </row>
    <row r="2289" spans="1:9" x14ac:dyDescent="0.25">
      <c r="A2289" t="s">
        <v>2478</v>
      </c>
      <c r="B2289" s="3">
        <v>98.403549194335938</v>
      </c>
      <c r="C2289" s="3">
        <v>15.289999961853029</v>
      </c>
      <c r="D2289" s="4">
        <v>-1.058762792488788E-2</v>
      </c>
      <c r="E2289" s="4">
        <v>5.3756011072874983E-2</v>
      </c>
      <c r="F2289" s="2">
        <v>2</v>
      </c>
      <c r="G2289" s="4">
        <v>0.21793236247122061</v>
      </c>
      <c r="H2289" s="4">
        <v>-0.18337303573165201</v>
      </c>
      <c r="I2289" s="4">
        <v>0.59464721748965754</v>
      </c>
    </row>
    <row r="2290" spans="1:9" x14ac:dyDescent="0.25">
      <c r="A2290" t="s">
        <v>2479</v>
      </c>
      <c r="B2290" s="3">
        <v>99.456558227539063</v>
      </c>
      <c r="C2290" s="3">
        <v>14.510000228881839</v>
      </c>
      <c r="D2290" s="4">
        <v>1.1467253167980701E-2</v>
      </c>
      <c r="E2290" s="4">
        <v>-3.7159885685645648E-2</v>
      </c>
      <c r="F2290" s="2">
        <v>2</v>
      </c>
      <c r="G2290" s="4">
        <v>0.23973313912451211</v>
      </c>
      <c r="H2290" s="4">
        <v>-0.17463437155569239</v>
      </c>
      <c r="I2290" s="4">
        <v>0.5971890562445421</v>
      </c>
    </row>
    <row r="2291" spans="1:9" x14ac:dyDescent="0.25">
      <c r="A2291" t="s">
        <v>2480</v>
      </c>
      <c r="B2291" s="3">
        <v>98.328994750976563</v>
      </c>
      <c r="C2291" s="3">
        <v>15.069999694824221</v>
      </c>
      <c r="D2291" s="4">
        <v>3.9962205766681516E-3</v>
      </c>
      <c r="E2291" s="4">
        <v>-4.6202562474569997E-2</v>
      </c>
      <c r="F2291" s="2">
        <v>2</v>
      </c>
      <c r="G2291" s="4">
        <v>0.22807617016281109</v>
      </c>
      <c r="H2291" s="4">
        <v>-0.1839917448051738</v>
      </c>
      <c r="I2291" s="4">
        <v>0.581489249203893</v>
      </c>
    </row>
    <row r="2292" spans="1:9" x14ac:dyDescent="0.25">
      <c r="A2292" t="s">
        <v>2481</v>
      </c>
      <c r="B2292" s="3">
        <v>97.937614440917969</v>
      </c>
      <c r="C2292" s="3">
        <v>15.80000019073486</v>
      </c>
      <c r="D2292" s="4">
        <v>-3.4137496039663429E-3</v>
      </c>
      <c r="E2292" s="4">
        <v>2.3316102340374959E-2</v>
      </c>
      <c r="F2292" s="2">
        <v>2</v>
      </c>
      <c r="G2292" s="4">
        <v>0.21632790394510121</v>
      </c>
      <c r="H2292" s="4">
        <v>-0.18723971418325339</v>
      </c>
      <c r="I2292" s="4">
        <v>0.58044260300624173</v>
      </c>
    </row>
    <row r="2293" spans="1:9" x14ac:dyDescent="0.25">
      <c r="A2293" t="s">
        <v>2482</v>
      </c>
      <c r="B2293" s="3">
        <v>98.273094177246094</v>
      </c>
      <c r="C2293" s="3">
        <v>15.439999580383301</v>
      </c>
      <c r="D2293" s="4">
        <v>-2.2885350302043531E-2</v>
      </c>
      <c r="E2293" s="4">
        <v>0.1336269978059188</v>
      </c>
      <c r="F2293" s="2">
        <v>2</v>
      </c>
      <c r="G2293" s="4">
        <v>0.20477423854038901</v>
      </c>
      <c r="H2293" s="4">
        <v>-0.18445564998136019</v>
      </c>
      <c r="I2293" s="4">
        <v>0.61782298731647334</v>
      </c>
    </row>
    <row r="2294" spans="1:9" x14ac:dyDescent="0.25">
      <c r="A2294" t="s">
        <v>2483</v>
      </c>
      <c r="B2294" s="3">
        <v>100.5747833251953</v>
      </c>
      <c r="C2294" s="3">
        <v>13.61999988555908</v>
      </c>
      <c r="D2294" s="4">
        <v>-3.6002560813654938E-3</v>
      </c>
      <c r="E2294" s="4">
        <v>1.5659958280126229E-2</v>
      </c>
      <c r="F2294" s="2">
        <v>2</v>
      </c>
      <c r="G2294" s="4">
        <v>0.23704489523974859</v>
      </c>
      <c r="H2294" s="4">
        <v>-0.16535449522659501</v>
      </c>
      <c r="I2294" s="4">
        <v>0.62694381021424017</v>
      </c>
    </row>
    <row r="2295" spans="1:9" x14ac:dyDescent="0.25">
      <c r="A2295" t="s">
        <v>2484</v>
      </c>
      <c r="B2295" s="3">
        <v>100.9381866455078</v>
      </c>
      <c r="C2295" s="3">
        <v>13.409999847412109</v>
      </c>
      <c r="D2295" s="4">
        <v>-1.9349991173688299E-3</v>
      </c>
      <c r="E2295" s="4">
        <v>2.9953869119558E-2</v>
      </c>
      <c r="F2295" s="2">
        <v>2</v>
      </c>
      <c r="G2295" s="4">
        <v>0.23063415539816831</v>
      </c>
      <c r="H2295" s="4">
        <v>-0.1623387000372796</v>
      </c>
      <c r="I2295" s="4">
        <v>0.62634571037617093</v>
      </c>
    </row>
    <row r="2296" spans="1:9" x14ac:dyDescent="0.25">
      <c r="A2296" t="s">
        <v>2485</v>
      </c>
      <c r="B2296" s="3">
        <v>101.1338806152344</v>
      </c>
      <c r="C2296" s="3">
        <v>13.02000045776367</v>
      </c>
      <c r="D2296" s="4">
        <v>6.4731467480703131E-3</v>
      </c>
      <c r="E2296" s="4">
        <v>-7.4626813065731601E-2</v>
      </c>
      <c r="F2296" s="2">
        <v>1</v>
      </c>
      <c r="G2296" s="4">
        <v>0.21818274551572439</v>
      </c>
      <c r="H2296" s="4">
        <v>-0.16071468369100109</v>
      </c>
      <c r="I2296" s="4">
        <v>0.63083140212375066</v>
      </c>
    </row>
    <row r="2297" spans="1:9" x14ac:dyDescent="0.25">
      <c r="A2297" t="s">
        <v>2486</v>
      </c>
      <c r="B2297" s="3">
        <v>100.4834365844727</v>
      </c>
      <c r="C2297" s="3">
        <v>14.069999694824221</v>
      </c>
      <c r="D2297" s="4">
        <v>1.482693494200493E-3</v>
      </c>
      <c r="E2297" s="4">
        <v>7.1581550382231462E-3</v>
      </c>
      <c r="F2297" s="2">
        <v>2</v>
      </c>
      <c r="G2297" s="4">
        <v>0.21370860539621009</v>
      </c>
      <c r="H2297" s="4">
        <v>-0.1661125594649572</v>
      </c>
      <c r="I2297" s="4">
        <v>0.62051437954984512</v>
      </c>
    </row>
    <row r="2298" spans="1:9" x14ac:dyDescent="0.25">
      <c r="A2298" t="s">
        <v>2487</v>
      </c>
      <c r="B2298" s="3">
        <v>100.3346710205078</v>
      </c>
      <c r="C2298" s="3">
        <v>13.97000026702881</v>
      </c>
      <c r="D2298" s="4">
        <v>9.8248376195066989E-3</v>
      </c>
      <c r="E2298" s="4">
        <v>-0.10791823734676349</v>
      </c>
      <c r="F2298" s="2">
        <v>2</v>
      </c>
      <c r="G2298" s="4">
        <v>0.2053519521131866</v>
      </c>
      <c r="H2298" s="4">
        <v>-0.167347128460516</v>
      </c>
      <c r="I2298" s="4">
        <v>0.620963039985307</v>
      </c>
    </row>
    <row r="2299" spans="1:9" x14ac:dyDescent="0.25">
      <c r="A2299" t="s">
        <v>2488</v>
      </c>
      <c r="B2299" s="3">
        <v>99.358489990234375</v>
      </c>
      <c r="C2299" s="3">
        <v>15.659999847412109</v>
      </c>
      <c r="D2299" s="4">
        <v>1.5931672927176339E-3</v>
      </c>
      <c r="E2299" s="4">
        <v>3.2030872411630269E-3</v>
      </c>
      <c r="F2299" s="2">
        <v>2</v>
      </c>
      <c r="G2299" s="4">
        <v>0.20803654855446441</v>
      </c>
      <c r="H2299" s="4">
        <v>-0.1754482158486774</v>
      </c>
      <c r="I2299" s="4">
        <v>0.60047854831598335</v>
      </c>
    </row>
    <row r="2300" spans="1:9" x14ac:dyDescent="0.25">
      <c r="A2300" t="s">
        <v>2489</v>
      </c>
      <c r="B2300" s="3">
        <v>99.200447082519531</v>
      </c>
      <c r="C2300" s="3">
        <v>15.60999965667725</v>
      </c>
      <c r="D2300" s="4">
        <v>1.291066819426945E-2</v>
      </c>
      <c r="E2300" s="4">
        <v>-2.4375021457672119E-2</v>
      </c>
      <c r="F2300" s="2">
        <v>2</v>
      </c>
      <c r="G2300" s="4">
        <v>0.21672483720888461</v>
      </c>
      <c r="H2300" s="4">
        <v>-0.1767597752488006</v>
      </c>
      <c r="I2300" s="4">
        <v>0.59599285656840362</v>
      </c>
    </row>
    <row r="2301" spans="1:9" x14ac:dyDescent="0.25">
      <c r="A2301" t="s">
        <v>2490</v>
      </c>
      <c r="B2301" s="3">
        <v>97.936027526855469</v>
      </c>
      <c r="C2301" s="3">
        <v>16</v>
      </c>
      <c r="D2301" s="4">
        <v>-4.3478776832860389E-3</v>
      </c>
      <c r="E2301" s="4">
        <v>3.7613483841528739E-2</v>
      </c>
      <c r="F2301" s="2">
        <v>2</v>
      </c>
      <c r="G2301" s="4">
        <v>0.19300914226977731</v>
      </c>
      <c r="H2301" s="4">
        <v>-0.18725288359456041</v>
      </c>
      <c r="I2301" s="4">
        <v>0.5867225942680292</v>
      </c>
    </row>
    <row r="2302" spans="1:9" x14ac:dyDescent="0.25">
      <c r="A2302" t="s">
        <v>2491</v>
      </c>
      <c r="B2302" s="3">
        <v>98.363700866699219</v>
      </c>
      <c r="C2302" s="3">
        <v>15.420000076293951</v>
      </c>
      <c r="D2302" s="4">
        <v>6.5645512514829196E-3</v>
      </c>
      <c r="E2302" s="4">
        <v>-8.5951433954127965E-2</v>
      </c>
      <c r="F2302" s="2">
        <v>2</v>
      </c>
      <c r="G2302" s="4">
        <v>0.18128278133711431</v>
      </c>
      <c r="H2302" s="4">
        <v>-0.18370372724730941</v>
      </c>
      <c r="I2302" s="4">
        <v>0.58373209507768276</v>
      </c>
    </row>
    <row r="2303" spans="1:9" x14ac:dyDescent="0.25">
      <c r="A2303" t="s">
        <v>2492</v>
      </c>
      <c r="B2303" s="3">
        <v>97.722198486328125</v>
      </c>
      <c r="C2303" s="3">
        <v>16.870000839233398</v>
      </c>
      <c r="D2303" s="4">
        <v>-5.7700935653086649E-3</v>
      </c>
      <c r="E2303" s="4">
        <v>1.0784919078251191E-2</v>
      </c>
      <c r="F2303" s="2">
        <v>3</v>
      </c>
      <c r="G2303" s="4">
        <v>0.17800154103696089</v>
      </c>
      <c r="H2303" s="4">
        <v>-0.1890273984537085</v>
      </c>
      <c r="I2303" s="4">
        <v>0.58507784823230868</v>
      </c>
    </row>
    <row r="2304" spans="1:9" x14ac:dyDescent="0.25">
      <c r="A2304" t="s">
        <v>2493</v>
      </c>
      <c r="B2304" s="3">
        <v>98.289337158203125</v>
      </c>
      <c r="C2304" s="3">
        <v>16.690000534057621</v>
      </c>
      <c r="D2304" s="4">
        <v>-1.8566364191443419E-2</v>
      </c>
      <c r="E2304" s="4">
        <v>0.1082337363229904</v>
      </c>
      <c r="F2304" s="2">
        <v>3</v>
      </c>
      <c r="G2304" s="4">
        <v>0.17973835829578591</v>
      </c>
      <c r="H2304" s="4">
        <v>-0.18432085345889529</v>
      </c>
      <c r="I2304" s="4">
        <v>0.5995814555968193</v>
      </c>
    </row>
    <row r="2305" spans="1:9" x14ac:dyDescent="0.25">
      <c r="A2305" t="s">
        <v>2494</v>
      </c>
      <c r="B2305" s="3">
        <v>100.1487350463867</v>
      </c>
      <c r="C2305" s="3">
        <v>15.060000419616699</v>
      </c>
      <c r="D2305" s="4">
        <v>2.8858755518597068E-3</v>
      </c>
      <c r="E2305" s="4">
        <v>-9.21048627665777E-3</v>
      </c>
      <c r="F2305" s="2">
        <v>2</v>
      </c>
      <c r="G2305" s="4">
        <v>0.20311824479052909</v>
      </c>
      <c r="H2305" s="4">
        <v>-0.16889016559015169</v>
      </c>
      <c r="I2305" s="4">
        <v>0.61468304872351953</v>
      </c>
    </row>
    <row r="2306" spans="1:9" x14ac:dyDescent="0.25">
      <c r="A2306" t="s">
        <v>2495</v>
      </c>
      <c r="B2306" s="3">
        <v>99.860549926757813</v>
      </c>
      <c r="C2306" s="3">
        <v>15.19999980926514</v>
      </c>
      <c r="D2306" s="4">
        <v>-1.1321714160368529E-2</v>
      </c>
      <c r="E2306" s="4">
        <v>8.2621071977482474E-2</v>
      </c>
      <c r="F2306" s="2">
        <v>2</v>
      </c>
      <c r="G2306" s="4">
        <v>0.19372256332403509</v>
      </c>
      <c r="H2306" s="4">
        <v>-0.17128174334640819</v>
      </c>
      <c r="I2306" s="4">
        <v>0.62544861765700688</v>
      </c>
    </row>
    <row r="2307" spans="1:9" x14ac:dyDescent="0.25">
      <c r="A2307" t="s">
        <v>2496</v>
      </c>
      <c r="B2307" s="3">
        <v>101.00408935546881</v>
      </c>
      <c r="C2307" s="3">
        <v>14.039999961853029</v>
      </c>
      <c r="D2307" s="4">
        <v>1.752164781578802E-3</v>
      </c>
      <c r="E2307" s="4">
        <v>-1.3352044026379571E-2</v>
      </c>
      <c r="F2307" s="2">
        <v>2</v>
      </c>
      <c r="G2307" s="4">
        <v>0.2063314045176077</v>
      </c>
      <c r="H2307" s="4">
        <v>-0.16179178958117221</v>
      </c>
      <c r="I2307" s="4">
        <v>0.62933620956651737</v>
      </c>
    </row>
    <row r="2308" spans="1:9" x14ac:dyDescent="0.25">
      <c r="A2308" t="s">
        <v>2497</v>
      </c>
      <c r="B2308" s="3">
        <v>100.8274230957031</v>
      </c>
      <c r="C2308" s="3">
        <v>14.22999954223633</v>
      </c>
      <c r="D2308" s="4">
        <v>-3.8579661237966301E-3</v>
      </c>
      <c r="E2308" s="4">
        <v>2.669551909987455E-2</v>
      </c>
      <c r="F2308" s="2">
        <v>2</v>
      </c>
      <c r="G2308" s="4">
        <v>0.20753688790654129</v>
      </c>
      <c r="H2308" s="4">
        <v>-0.1632578996207209</v>
      </c>
      <c r="I2308" s="4">
        <v>0.62485051781893763</v>
      </c>
    </row>
    <row r="2309" spans="1:9" x14ac:dyDescent="0.25">
      <c r="A2309" t="s">
        <v>2498</v>
      </c>
      <c r="B2309" s="3">
        <v>101.21791839599609</v>
      </c>
      <c r="C2309" s="3">
        <v>13.85999965667725</v>
      </c>
      <c r="D2309" s="4">
        <v>-4.6624719474054332E-3</v>
      </c>
      <c r="E2309" s="4">
        <v>6.2883412363729407E-2</v>
      </c>
      <c r="F2309" s="2">
        <v>2</v>
      </c>
      <c r="G2309" s="4">
        <v>0.2276248545722539</v>
      </c>
      <c r="H2309" s="4">
        <v>-0.16001727472202409</v>
      </c>
      <c r="I2309" s="4">
        <v>0.63217715527837659</v>
      </c>
    </row>
    <row r="2310" spans="1:9" x14ac:dyDescent="0.25">
      <c r="A2310" t="s">
        <v>2499</v>
      </c>
      <c r="B2310" s="3">
        <v>101.6920547485352</v>
      </c>
      <c r="C2310" s="3">
        <v>13.039999961853029</v>
      </c>
      <c r="D2310" s="4">
        <v>9.0402687810338112E-3</v>
      </c>
      <c r="E2310" s="4">
        <v>-2.2488769662919791E-2</v>
      </c>
      <c r="F2310" s="2">
        <v>1</v>
      </c>
      <c r="G2310" s="4">
        <v>0.22422825473976959</v>
      </c>
      <c r="H2310" s="4">
        <v>-0.1560825332071771</v>
      </c>
      <c r="I2310" s="4">
        <v>0.64442435622828143</v>
      </c>
    </row>
    <row r="2311" spans="1:9" x14ac:dyDescent="0.25">
      <c r="A2311" t="s">
        <v>2500</v>
      </c>
      <c r="B2311" s="3">
        <v>100.7809677124023</v>
      </c>
      <c r="C2311" s="3">
        <v>13.340000152587891</v>
      </c>
      <c r="D2311" s="4">
        <v>-4.4084833835855708E-3</v>
      </c>
      <c r="E2311" s="4">
        <v>-4.0977692385112729E-2</v>
      </c>
      <c r="F2311" s="2">
        <v>2</v>
      </c>
      <c r="G2311" s="4">
        <v>0.21191831271903089</v>
      </c>
      <c r="H2311" s="4">
        <v>-0.16364342147383951</v>
      </c>
      <c r="I2311" s="4">
        <v>0.63675987621898034</v>
      </c>
    </row>
    <row r="2312" spans="1:9" x14ac:dyDescent="0.25">
      <c r="A2312" t="s">
        <v>2501</v>
      </c>
      <c r="B2312" s="3">
        <v>101.2272262573242</v>
      </c>
      <c r="C2312" s="3">
        <v>13.909999847412109</v>
      </c>
      <c r="D2312" s="4">
        <v>5.0768746541465237E-3</v>
      </c>
      <c r="E2312" s="4">
        <v>5.0577813621721654E-3</v>
      </c>
      <c r="F2312" s="2">
        <v>2</v>
      </c>
      <c r="G2312" s="4">
        <v>0.22518271934401099</v>
      </c>
      <c r="H2312" s="4">
        <v>-0.15994003105954999</v>
      </c>
      <c r="I2312" s="4">
        <v>0.63893486446146142</v>
      </c>
    </row>
    <row r="2313" spans="1:9" x14ac:dyDescent="0.25">
      <c r="A2313" t="s">
        <v>2502</v>
      </c>
      <c r="B2313" s="3">
        <v>100.7159042358398</v>
      </c>
      <c r="C2313" s="3">
        <v>13.840000152587891</v>
      </c>
      <c r="D2313" s="4">
        <v>-2.485731563811266E-3</v>
      </c>
      <c r="E2313" s="4">
        <v>1.095694498190691E-2</v>
      </c>
      <c r="F2313" s="2">
        <v>2</v>
      </c>
      <c r="G2313" s="4">
        <v>0.21791416813942771</v>
      </c>
      <c r="H2313" s="4">
        <v>-0.16418336733742869</v>
      </c>
      <c r="I2313" s="4">
        <v>0.65039421045076695</v>
      </c>
    </row>
    <row r="2314" spans="1:9" x14ac:dyDescent="0.25">
      <c r="A2314" t="s">
        <v>2503</v>
      </c>
      <c r="B2314" s="3">
        <v>100.9668807983398</v>
      </c>
      <c r="C2314" s="3">
        <v>13.689999580383301</v>
      </c>
      <c r="D2314" s="4">
        <v>7.3675601103073696E-4</v>
      </c>
      <c r="E2314" s="4">
        <v>-5.9752803170338258E-2</v>
      </c>
      <c r="F2314" s="2">
        <v>2</v>
      </c>
      <c r="G2314" s="4">
        <v>0.21959855516353019</v>
      </c>
      <c r="H2314" s="4">
        <v>-0.16210057428763611</v>
      </c>
      <c r="I2314" s="4">
        <v>0.64842336061416406</v>
      </c>
    </row>
    <row r="2315" spans="1:9" x14ac:dyDescent="0.25">
      <c r="A2315" t="s">
        <v>2504</v>
      </c>
      <c r="B2315" s="3">
        <v>100.8925476074219</v>
      </c>
      <c r="C2315" s="3">
        <v>14.560000419616699</v>
      </c>
      <c r="D2315" s="4">
        <v>1.0150044898942221E-3</v>
      </c>
      <c r="E2315" s="4">
        <v>1.818183394502992E-2</v>
      </c>
      <c r="F2315" s="2">
        <v>2</v>
      </c>
      <c r="G2315" s="4">
        <v>0.22520536999953489</v>
      </c>
      <c r="H2315" s="4">
        <v>-0.16271744724131221</v>
      </c>
      <c r="I2315" s="4">
        <v>0.64569442932741139</v>
      </c>
    </row>
    <row r="2316" spans="1:9" x14ac:dyDescent="0.25">
      <c r="A2316" t="s">
        <v>2505</v>
      </c>
      <c r="B2316" s="3">
        <v>100.7902450561523</v>
      </c>
      <c r="C2316" s="3">
        <v>14.30000019073486</v>
      </c>
      <c r="D2316" s="4">
        <v>6.6858746144187187E-3</v>
      </c>
      <c r="E2316" s="4">
        <v>-6.4748186631007898E-2</v>
      </c>
      <c r="F2316" s="2">
        <v>2</v>
      </c>
      <c r="G2316" s="4">
        <v>0.22233216291829441</v>
      </c>
      <c r="H2316" s="4">
        <v>-0.16356643106927521</v>
      </c>
      <c r="I2316" s="4">
        <v>0.64448154527396828</v>
      </c>
    </row>
    <row r="2317" spans="1:9" x14ac:dyDescent="0.25">
      <c r="A2317" t="s">
        <v>2506</v>
      </c>
      <c r="B2317" s="3">
        <v>100.120849609375</v>
      </c>
      <c r="C2317" s="3">
        <v>15.289999961853029</v>
      </c>
      <c r="D2317" s="4">
        <v>4.9456838583608054E-3</v>
      </c>
      <c r="E2317" s="4">
        <v>-1.035597730662496E-2</v>
      </c>
      <c r="F2317" s="2">
        <v>2</v>
      </c>
      <c r="G2317" s="4">
        <v>0.2199035067912527</v>
      </c>
      <c r="H2317" s="4">
        <v>-0.16912158000518671</v>
      </c>
      <c r="I2317" s="4">
        <v>0.63371745955038628</v>
      </c>
    </row>
    <row r="2318" spans="1:9" x14ac:dyDescent="0.25">
      <c r="A2318" t="s">
        <v>2507</v>
      </c>
      <c r="B2318" s="3">
        <v>99.628120422363281</v>
      </c>
      <c r="C2318" s="3">
        <v>15.44999980926514</v>
      </c>
      <c r="D2318" s="4">
        <v>1.401898256587986E-3</v>
      </c>
      <c r="E2318" s="4">
        <v>-2.2151922610416649E-2</v>
      </c>
      <c r="F2318" s="2">
        <v>2</v>
      </c>
      <c r="G2318" s="4">
        <v>0.2055609886066565</v>
      </c>
      <c r="H2318" s="4">
        <v>-0.17321061890154951</v>
      </c>
      <c r="I2318" s="4">
        <v>0.62553066569012894</v>
      </c>
    </row>
    <row r="2319" spans="1:9" x14ac:dyDescent="0.25">
      <c r="A2319" t="s">
        <v>2508</v>
      </c>
      <c r="B2319" s="3">
        <v>99.4886474609375</v>
      </c>
      <c r="C2319" s="3">
        <v>15.80000019073486</v>
      </c>
      <c r="D2319" s="4">
        <v>9.3529386073409881E-4</v>
      </c>
      <c r="E2319" s="4">
        <v>7.5561650242239153E-2</v>
      </c>
      <c r="F2319" s="2">
        <v>2</v>
      </c>
      <c r="G2319" s="4">
        <v>0.20977110771604601</v>
      </c>
      <c r="H2319" s="4">
        <v>-0.17436807086358919</v>
      </c>
      <c r="I2319" s="4">
        <v>0.62340817643009805</v>
      </c>
    </row>
    <row r="2320" spans="1:9" x14ac:dyDescent="0.25">
      <c r="A2320" t="s">
        <v>2509</v>
      </c>
      <c r="B2320" s="3">
        <v>99.395683288574219</v>
      </c>
      <c r="C2320" s="3">
        <v>14.689999580383301</v>
      </c>
      <c r="D2320" s="4">
        <v>8.5849778332562909E-3</v>
      </c>
      <c r="E2320" s="4">
        <v>-4.2372918235918933E-2</v>
      </c>
      <c r="F2320" s="2">
        <v>2</v>
      </c>
      <c r="G2320" s="4">
        <v>0.21106785526409119</v>
      </c>
      <c r="H2320" s="4">
        <v>-0.1751395577711683</v>
      </c>
      <c r="I2320" s="4">
        <v>0.62113404774663938</v>
      </c>
    </row>
    <row r="2321" spans="1:9" x14ac:dyDescent="0.25">
      <c r="A2321" t="s">
        <v>2510</v>
      </c>
      <c r="B2321" s="3">
        <v>98.549636840820313</v>
      </c>
      <c r="C2321" s="3">
        <v>15.340000152587891</v>
      </c>
      <c r="D2321" s="4">
        <v>1.164340486653415E-2</v>
      </c>
      <c r="E2321" s="4">
        <v>-9.5518810102290574E-2</v>
      </c>
      <c r="F2321" s="2">
        <v>2</v>
      </c>
      <c r="G2321" s="4">
        <v>0.20966714973696471</v>
      </c>
      <c r="H2321" s="4">
        <v>-0.1821606901176738</v>
      </c>
      <c r="I2321" s="4">
        <v>0.60764103073630493</v>
      </c>
    </row>
    <row r="2322" spans="1:9" x14ac:dyDescent="0.25">
      <c r="A2322" t="s">
        <v>2511</v>
      </c>
      <c r="B2322" s="3">
        <v>97.415390014648438</v>
      </c>
      <c r="C2322" s="3">
        <v>16.95999908447266</v>
      </c>
      <c r="D2322" s="4">
        <v>3.639801026935396E-3</v>
      </c>
      <c r="E2322" s="4">
        <v>-1.5670369410156541E-2</v>
      </c>
      <c r="F2322" s="2">
        <v>3</v>
      </c>
      <c r="G2322" s="4">
        <v>0.19803393189226301</v>
      </c>
      <c r="H2322" s="4">
        <v>-0.19157352684939061</v>
      </c>
      <c r="I2322" s="4">
        <v>0.5921770482223776</v>
      </c>
    </row>
    <row r="2323" spans="1:9" x14ac:dyDescent="0.25">
      <c r="A2323" t="s">
        <v>2512</v>
      </c>
      <c r="B2323" s="3">
        <v>97.062103271484375</v>
      </c>
      <c r="C2323" s="3">
        <v>17.229999542236332</v>
      </c>
      <c r="D2323" s="4">
        <v>1.556403367373793E-2</v>
      </c>
      <c r="E2323" s="4">
        <v>-7.1159016124756835E-2</v>
      </c>
      <c r="F2323" s="2">
        <v>3</v>
      </c>
      <c r="G2323" s="4">
        <v>0.20728497616721969</v>
      </c>
      <c r="H2323" s="4">
        <v>-0.19450536704162349</v>
      </c>
      <c r="I2323" s="4">
        <v>0.58489997523569759</v>
      </c>
    </row>
    <row r="2324" spans="1:9" x14ac:dyDescent="0.25">
      <c r="A2324" t="s">
        <v>2513</v>
      </c>
      <c r="B2324" s="3">
        <v>95.574577331542969</v>
      </c>
      <c r="C2324" s="3">
        <v>18.54999923706055</v>
      </c>
      <c r="D2324" s="4">
        <v>-3.1997165992578851E-3</v>
      </c>
      <c r="E2324" s="4">
        <v>7.2874392991018055E-2</v>
      </c>
      <c r="F2324" s="2">
        <v>3</v>
      </c>
      <c r="G2324" s="4">
        <v>0.1955910736511299</v>
      </c>
      <c r="H2324" s="4">
        <v>-0.20684998065109569</v>
      </c>
      <c r="I2324" s="4">
        <v>0.56594909565185803</v>
      </c>
    </row>
    <row r="2325" spans="1:9" x14ac:dyDescent="0.25">
      <c r="A2325" t="s">
        <v>2514</v>
      </c>
      <c r="B2325" s="3">
        <v>95.881370544433594</v>
      </c>
      <c r="C2325" s="3">
        <v>17.29000091552734</v>
      </c>
      <c r="D2325" s="4">
        <v>-6.0718264972791092E-3</v>
      </c>
      <c r="E2325" s="4">
        <v>2.611279074755957E-2</v>
      </c>
      <c r="F2325" s="2">
        <v>3</v>
      </c>
      <c r="G2325" s="4">
        <v>0.22082452575052261</v>
      </c>
      <c r="H2325" s="4">
        <v>-0.20430397888436849</v>
      </c>
      <c r="I2325" s="4">
        <v>0.5792904732387647</v>
      </c>
    </row>
    <row r="2326" spans="1:9" x14ac:dyDescent="0.25">
      <c r="A2326" t="s">
        <v>2515</v>
      </c>
      <c r="B2326" s="3">
        <v>96.46710205078125</v>
      </c>
      <c r="C2326" s="3">
        <v>16.85000038146973</v>
      </c>
      <c r="D2326" s="4">
        <v>8.6519452717275236E-3</v>
      </c>
      <c r="E2326" s="4">
        <v>-8.0741928444978073E-2</v>
      </c>
      <c r="F2326" s="2">
        <v>3</v>
      </c>
      <c r="G2326" s="4">
        <v>0.24394632907457159</v>
      </c>
      <c r="H2326" s="4">
        <v>-0.19944313650803949</v>
      </c>
      <c r="I2326" s="4">
        <v>0.57413588951211558</v>
      </c>
    </row>
    <row r="2327" spans="1:9" x14ac:dyDescent="0.25">
      <c r="A2327" t="s">
        <v>2516</v>
      </c>
      <c r="B2327" s="3">
        <v>95.639633178710938</v>
      </c>
      <c r="C2327" s="3">
        <v>18.329999923706051</v>
      </c>
      <c r="D2327" s="4">
        <v>-8.7409821510053831E-4</v>
      </c>
      <c r="E2327" s="4">
        <v>5.7703404754900101E-2</v>
      </c>
      <c r="F2327" s="2">
        <v>3</v>
      </c>
      <c r="G2327" s="4">
        <v>0.23008003673849681</v>
      </c>
      <c r="H2327" s="4">
        <v>-0.206310098101984</v>
      </c>
      <c r="I2327" s="4">
        <v>0.5698909109920538</v>
      </c>
    </row>
    <row r="2328" spans="1:9" x14ac:dyDescent="0.25">
      <c r="A2328" t="s">
        <v>2517</v>
      </c>
      <c r="B2328" s="3">
        <v>95.723304748535156</v>
      </c>
      <c r="C2328" s="3">
        <v>17.329999923706051</v>
      </c>
      <c r="D2328" s="4">
        <v>9.6097092648936844E-3</v>
      </c>
      <c r="E2328" s="4">
        <v>-0.1080803061495746</v>
      </c>
      <c r="F2328" s="2">
        <v>3</v>
      </c>
      <c r="G2328" s="4">
        <v>0.24021267377628711</v>
      </c>
      <c r="H2328" s="4">
        <v>-0.20561572822792409</v>
      </c>
      <c r="I2328" s="4">
        <v>0.56200728031166247</v>
      </c>
    </row>
    <row r="2329" spans="1:9" x14ac:dyDescent="0.25">
      <c r="A2329" t="s">
        <v>2518</v>
      </c>
      <c r="B2329" s="3">
        <v>94.812187194824219</v>
      </c>
      <c r="C2329" s="3">
        <v>19.430000305175781</v>
      </c>
      <c r="D2329" s="4">
        <v>8.7039843376495174E-3</v>
      </c>
      <c r="E2329" s="4">
        <v>-7.3438200219586136E-2</v>
      </c>
      <c r="F2329" s="2">
        <v>3</v>
      </c>
      <c r="G2329" s="4">
        <v>0.20021419387414019</v>
      </c>
      <c r="H2329" s="4">
        <v>-0.21317686975249611</v>
      </c>
      <c r="I2329" s="4">
        <v>0.54745301867131246</v>
      </c>
    </row>
    <row r="2330" spans="1:9" x14ac:dyDescent="0.25">
      <c r="A2330" t="s">
        <v>2519</v>
      </c>
      <c r="B2330" s="3">
        <v>93.994064331054688</v>
      </c>
      <c r="C2330" s="3">
        <v>20.969999313354489</v>
      </c>
      <c r="D2330" s="4">
        <v>-7.7530630413972226E-3</v>
      </c>
      <c r="E2330" s="4">
        <v>0.1178037877137266</v>
      </c>
      <c r="F2330" s="2">
        <v>4</v>
      </c>
      <c r="G2330" s="4">
        <v>0.18669399018953881</v>
      </c>
      <c r="H2330" s="4">
        <v>-0.2199662711115794</v>
      </c>
      <c r="I2330" s="4">
        <v>0.55518500992827602</v>
      </c>
    </row>
    <row r="2331" spans="1:9" x14ac:dyDescent="0.25">
      <c r="A2331" t="s">
        <v>2520</v>
      </c>
      <c r="B2331" s="3">
        <v>94.728500366210938</v>
      </c>
      <c r="C2331" s="3">
        <v>18.760000228881839</v>
      </c>
      <c r="D2331" s="4">
        <v>9.6113588061459421E-3</v>
      </c>
      <c r="E2331" s="4">
        <v>-8.2191793604727392E-2</v>
      </c>
      <c r="F2331" s="2">
        <v>3</v>
      </c>
      <c r="G2331" s="4">
        <v>0.2180752548306302</v>
      </c>
      <c r="H2331" s="4">
        <v>-0.21387136625551079</v>
      </c>
      <c r="I2331" s="4">
        <v>0.54760465809474024</v>
      </c>
    </row>
    <row r="2332" spans="1:9" x14ac:dyDescent="0.25">
      <c r="A2332" t="s">
        <v>2521</v>
      </c>
      <c r="B2332" s="3">
        <v>93.826698303222656</v>
      </c>
      <c r="C2332" s="3">
        <v>20.440000534057621</v>
      </c>
      <c r="D2332" s="4">
        <v>-5.1264324503740299E-3</v>
      </c>
      <c r="E2332" s="4">
        <v>0.18699194826366461</v>
      </c>
      <c r="F2332" s="2">
        <v>4</v>
      </c>
      <c r="G2332" s="4">
        <v>0.19355002445709141</v>
      </c>
      <c r="H2332" s="4">
        <v>-0.22135520080313151</v>
      </c>
      <c r="I2332" s="4">
        <v>0.56428140899512114</v>
      </c>
    </row>
    <row r="2333" spans="1:9" x14ac:dyDescent="0.25">
      <c r="A2333" t="s">
        <v>2522</v>
      </c>
      <c r="B2333" s="3">
        <v>94.310173034667969</v>
      </c>
      <c r="C2333" s="3">
        <v>17.219999313354489</v>
      </c>
      <c r="D2333" s="4">
        <v>-2.592644337576611E-2</v>
      </c>
      <c r="E2333" s="4">
        <v>0.10953600550574839</v>
      </c>
      <c r="F2333" s="2">
        <v>3</v>
      </c>
      <c r="G2333" s="4">
        <v>0.19900154843505621</v>
      </c>
      <c r="H2333" s="4">
        <v>-0.2173429623679006</v>
      </c>
      <c r="I2333" s="4">
        <v>0.55488173108142047</v>
      </c>
    </row>
    <row r="2334" spans="1:9" x14ac:dyDescent="0.25">
      <c r="A2334" t="s">
        <v>2523</v>
      </c>
      <c r="B2334" s="3">
        <v>96.820381164550781</v>
      </c>
      <c r="C2334" s="3">
        <v>15.52000045776367</v>
      </c>
      <c r="D2334" s="4">
        <v>-1.1511156258455779E-3</v>
      </c>
      <c r="E2334" s="4">
        <v>-6.8427334939352935E-2</v>
      </c>
      <c r="F2334" s="2">
        <v>2</v>
      </c>
      <c r="G2334" s="4">
        <v>0.21899497021154549</v>
      </c>
      <c r="H2334" s="4">
        <v>-0.19651135963028399</v>
      </c>
      <c r="I2334" s="4">
        <v>0.58171624134565114</v>
      </c>
    </row>
    <row r="2335" spans="1:9" x14ac:dyDescent="0.25">
      <c r="A2335" t="s">
        <v>2524</v>
      </c>
      <c r="B2335" s="3">
        <v>96.931961059570313</v>
      </c>
      <c r="C2335" s="3">
        <v>16.659999847412109</v>
      </c>
      <c r="D2335" s="4">
        <v>2.2110056159021512E-3</v>
      </c>
      <c r="E2335" s="4">
        <v>1.5853672861556811E-2</v>
      </c>
      <c r="F2335" s="2">
        <v>3</v>
      </c>
      <c r="G2335" s="4">
        <v>0.19639968902244709</v>
      </c>
      <c r="H2335" s="4">
        <v>-0.19558538539775669</v>
      </c>
      <c r="I2335" s="4">
        <v>0.58550641726241914</v>
      </c>
    </row>
    <row r="2336" spans="1:9" x14ac:dyDescent="0.25">
      <c r="A2336" t="s">
        <v>2525</v>
      </c>
      <c r="B2336" s="3">
        <v>96.718116760253906</v>
      </c>
      <c r="C2336" s="3">
        <v>16.39999961853027</v>
      </c>
      <c r="D2336" s="4">
        <v>1.8504150611233339E-2</v>
      </c>
      <c r="E2336" s="4">
        <v>-0.12997351264501289</v>
      </c>
      <c r="F2336" s="2">
        <v>3</v>
      </c>
      <c r="G2336" s="4">
        <v>0.18972641346349309</v>
      </c>
      <c r="H2336" s="4">
        <v>-0.19736002688585971</v>
      </c>
      <c r="I2336" s="4">
        <v>0.57883567063547092</v>
      </c>
    </row>
    <row r="2337" spans="1:9" x14ac:dyDescent="0.25">
      <c r="A2337" t="s">
        <v>2526</v>
      </c>
      <c r="B2337" s="3">
        <v>94.960945129394531</v>
      </c>
      <c r="C2337" s="3">
        <v>18.85000038146973</v>
      </c>
      <c r="D2337" s="4">
        <v>5.1169489111029254E-3</v>
      </c>
      <c r="E2337" s="4">
        <v>-5.2287533438536427E-2</v>
      </c>
      <c r="F2337" s="2">
        <v>3</v>
      </c>
      <c r="G2337" s="4">
        <v>0.17114558897655099</v>
      </c>
      <c r="H2337" s="4">
        <v>-0.21194236407141459</v>
      </c>
      <c r="I2337" s="4">
        <v>0.55579145195499757</v>
      </c>
    </row>
    <row r="2338" spans="1:9" x14ac:dyDescent="0.25">
      <c r="A2338" t="s">
        <v>2527</v>
      </c>
      <c r="B2338" s="3">
        <v>94.477508544921875</v>
      </c>
      <c r="C2338" s="3">
        <v>19.889999389648441</v>
      </c>
      <c r="D2338" s="4">
        <v>7.9348884478582793E-3</v>
      </c>
      <c r="E2338" s="4">
        <v>-5.0596722419512193E-2</v>
      </c>
      <c r="F2338" s="2">
        <v>4</v>
      </c>
      <c r="G2338" s="4">
        <v>0.17406660690473161</v>
      </c>
      <c r="H2338" s="4">
        <v>-0.21595428593425819</v>
      </c>
      <c r="I2338" s="4">
        <v>0.54457244796113224</v>
      </c>
    </row>
    <row r="2339" spans="1:9" x14ac:dyDescent="0.25">
      <c r="A2339" t="s">
        <v>2528</v>
      </c>
      <c r="B2339" s="3">
        <v>93.733741760253906</v>
      </c>
      <c r="C2339" s="3">
        <v>20.95000076293945</v>
      </c>
      <c r="D2339" s="4">
        <v>1.174096486991383E-2</v>
      </c>
      <c r="E2339" s="4">
        <v>-6.431436650126654E-2</v>
      </c>
      <c r="F2339" s="2">
        <v>4</v>
      </c>
      <c r="G2339" s="4">
        <v>0.1582344645644447</v>
      </c>
      <c r="H2339" s="4">
        <v>-0.2221266243962331</v>
      </c>
      <c r="I2339" s="4">
        <v>0.53047298892407602</v>
      </c>
    </row>
    <row r="2340" spans="1:9" x14ac:dyDescent="0.25">
      <c r="A2340" t="s">
        <v>2529</v>
      </c>
      <c r="B2340" s="3">
        <v>92.645988464355469</v>
      </c>
      <c r="C2340" s="3">
        <v>22.389999389648441</v>
      </c>
      <c r="D2340" s="4">
        <v>-1.2974963270929511E-2</v>
      </c>
      <c r="E2340" s="4">
        <v>4.2364984488140633E-2</v>
      </c>
      <c r="F2340" s="2">
        <v>4</v>
      </c>
      <c r="G2340" s="4">
        <v>0.14492300784889139</v>
      </c>
      <c r="H2340" s="4">
        <v>-0.23115362270244419</v>
      </c>
      <c r="I2340" s="4">
        <v>0.54017583001764269</v>
      </c>
    </row>
    <row r="2341" spans="1:9" x14ac:dyDescent="0.25">
      <c r="A2341" t="s">
        <v>2530</v>
      </c>
      <c r="B2341" s="3">
        <v>93.863868713378906</v>
      </c>
      <c r="C2341" s="3">
        <v>21.479999542236332</v>
      </c>
      <c r="D2341" s="4">
        <v>-5.5162136280271223E-3</v>
      </c>
      <c r="E2341" s="4">
        <v>4.4747086585188223E-2</v>
      </c>
      <c r="F2341" s="2">
        <v>4</v>
      </c>
      <c r="G2341" s="4">
        <v>0.1695019077835993</v>
      </c>
      <c r="H2341" s="4">
        <v>-0.2210467326690547</v>
      </c>
      <c r="I2341" s="4">
        <v>0.53850825902789534</v>
      </c>
    </row>
    <row r="2342" spans="1:9" x14ac:dyDescent="0.25">
      <c r="A2342" t="s">
        <v>2531</v>
      </c>
      <c r="B2342" s="3">
        <v>94.384513854980469</v>
      </c>
      <c r="C2342" s="3">
        <v>20.559999465942379</v>
      </c>
      <c r="D2342" s="4">
        <v>-2.9543856910119182E-4</v>
      </c>
      <c r="E2342" s="4">
        <v>4.8979544172879752E-2</v>
      </c>
      <c r="F2342" s="2">
        <v>4</v>
      </c>
      <c r="G2342" s="4">
        <v>0.1984127614560165</v>
      </c>
      <c r="H2342" s="4">
        <v>-0.21672602609974709</v>
      </c>
      <c r="I2342" s="4">
        <v>0.57095215562206914</v>
      </c>
    </row>
    <row r="2343" spans="1:9" x14ac:dyDescent="0.25">
      <c r="A2343" t="s">
        <v>2532</v>
      </c>
      <c r="B2343" s="3">
        <v>94.412406921386719</v>
      </c>
      <c r="C2343" s="3">
        <v>19.60000038146973</v>
      </c>
      <c r="D2343" s="4">
        <v>-1.042708898430866E-2</v>
      </c>
      <c r="E2343" s="4">
        <v>0.11680918709558499</v>
      </c>
      <c r="F2343" s="2">
        <v>3</v>
      </c>
      <c r="G2343" s="4">
        <v>0.18105289197940519</v>
      </c>
      <c r="H2343" s="4">
        <v>-0.21649454837023471</v>
      </c>
      <c r="I2343" s="4">
        <v>0.56049123307835313</v>
      </c>
    </row>
    <row r="2344" spans="1:9" x14ac:dyDescent="0.25">
      <c r="A2344" t="s">
        <v>2533</v>
      </c>
      <c r="B2344" s="3">
        <v>95.4072265625</v>
      </c>
      <c r="C2344" s="3">
        <v>17.54999923706055</v>
      </c>
      <c r="D2344" s="4">
        <v>-6.5826564958799683E-3</v>
      </c>
      <c r="E2344" s="4">
        <v>3.1745973010736783E-2</v>
      </c>
      <c r="F2344" s="2">
        <v>3</v>
      </c>
      <c r="G2344" s="4">
        <v>0.19733788655369211</v>
      </c>
      <c r="H2344" s="4">
        <v>-0.208238783713693</v>
      </c>
      <c r="I2344" s="4">
        <v>0.57140695822536292</v>
      </c>
    </row>
    <row r="2345" spans="1:9" x14ac:dyDescent="0.25">
      <c r="A2345" t="s">
        <v>2534</v>
      </c>
      <c r="B2345" s="3">
        <v>96.039421081542969</v>
      </c>
      <c r="C2345" s="3">
        <v>17.010000228881839</v>
      </c>
      <c r="D2345" s="4">
        <v>1.9139758499072679E-2</v>
      </c>
      <c r="E2345" s="4">
        <v>-0.1191092335925292</v>
      </c>
      <c r="F2345" s="2">
        <v>3</v>
      </c>
      <c r="G2345" s="4">
        <v>0.20126857669843701</v>
      </c>
      <c r="H2345" s="4">
        <v>-0.20299235616976791</v>
      </c>
      <c r="I2345" s="4">
        <v>0.56913282954190425</v>
      </c>
    </row>
    <row r="2346" spans="1:9" x14ac:dyDescent="0.25">
      <c r="A2346" t="s">
        <v>2535</v>
      </c>
      <c r="B2346" s="3">
        <v>94.235771179199219</v>
      </c>
      <c r="C2346" s="3">
        <v>19.309999465942379</v>
      </c>
      <c r="D2346" s="4">
        <v>1.289092197752217E-2</v>
      </c>
      <c r="E2346" s="4">
        <v>-8.5700819193561872E-2</v>
      </c>
      <c r="F2346" s="2">
        <v>3</v>
      </c>
      <c r="G2346" s="4">
        <v>0.18127881428276041</v>
      </c>
      <c r="H2346" s="4">
        <v>-0.21796040515187359</v>
      </c>
      <c r="I2346" s="4">
        <v>0.54032746944107046</v>
      </c>
    </row>
    <row r="2347" spans="1:9" x14ac:dyDescent="0.25">
      <c r="A2347" t="s">
        <v>2536</v>
      </c>
      <c r="B2347" s="3">
        <v>93.036445617675781</v>
      </c>
      <c r="C2347" s="3">
        <v>21.120000839233398</v>
      </c>
      <c r="D2347" s="4">
        <v>-1.340811637352146E-2</v>
      </c>
      <c r="E2347" s="4">
        <v>6.0241001924870918E-2</v>
      </c>
      <c r="F2347" s="2">
        <v>4</v>
      </c>
      <c r="G2347" s="4">
        <v>0.17705336881537659</v>
      </c>
      <c r="H2347" s="4">
        <v>-0.2279133143761346</v>
      </c>
      <c r="I2347" s="4">
        <v>0.54260159812452913</v>
      </c>
    </row>
    <row r="2348" spans="1:9" x14ac:dyDescent="0.25">
      <c r="A2348" t="s">
        <v>2537</v>
      </c>
      <c r="B2348" s="3">
        <v>94.30084228515625</v>
      </c>
      <c r="C2348" s="3">
        <v>19.920000076293949</v>
      </c>
      <c r="D2348" s="4">
        <v>-1.466876187001998E-2</v>
      </c>
      <c r="E2348" s="4">
        <v>0.1197301321613486</v>
      </c>
      <c r="F2348" s="2">
        <v>4</v>
      </c>
      <c r="G2348" s="4">
        <v>0.1886436362674693</v>
      </c>
      <c r="H2348" s="4">
        <v>-0.217420395973807</v>
      </c>
      <c r="I2348" s="4">
        <v>0.5556398125315698</v>
      </c>
    </row>
    <row r="2349" spans="1:9" x14ac:dyDescent="0.25">
      <c r="A2349" t="s">
        <v>2538</v>
      </c>
      <c r="B2349" s="3">
        <v>95.7047119140625</v>
      </c>
      <c r="C2349" s="3">
        <v>17.79000091552734</v>
      </c>
      <c r="D2349" s="4">
        <v>-3.002388176618243E-3</v>
      </c>
      <c r="E2349" s="4">
        <v>-7.3437489134570377E-2</v>
      </c>
      <c r="F2349" s="2">
        <v>3</v>
      </c>
      <c r="G2349" s="4">
        <v>0.1976301370072269</v>
      </c>
      <c r="H2349" s="4">
        <v>-0.2057700256094398</v>
      </c>
      <c r="I2349" s="4">
        <v>0.57974527584205848</v>
      </c>
    </row>
    <row r="2350" spans="1:9" x14ac:dyDescent="0.25">
      <c r="A2350" t="s">
        <v>2539</v>
      </c>
      <c r="B2350" s="3">
        <v>95.992919921875</v>
      </c>
      <c r="C2350" s="3">
        <v>19.20000076293945</v>
      </c>
      <c r="D2350" s="4">
        <v>-1.0256935486636859E-2</v>
      </c>
      <c r="E2350" s="4">
        <v>0.20603019289740271</v>
      </c>
      <c r="F2350" s="2">
        <v>3</v>
      </c>
      <c r="G2350" s="4">
        <v>0.19181388962247239</v>
      </c>
      <c r="H2350" s="4">
        <v>-0.20337825790975109</v>
      </c>
      <c r="I2350" s="4">
        <v>0.59050947723263025</v>
      </c>
    </row>
    <row r="2351" spans="1:9" x14ac:dyDescent="0.25">
      <c r="A2351" t="s">
        <v>2540</v>
      </c>
      <c r="B2351" s="3">
        <v>96.987716674804688</v>
      </c>
      <c r="C2351" s="3">
        <v>15.920000076293951</v>
      </c>
      <c r="D2351" s="4">
        <v>-6.6655841786299463E-3</v>
      </c>
      <c r="E2351" s="4">
        <v>5.7104889290509941E-2</v>
      </c>
      <c r="F2351" s="2">
        <v>2</v>
      </c>
      <c r="G2351" s="4">
        <v>0.21201957784975439</v>
      </c>
      <c r="H2351" s="4">
        <v>-0.19512268319664161</v>
      </c>
      <c r="I2351" s="4">
        <v>0.65083353352793605</v>
      </c>
    </row>
    <row r="2352" spans="1:9" x14ac:dyDescent="0.25">
      <c r="A2352" t="s">
        <v>2541</v>
      </c>
      <c r="B2352" s="3">
        <v>97.638534545898438</v>
      </c>
      <c r="C2352" s="3">
        <v>15.060000419616699</v>
      </c>
      <c r="D2352" s="4">
        <v>-1.9015458614735081E-4</v>
      </c>
      <c r="E2352" s="4">
        <v>3.8620718594255088E-2</v>
      </c>
      <c r="F2352" s="2">
        <v>2</v>
      </c>
      <c r="G2352" s="4">
        <v>0.21833960447805811</v>
      </c>
      <c r="H2352" s="4">
        <v>-0.189721705013291</v>
      </c>
      <c r="I2352" s="4">
        <v>0.65539473055806408</v>
      </c>
    </row>
    <row r="2353" spans="1:9" x14ac:dyDescent="0.25">
      <c r="A2353" t="s">
        <v>2542</v>
      </c>
      <c r="B2353" s="3">
        <v>97.6571044921875</v>
      </c>
      <c r="C2353" s="3">
        <v>14.5</v>
      </c>
      <c r="D2353" s="4">
        <v>7.0950008792334263E-3</v>
      </c>
      <c r="E2353" s="4">
        <v>9.0466329489369279E-3</v>
      </c>
      <c r="F2353" s="2">
        <v>2</v>
      </c>
      <c r="G2353" s="4">
        <v>0.21551592501851749</v>
      </c>
      <c r="H2353" s="4">
        <v>-0.1895675975752075</v>
      </c>
      <c r="I2353" s="4">
        <v>0.65555204631683139</v>
      </c>
    </row>
    <row r="2354" spans="1:9" x14ac:dyDescent="0.25">
      <c r="A2354" t="s">
        <v>2543</v>
      </c>
      <c r="B2354" s="3">
        <v>96.969108581542969</v>
      </c>
      <c r="C2354" s="3">
        <v>14.36999988555908</v>
      </c>
      <c r="D2354" s="4">
        <v>8.6345585508107447E-4</v>
      </c>
      <c r="E2354" s="4">
        <v>-2.9054074299605159E-2</v>
      </c>
      <c r="F2354" s="2">
        <v>2</v>
      </c>
      <c r="G2354" s="4">
        <v>0.2109554201298407</v>
      </c>
      <c r="H2354" s="4">
        <v>-0.1952771072071123</v>
      </c>
      <c r="I2354" s="4">
        <v>0.64674416377734456</v>
      </c>
    </row>
    <row r="2355" spans="1:9" x14ac:dyDescent="0.25">
      <c r="A2355" t="s">
        <v>2544</v>
      </c>
      <c r="B2355" s="3">
        <v>96.885452270507813</v>
      </c>
      <c r="C2355" s="3">
        <v>14.80000019073486</v>
      </c>
      <c r="D2355" s="4">
        <v>-3.5381971257042451E-3</v>
      </c>
      <c r="E2355" s="4">
        <v>-2.950818421410728E-2</v>
      </c>
      <c r="F2355" s="2">
        <v>2</v>
      </c>
      <c r="G2355" s="4">
        <v>0.21046360036133849</v>
      </c>
      <c r="H2355" s="4">
        <v>-0.19597135045221739</v>
      </c>
      <c r="I2355" s="4">
        <v>0.65099084928670314</v>
      </c>
    </row>
    <row r="2356" spans="1:9" x14ac:dyDescent="0.25">
      <c r="A2356" t="s">
        <v>2545</v>
      </c>
      <c r="B2356" s="3">
        <v>97.229469299316406</v>
      </c>
      <c r="C2356" s="3">
        <v>15.25</v>
      </c>
      <c r="D2356" s="4">
        <v>2.492610742887313E-3</v>
      </c>
      <c r="E2356" s="4">
        <v>-7.5197076308636035E-2</v>
      </c>
      <c r="F2356" s="2">
        <v>2</v>
      </c>
      <c r="G2356" s="4">
        <v>0.22754162944197881</v>
      </c>
      <c r="H2356" s="4">
        <v>-0.19311643735007131</v>
      </c>
      <c r="I2356" s="4">
        <v>0.64532868193873494</v>
      </c>
    </row>
    <row r="2357" spans="1:9" x14ac:dyDescent="0.25">
      <c r="A2357" t="s">
        <v>2546</v>
      </c>
      <c r="B2357" s="3">
        <v>96.987716674804688</v>
      </c>
      <c r="C2357" s="3">
        <v>16.489999771118161</v>
      </c>
      <c r="D2357" s="4">
        <v>4.4001260045780644E-3</v>
      </c>
      <c r="E2357" s="4">
        <v>-1.903627037422273E-2</v>
      </c>
      <c r="F2357" s="2">
        <v>3</v>
      </c>
      <c r="G2357" s="4">
        <v>0.23695927923748261</v>
      </c>
      <c r="H2357" s="4">
        <v>-0.19512268319664161</v>
      </c>
      <c r="I2357" s="4">
        <v>0.6473733068156482</v>
      </c>
    </row>
    <row r="2358" spans="1:9" x14ac:dyDescent="0.25">
      <c r="A2358" t="s">
        <v>2547</v>
      </c>
      <c r="B2358" s="3">
        <v>96.562828063964844</v>
      </c>
      <c r="C2358" s="3">
        <v>16.809999465942379</v>
      </c>
      <c r="D2358" s="4">
        <v>2.406661316822278E-2</v>
      </c>
      <c r="E2358" s="4">
        <v>-0.13528811707117211</v>
      </c>
      <c r="F2358" s="2">
        <v>3</v>
      </c>
      <c r="G2358" s="4">
        <v>0.22810916035963719</v>
      </c>
      <c r="H2358" s="4">
        <v>-0.19864872975962791</v>
      </c>
      <c r="I2358" s="4">
        <v>0.63982383034953383</v>
      </c>
    </row>
    <row r="2359" spans="1:9" x14ac:dyDescent="0.25">
      <c r="A2359" t="s">
        <v>2548</v>
      </c>
      <c r="B2359" s="3">
        <v>94.293502807617188</v>
      </c>
      <c r="C2359" s="3">
        <v>19.440000534057621</v>
      </c>
      <c r="D2359" s="4">
        <v>1.8203570555889389E-2</v>
      </c>
      <c r="E2359" s="4">
        <v>-0.1752227074348888</v>
      </c>
      <c r="F2359" s="2">
        <v>3</v>
      </c>
      <c r="G2359" s="4">
        <v>0.2131901929317106</v>
      </c>
      <c r="H2359" s="4">
        <v>-0.21748130450110209</v>
      </c>
      <c r="I2359" s="4">
        <v>0.60569351050295683</v>
      </c>
    </row>
    <row r="2360" spans="1:9" x14ac:dyDescent="0.25">
      <c r="A2360" t="s">
        <v>2549</v>
      </c>
      <c r="B2360" s="3">
        <v>92.607711791992188</v>
      </c>
      <c r="C2360" s="3">
        <v>23.569999694824219</v>
      </c>
      <c r="D2360" s="4">
        <v>-1.604168748957846E-2</v>
      </c>
      <c r="E2360" s="4">
        <v>0.15426050963570659</v>
      </c>
      <c r="F2360" s="2">
        <v>4</v>
      </c>
      <c r="G2360" s="4">
        <v>0.1891264333381957</v>
      </c>
      <c r="H2360" s="4">
        <v>-0.2314712714357495</v>
      </c>
      <c r="I2360" s="4">
        <v>0.61167030936845945</v>
      </c>
    </row>
    <row r="2361" spans="1:9" x14ac:dyDescent="0.25">
      <c r="A2361" t="s">
        <v>2550</v>
      </c>
      <c r="B2361" s="3">
        <v>94.117515563964844</v>
      </c>
      <c r="C2361" s="3">
        <v>20.420000076293949</v>
      </c>
      <c r="D2361" s="4">
        <v>-1.032438142320535E-2</v>
      </c>
      <c r="E2361" s="4">
        <v>-3.1309290787515098E-2</v>
      </c>
      <c r="F2361" s="2">
        <v>4</v>
      </c>
      <c r="G2361" s="4">
        <v>0.21520779558391959</v>
      </c>
      <c r="H2361" s="4">
        <v>-0.21894177955215899</v>
      </c>
      <c r="I2361" s="4">
        <v>0.62912863869190083</v>
      </c>
    </row>
    <row r="2362" spans="1:9" x14ac:dyDescent="0.25">
      <c r="A2362" t="s">
        <v>2551</v>
      </c>
      <c r="B2362" s="3">
        <v>95.099357604980469</v>
      </c>
      <c r="C2362" s="3">
        <v>21.079999923706051</v>
      </c>
      <c r="D2362" s="4">
        <v>-1.088608599394547E-2</v>
      </c>
      <c r="E2362" s="4">
        <v>4.9800797001967163E-2</v>
      </c>
      <c r="F2362" s="2">
        <v>4</v>
      </c>
      <c r="G2362" s="4">
        <v>0.22629522646670311</v>
      </c>
      <c r="H2362" s="4">
        <v>-0.21079371282173889</v>
      </c>
      <c r="I2362" s="4">
        <v>0.63557714484017502</v>
      </c>
    </row>
    <row r="2363" spans="1:9" x14ac:dyDescent="0.25">
      <c r="A2363" t="s">
        <v>2552</v>
      </c>
      <c r="B2363" s="3">
        <v>96.146011352539063</v>
      </c>
      <c r="C2363" s="3">
        <v>20.079999923706051</v>
      </c>
      <c r="D2363" s="4">
        <v>4.7430508604304764E-3</v>
      </c>
      <c r="E2363" s="4">
        <v>8.3648093881487195E-2</v>
      </c>
      <c r="F2363" s="2">
        <v>4</v>
      </c>
      <c r="G2363" s="4">
        <v>0.2365891157039326</v>
      </c>
      <c r="H2363" s="4">
        <v>-0.20210778960548489</v>
      </c>
      <c r="I2363" s="4">
        <v>0.65209181960454354</v>
      </c>
    </row>
    <row r="2364" spans="1:9" x14ac:dyDescent="0.25">
      <c r="A2364" t="s">
        <v>2553</v>
      </c>
      <c r="B2364" s="3">
        <v>95.692138671875</v>
      </c>
      <c r="C2364" s="3">
        <v>18.530000686645511</v>
      </c>
      <c r="D2364" s="4">
        <v>-1.5720460140734249E-2</v>
      </c>
      <c r="E2364" s="4">
        <v>0.20716613851128149</v>
      </c>
      <c r="F2364" s="2">
        <v>3</v>
      </c>
      <c r="G2364" s="4">
        <v>0.214919929967478</v>
      </c>
      <c r="H2364" s="4">
        <v>-0.2058743678682573</v>
      </c>
      <c r="I2364" s="4">
        <v>0.65193450384577623</v>
      </c>
    </row>
    <row r="2365" spans="1:9" x14ac:dyDescent="0.25">
      <c r="A2365" t="s">
        <v>2554</v>
      </c>
      <c r="B2365" s="3">
        <v>97.220489501953125</v>
      </c>
      <c r="C2365" s="3">
        <v>15.35000038146973</v>
      </c>
      <c r="D2365" s="4">
        <v>3.1542612283763649E-3</v>
      </c>
      <c r="E2365" s="4">
        <v>8.0225217470964338E-2</v>
      </c>
      <c r="F2365" s="2">
        <v>2</v>
      </c>
      <c r="G2365" s="4">
        <v>0.23346609936195639</v>
      </c>
      <c r="H2365" s="4">
        <v>-0.19319095849001561</v>
      </c>
      <c r="I2365" s="4">
        <v>0.65209181960454354</v>
      </c>
    </row>
    <row r="2366" spans="1:9" x14ac:dyDescent="0.25">
      <c r="A2366" t="s">
        <v>2555</v>
      </c>
      <c r="B2366" s="3">
        <v>96.914794921875</v>
      </c>
      <c r="C2366" s="3">
        <v>14.210000038146971</v>
      </c>
      <c r="D2366" s="4">
        <v>-7.1173125513038782E-3</v>
      </c>
      <c r="E2366" s="4">
        <v>0.1951219199187908</v>
      </c>
      <c r="F2366" s="2">
        <v>2</v>
      </c>
      <c r="G2366" s="4">
        <v>0.2345921340481496</v>
      </c>
      <c r="H2366" s="4">
        <v>-0.19572784297199181</v>
      </c>
      <c r="I2366" s="4">
        <v>0.66042775486772887</v>
      </c>
    </row>
    <row r="2367" spans="1:9" x14ac:dyDescent="0.25">
      <c r="A2367" t="s">
        <v>2556</v>
      </c>
      <c r="B2367" s="3">
        <v>97.609512329101563</v>
      </c>
      <c r="C2367" s="3">
        <v>11.89000034332275</v>
      </c>
      <c r="D2367" s="4">
        <v>9.4741813705390143E-5</v>
      </c>
      <c r="E2367" s="4">
        <v>-3.9579948835912648E-2</v>
      </c>
      <c r="F2367" s="2">
        <v>1</v>
      </c>
      <c r="G2367" s="4">
        <v>0.25247165880511241</v>
      </c>
      <c r="H2367" s="4">
        <v>-0.18996255328546419</v>
      </c>
      <c r="I2367" s="4">
        <v>0.66247237974464213</v>
      </c>
    </row>
    <row r="2368" spans="1:9" x14ac:dyDescent="0.25">
      <c r="A2368" t="s">
        <v>2557</v>
      </c>
      <c r="B2368" s="3">
        <v>97.600265502929688</v>
      </c>
      <c r="C2368" s="3">
        <v>12.38000011444092</v>
      </c>
      <c r="D2368" s="4">
        <v>-4.7410954055593368E-4</v>
      </c>
      <c r="E2368" s="4">
        <v>-9.5999908447265137E-3</v>
      </c>
      <c r="F2368" s="2">
        <v>1</v>
      </c>
      <c r="G2368" s="4">
        <v>0.25074141604329192</v>
      </c>
      <c r="H2368" s="4">
        <v>-0.19003929043211881</v>
      </c>
      <c r="I2368" s="4">
        <v>0.6637306658212494</v>
      </c>
    </row>
    <row r="2369" spans="1:9" x14ac:dyDescent="0.25">
      <c r="A2369" t="s">
        <v>2558</v>
      </c>
      <c r="B2369" s="3">
        <v>97.646560668945313</v>
      </c>
      <c r="C2369" s="3">
        <v>12.5</v>
      </c>
      <c r="D2369" s="4">
        <v>1.8055423033622731E-3</v>
      </c>
      <c r="E2369" s="4">
        <v>-2.7237382963384401E-2</v>
      </c>
      <c r="F2369" s="2">
        <v>1</v>
      </c>
      <c r="G2369" s="4">
        <v>0.25250697510101783</v>
      </c>
      <c r="H2369" s="4">
        <v>-0.1896550981830265</v>
      </c>
      <c r="I2369" s="4">
        <v>0.66042775486772887</v>
      </c>
    </row>
    <row r="2370" spans="1:9" x14ac:dyDescent="0.25">
      <c r="A2370" t="s">
        <v>2559</v>
      </c>
      <c r="B2370" s="3">
        <v>97.470573425292969</v>
      </c>
      <c r="C2370" s="3">
        <v>12.85000038146973</v>
      </c>
      <c r="D2370" s="4">
        <v>4.0072545681335558E-3</v>
      </c>
      <c r="E2370" s="4">
        <v>-9.2514087574781967E-2</v>
      </c>
      <c r="F2370" s="2">
        <v>1</v>
      </c>
      <c r="G2370" s="4">
        <v>0.2492256180925809</v>
      </c>
      <c r="H2370" s="4">
        <v>-0.19111557323408321</v>
      </c>
      <c r="I2370" s="4">
        <v>0.65806849847328119</v>
      </c>
    </row>
    <row r="2371" spans="1:9" x14ac:dyDescent="0.25">
      <c r="A2371" t="s">
        <v>2560</v>
      </c>
      <c r="B2371" s="3">
        <v>97.08154296875</v>
      </c>
      <c r="C2371" s="3">
        <v>14.159999847412109</v>
      </c>
      <c r="D2371" s="4">
        <v>-1.131980592309678E-2</v>
      </c>
      <c r="E2371" s="4">
        <v>6.2265561024496652E-2</v>
      </c>
      <c r="F2371" s="2">
        <v>2</v>
      </c>
      <c r="G2371" s="4">
        <v>0.24061127980176231</v>
      </c>
      <c r="H2371" s="4">
        <v>-0.19434404175311201</v>
      </c>
      <c r="I2371" s="4">
        <v>0.66593260645692998</v>
      </c>
    </row>
    <row r="2372" spans="1:9" x14ac:dyDescent="0.25">
      <c r="A2372" t="s">
        <v>2561</v>
      </c>
      <c r="B2372" s="3">
        <v>98.193069458007813</v>
      </c>
      <c r="C2372" s="3">
        <v>13.329999923706049</v>
      </c>
      <c r="D2372" s="4">
        <v>4.6436335759476588E-3</v>
      </c>
      <c r="E2372" s="4">
        <v>0.10439107379780151</v>
      </c>
      <c r="F2372" s="2">
        <v>2</v>
      </c>
      <c r="G2372" s="4">
        <v>0.26232480341585102</v>
      </c>
      <c r="H2372" s="4">
        <v>-0.18511975553520491</v>
      </c>
      <c r="I2372" s="4">
        <v>0.67112294652536164</v>
      </c>
    </row>
    <row r="2373" spans="1:9" x14ac:dyDescent="0.25">
      <c r="A2373" t="s">
        <v>2562</v>
      </c>
      <c r="B2373" s="3">
        <v>97.739204406738281</v>
      </c>
      <c r="C2373" s="3">
        <v>12.069999694824221</v>
      </c>
      <c r="D2373" s="4">
        <v>6.4860897545284679E-3</v>
      </c>
      <c r="E2373" s="4">
        <v>-1.469390246332913E-2</v>
      </c>
      <c r="F2373" s="2">
        <v>1</v>
      </c>
      <c r="G2373" s="4">
        <v>0.26524953889685848</v>
      </c>
      <c r="H2373" s="4">
        <v>-0.18888627048349971</v>
      </c>
      <c r="I2373" s="4">
        <v>0.66058507062649596</v>
      </c>
    </row>
    <row r="2374" spans="1:9" x14ac:dyDescent="0.25">
      <c r="A2374" t="s">
        <v>2563</v>
      </c>
      <c r="B2374" s="3">
        <v>97.109344482421875</v>
      </c>
      <c r="C2374" s="3">
        <v>12.25</v>
      </c>
      <c r="D2374" s="4">
        <v>1.528693934512493E-3</v>
      </c>
      <c r="E2374" s="4">
        <v>-2.931853319447875E-2</v>
      </c>
      <c r="F2374" s="2">
        <v>1</v>
      </c>
      <c r="G2374" s="4">
        <v>0.26366597792888607</v>
      </c>
      <c r="H2374" s="4">
        <v>-0.19411332379732879</v>
      </c>
      <c r="I2374" s="4">
        <v>0.65382193296068736</v>
      </c>
    </row>
    <row r="2375" spans="1:9" x14ac:dyDescent="0.25">
      <c r="A2375" t="s">
        <v>2564</v>
      </c>
      <c r="B2375" s="3">
        <v>96.96112060546875</v>
      </c>
      <c r="C2375" s="3">
        <v>12.61999988555908</v>
      </c>
      <c r="D2375" s="4">
        <v>7.7979939179502189E-3</v>
      </c>
      <c r="E2375" s="4">
        <v>-2.1705406298538569E-2</v>
      </c>
      <c r="F2375" s="2">
        <v>1</v>
      </c>
      <c r="G2375" s="4">
        <v>0.26474177554830258</v>
      </c>
      <c r="H2375" s="4">
        <v>-0.1953433974649896</v>
      </c>
      <c r="I2375" s="4">
        <v>0.64721611105364607</v>
      </c>
    </row>
    <row r="2376" spans="1:9" x14ac:dyDescent="0.25">
      <c r="A2376" t="s">
        <v>2565</v>
      </c>
      <c r="B2376" s="3">
        <v>96.210868835449219</v>
      </c>
      <c r="C2376" s="3">
        <v>12.89999961853027</v>
      </c>
      <c r="D2376" s="4">
        <v>1.9294840900390129E-3</v>
      </c>
      <c r="E2376" s="4">
        <v>-5.0073660456266489E-2</v>
      </c>
      <c r="F2376" s="2">
        <v>1</v>
      </c>
      <c r="G2376" s="4">
        <v>0.26171548188321769</v>
      </c>
      <c r="H2376" s="4">
        <v>-0.20156955323278661</v>
      </c>
      <c r="I2376" s="4">
        <v>0.64658696801534221</v>
      </c>
    </row>
    <row r="2377" spans="1:9" x14ac:dyDescent="0.25">
      <c r="A2377" t="s">
        <v>2566</v>
      </c>
      <c r="B2377" s="3">
        <v>96.025588989257813</v>
      </c>
      <c r="C2377" s="3">
        <v>13.579999923706049</v>
      </c>
      <c r="D2377" s="4">
        <v>4.4565933648050837E-3</v>
      </c>
      <c r="E2377" s="4">
        <v>-2.7220638495883409E-2</v>
      </c>
      <c r="F2377" s="2">
        <v>2</v>
      </c>
      <c r="G2377" s="4">
        <v>0.2720762623215256</v>
      </c>
      <c r="H2377" s="4">
        <v>-0.20310714531736249</v>
      </c>
      <c r="I2377" s="4">
        <v>0.63195972236588505</v>
      </c>
    </row>
    <row r="2378" spans="1:9" x14ac:dyDescent="0.25">
      <c r="A2378" t="s">
        <v>2567</v>
      </c>
      <c r="B2378" s="3">
        <v>95.599540710449219</v>
      </c>
      <c r="C2378" s="3">
        <v>13.960000038146971</v>
      </c>
      <c r="D2378" s="4">
        <v>-4.5330746424840918E-3</v>
      </c>
      <c r="E2378" s="4">
        <v>7.2150349167974248E-3</v>
      </c>
      <c r="F2378" s="2">
        <v>2</v>
      </c>
      <c r="G2378" s="4">
        <v>0.26337735848105442</v>
      </c>
      <c r="H2378" s="4">
        <v>-0.20664281568091941</v>
      </c>
      <c r="I2378" s="4">
        <v>0.63902519300020244</v>
      </c>
    </row>
    <row r="2379" spans="1:9" x14ac:dyDescent="0.25">
      <c r="A2379" t="s">
        <v>2568</v>
      </c>
      <c r="B2379" s="3">
        <v>96.034873962402344</v>
      </c>
      <c r="C2379" s="3">
        <v>13.85999965667725</v>
      </c>
      <c r="D2379" s="4">
        <v>7.4822314711060489E-3</v>
      </c>
      <c r="E2379" s="4">
        <v>-9.2923600119921845E-3</v>
      </c>
      <c r="F2379" s="2">
        <v>2</v>
      </c>
      <c r="G2379" s="4">
        <v>0.26546704417765232</v>
      </c>
      <c r="H2379" s="4">
        <v>-0.20303009159832069</v>
      </c>
      <c r="I2379" s="4">
        <v>0.64898350070701571</v>
      </c>
    </row>
    <row r="2380" spans="1:9" x14ac:dyDescent="0.25">
      <c r="A2380" t="s">
        <v>2569</v>
      </c>
      <c r="B2380" s="3">
        <v>95.3216552734375</v>
      </c>
      <c r="C2380" s="3">
        <v>13.989999771118161</v>
      </c>
      <c r="D2380" s="4">
        <v>-3.0030403858778421E-3</v>
      </c>
      <c r="E2380" s="4">
        <v>5.1089356127987928E-2</v>
      </c>
      <c r="F2380" s="2">
        <v>2</v>
      </c>
      <c r="G2380" s="4">
        <v>0.24380127731044249</v>
      </c>
      <c r="H2380" s="4">
        <v>-0.20894891889263489</v>
      </c>
      <c r="I2380" s="4">
        <v>0.68341211503275034</v>
      </c>
    </row>
    <row r="2381" spans="1:9" x14ac:dyDescent="0.25">
      <c r="A2381" t="s">
        <v>2570</v>
      </c>
      <c r="B2381" s="3">
        <v>95.608772277832031</v>
      </c>
      <c r="C2381" s="3">
        <v>13.310000419616699</v>
      </c>
      <c r="D2381" s="4">
        <v>3.1099560618248479E-3</v>
      </c>
      <c r="E2381" s="4">
        <v>-3.4807798663099347E-2</v>
      </c>
      <c r="F2381" s="2">
        <v>2</v>
      </c>
      <c r="G2381" s="4">
        <v>0.24992973178387509</v>
      </c>
      <c r="H2381" s="4">
        <v>-0.20656620516321969</v>
      </c>
      <c r="I2381" s="4">
        <v>0.68357525540147379</v>
      </c>
    </row>
    <row r="2382" spans="1:9" x14ac:dyDescent="0.25">
      <c r="A2382" t="s">
        <v>2571</v>
      </c>
      <c r="B2382" s="3">
        <v>95.312355041503906</v>
      </c>
      <c r="C2382" s="3">
        <v>13.789999961853029</v>
      </c>
      <c r="D2382" s="4">
        <v>4.2938676627302108E-3</v>
      </c>
      <c r="E2382" s="4">
        <v>5.9139744778596633E-2</v>
      </c>
      <c r="F2382" s="2">
        <v>2</v>
      </c>
      <c r="G2382" s="4">
        <v>0.24993231457344781</v>
      </c>
      <c r="H2382" s="4">
        <v>-0.20902609924063151</v>
      </c>
      <c r="I2382" s="4">
        <v>0.68455384873453284</v>
      </c>
    </row>
    <row r="2383" spans="1:9" x14ac:dyDescent="0.25">
      <c r="A2383" t="s">
        <v>2572</v>
      </c>
      <c r="B2383" s="3">
        <v>94.90484619140625</v>
      </c>
      <c r="C2383" s="3">
        <v>13.02000045776367</v>
      </c>
      <c r="D2383" s="4">
        <v>1.7600142637257401E-3</v>
      </c>
      <c r="E2383" s="4">
        <v>7.739967560310701E-3</v>
      </c>
      <c r="F2383" s="2">
        <v>1</v>
      </c>
      <c r="G2383" s="4">
        <v>0.25966701785213031</v>
      </c>
      <c r="H2383" s="4">
        <v>-0.21240791542401449</v>
      </c>
      <c r="I2383" s="4">
        <v>0.67297337134798441</v>
      </c>
    </row>
    <row r="2384" spans="1:9" x14ac:dyDescent="0.25">
      <c r="A2384" t="s">
        <v>2573</v>
      </c>
      <c r="B2384" s="3">
        <v>94.738105773925781</v>
      </c>
      <c r="C2384" s="3">
        <v>12.920000076293951</v>
      </c>
      <c r="D2384" s="4">
        <v>3.1387080669473821E-3</v>
      </c>
      <c r="E2384" s="4">
        <v>1.9731649447087159E-2</v>
      </c>
      <c r="F2384" s="2">
        <v>1</v>
      </c>
      <c r="G2384" s="4">
        <v>0.25943719875089921</v>
      </c>
      <c r="H2384" s="4">
        <v>-0.21379165332841679</v>
      </c>
      <c r="I2384" s="4">
        <v>0.66824329617213096</v>
      </c>
    </row>
    <row r="2385" spans="1:9" x14ac:dyDescent="0.25">
      <c r="A2385" t="s">
        <v>2574</v>
      </c>
      <c r="B2385" s="3">
        <v>94.441680908203125</v>
      </c>
      <c r="C2385" s="3">
        <v>12.670000076293951</v>
      </c>
      <c r="D2385" s="4">
        <v>3.543264125670742E-3</v>
      </c>
      <c r="E2385" s="4">
        <v>-3.4298766249262091E-2</v>
      </c>
      <c r="F2385" s="2">
        <v>1</v>
      </c>
      <c r="G2385" s="4">
        <v>0.25351944947729249</v>
      </c>
      <c r="H2385" s="4">
        <v>-0.21625161072030599</v>
      </c>
      <c r="I2385" s="4">
        <v>0.66514425136458954</v>
      </c>
    </row>
    <row r="2386" spans="1:9" x14ac:dyDescent="0.25">
      <c r="A2386" t="s">
        <v>2575</v>
      </c>
      <c r="B2386" s="3">
        <v>94.108230590820313</v>
      </c>
      <c r="C2386" s="3">
        <v>13.11999988555908</v>
      </c>
      <c r="D2386" s="4">
        <v>-8.8539622716399258E-4</v>
      </c>
      <c r="E2386" s="4">
        <v>-4.0234102974780139E-2</v>
      </c>
      <c r="F2386" s="2">
        <v>1</v>
      </c>
      <c r="G2386" s="4">
        <v>0.26596460704866282</v>
      </c>
      <c r="H2386" s="4">
        <v>-0.21901883327120081</v>
      </c>
      <c r="I2386" s="4">
        <v>0.66220847136541217</v>
      </c>
    </row>
    <row r="2387" spans="1:9" x14ac:dyDescent="0.25">
      <c r="A2387" t="s">
        <v>2576</v>
      </c>
      <c r="B2387" s="3">
        <v>94.191627502441406</v>
      </c>
      <c r="C2387" s="3">
        <v>13.670000076293951</v>
      </c>
      <c r="D2387" s="4">
        <v>3.1568941108714998E-3</v>
      </c>
      <c r="E2387" s="4">
        <v>-3.5285814912343387E-2</v>
      </c>
      <c r="F2387" s="2">
        <v>2</v>
      </c>
      <c r="G2387" s="4">
        <v>0.2432715082133621</v>
      </c>
      <c r="H2387" s="4">
        <v>-0.2183267427183285</v>
      </c>
      <c r="I2387" s="4">
        <v>0.65910942655787075</v>
      </c>
    </row>
    <row r="2388" spans="1:9" x14ac:dyDescent="0.25">
      <c r="A2388" t="s">
        <v>2577</v>
      </c>
      <c r="B2388" s="3">
        <v>93.895210266113281</v>
      </c>
      <c r="C2388" s="3">
        <v>14.170000076293951</v>
      </c>
      <c r="D2388" s="4">
        <v>9.8652515529540352E-5</v>
      </c>
      <c r="E2388" s="4">
        <v>-4.8354617221461949E-2</v>
      </c>
      <c r="F2388" s="2">
        <v>2</v>
      </c>
      <c r="G2388" s="4">
        <v>0.23906051536402731</v>
      </c>
      <c r="H2388" s="4">
        <v>-0.2207866367957404</v>
      </c>
      <c r="I2388" s="4">
        <v>0.66416565803153049</v>
      </c>
    </row>
    <row r="2389" spans="1:9" x14ac:dyDescent="0.25">
      <c r="A2389" t="s">
        <v>2578</v>
      </c>
      <c r="B2389" s="3">
        <v>93.885948181152344</v>
      </c>
      <c r="C2389" s="3">
        <v>14.89000034332275</v>
      </c>
      <c r="D2389" s="4">
        <v>-3.3432147375844772E-3</v>
      </c>
      <c r="E2389" s="4">
        <v>1.0862240737186999E-2</v>
      </c>
      <c r="F2389" s="2">
        <v>2</v>
      </c>
      <c r="G2389" s="4">
        <v>0.24028327172309091</v>
      </c>
      <c r="H2389" s="4">
        <v>-0.22086350057134979</v>
      </c>
      <c r="I2389" s="4">
        <v>0.65747839618955872</v>
      </c>
    </row>
    <row r="2390" spans="1:9" x14ac:dyDescent="0.25">
      <c r="A2390" t="s">
        <v>2579</v>
      </c>
      <c r="B2390" s="3">
        <v>94.200881958007813</v>
      </c>
      <c r="C2390" s="3">
        <v>14.72999954223633</v>
      </c>
      <c r="D2390" s="4">
        <v>2.9585702686025779E-3</v>
      </c>
      <c r="E2390" s="4">
        <v>4.989307359857631E-2</v>
      </c>
      <c r="F2390" s="2">
        <v>2</v>
      </c>
      <c r="G2390" s="4">
        <v>0.2462464278068508</v>
      </c>
      <c r="H2390" s="4">
        <v>-0.2182499422571966</v>
      </c>
      <c r="I2390" s="4">
        <v>0.66318706469847122</v>
      </c>
    </row>
    <row r="2391" spans="1:9" x14ac:dyDescent="0.25">
      <c r="A2391" t="s">
        <v>2580</v>
      </c>
      <c r="B2391" s="3">
        <v>93.923004150390625</v>
      </c>
      <c r="C2391" s="3">
        <v>14.02999973297119</v>
      </c>
      <c r="D2391" s="4">
        <v>1.3797512354927211E-2</v>
      </c>
      <c r="E2391" s="4">
        <v>-3.3746605326756877E-2</v>
      </c>
      <c r="F2391" s="2">
        <v>2</v>
      </c>
      <c r="G2391" s="4">
        <v>0.24287051989215591</v>
      </c>
      <c r="H2391" s="4">
        <v>-0.22055598215443459</v>
      </c>
      <c r="I2391" s="4">
        <v>0.65959872322440027</v>
      </c>
    </row>
    <row r="2392" spans="1:9" x14ac:dyDescent="0.25">
      <c r="A2392" t="s">
        <v>2581</v>
      </c>
      <c r="B2392" s="3">
        <v>92.644737243652344</v>
      </c>
      <c r="C2392" s="3">
        <v>14.52000045776367</v>
      </c>
      <c r="D2392" s="4">
        <v>2.103958230796898E-3</v>
      </c>
      <c r="E2392" s="4">
        <v>-4.1584104067965533E-2</v>
      </c>
      <c r="F2392" s="2">
        <v>2</v>
      </c>
      <c r="G2392" s="4">
        <v>0.22314851328571941</v>
      </c>
      <c r="H2392" s="4">
        <v>-0.23116400627674399</v>
      </c>
      <c r="I2392" s="4">
        <v>0.63529603474952068</v>
      </c>
    </row>
    <row r="2393" spans="1:9" x14ac:dyDescent="0.25">
      <c r="A2393" t="s">
        <v>2582</v>
      </c>
      <c r="B2393" s="3">
        <v>92.450225830078125</v>
      </c>
      <c r="C2393" s="3">
        <v>15.14999961853027</v>
      </c>
      <c r="D2393" s="4">
        <v>-3.6935483725094591E-3</v>
      </c>
      <c r="E2393" s="4">
        <v>5.281440285442196E-2</v>
      </c>
      <c r="F2393" s="2">
        <v>2</v>
      </c>
      <c r="G2393" s="4">
        <v>0.21940487873208681</v>
      </c>
      <c r="H2393" s="4">
        <v>-0.2327782088790197</v>
      </c>
      <c r="I2393" s="4">
        <v>0.63301256734595568</v>
      </c>
    </row>
    <row r="2394" spans="1:9" x14ac:dyDescent="0.25">
      <c r="A2394" t="s">
        <v>2583</v>
      </c>
      <c r="B2394" s="3">
        <v>92.792961120605469</v>
      </c>
      <c r="C2394" s="3">
        <v>14.39000034332275</v>
      </c>
      <c r="D2394" s="4">
        <v>1.509790670926181E-2</v>
      </c>
      <c r="E2394" s="4">
        <v>-0.1028678602260755</v>
      </c>
      <c r="F2394" s="2">
        <v>2</v>
      </c>
      <c r="G2394" s="4">
        <v>0.2259918692311251</v>
      </c>
      <c r="H2394" s="4">
        <v>-0.22993393260908321</v>
      </c>
      <c r="I2394" s="4">
        <v>0.63431731697682103</v>
      </c>
    </row>
    <row r="2395" spans="1:9" x14ac:dyDescent="0.25">
      <c r="A2395" t="s">
        <v>2584</v>
      </c>
      <c r="B2395" s="3">
        <v>91.412818908691406</v>
      </c>
      <c r="C2395" s="3">
        <v>16.04000091552734</v>
      </c>
      <c r="D2395" s="4">
        <v>7.0958681351163122E-4</v>
      </c>
      <c r="E2395" s="4">
        <v>-4.3451081422827276E-3</v>
      </c>
      <c r="F2395" s="2">
        <v>2</v>
      </c>
      <c r="G2395" s="4">
        <v>0.20804854109038981</v>
      </c>
      <c r="H2395" s="4">
        <v>-0.24138739494861899</v>
      </c>
      <c r="I2395" s="4">
        <v>0.61262437664295333</v>
      </c>
    </row>
    <row r="2396" spans="1:9" x14ac:dyDescent="0.25">
      <c r="A2396" t="s">
        <v>2585</v>
      </c>
      <c r="B2396" s="3">
        <v>91.347999572753906</v>
      </c>
      <c r="C2396" s="3">
        <v>16.110000610351559</v>
      </c>
      <c r="D2396" s="4">
        <v>8.1785706948007686E-3</v>
      </c>
      <c r="E2396" s="4">
        <v>-2.5408352017387451E-2</v>
      </c>
      <c r="F2396" s="2">
        <v>3</v>
      </c>
      <c r="G2396" s="4">
        <v>0.2158454990675904</v>
      </c>
      <c r="H2396" s="4">
        <v>-0.2419253147489302</v>
      </c>
      <c r="I2396" s="4">
        <v>0.60968847220413536</v>
      </c>
    </row>
    <row r="2397" spans="1:9" x14ac:dyDescent="0.25">
      <c r="A2397" t="s">
        <v>2586</v>
      </c>
      <c r="B2397" s="3">
        <v>90.606964111328125</v>
      </c>
      <c r="C2397" s="3">
        <v>16.530000686645511</v>
      </c>
      <c r="D2397" s="4">
        <v>1.504581196581189E-2</v>
      </c>
      <c r="E2397" s="4">
        <v>-7.4986015089934077E-2</v>
      </c>
      <c r="F2397" s="2">
        <v>3</v>
      </c>
      <c r="G2397" s="4">
        <v>0.2112796351321842</v>
      </c>
      <c r="H2397" s="4">
        <v>-0.2480749866279823</v>
      </c>
      <c r="I2397" s="4">
        <v>0.60430595999302894</v>
      </c>
    </row>
    <row r="2398" spans="1:9" x14ac:dyDescent="0.25">
      <c r="A2398" t="s">
        <v>2587</v>
      </c>
      <c r="B2398" s="3">
        <v>89.263916015625</v>
      </c>
      <c r="C2398" s="3">
        <v>17.870000839233398</v>
      </c>
      <c r="D2398" s="4">
        <v>-5.1613419982363684E-3</v>
      </c>
      <c r="E2398" s="4">
        <v>0.1113184654241461</v>
      </c>
      <c r="F2398" s="2">
        <v>3</v>
      </c>
      <c r="G2398" s="4">
        <v>0.18608894065327949</v>
      </c>
      <c r="H2398" s="4">
        <v>-0.25922061397821572</v>
      </c>
      <c r="I2398" s="4">
        <v>0.58701681409756779</v>
      </c>
    </row>
    <row r="2399" spans="1:9" x14ac:dyDescent="0.25">
      <c r="A2399" t="s">
        <v>2588</v>
      </c>
      <c r="B2399" s="3">
        <v>89.727027893066406</v>
      </c>
      <c r="C2399" s="3">
        <v>16.079999923706051</v>
      </c>
      <c r="D2399" s="4">
        <v>2.6274015758475541E-2</v>
      </c>
      <c r="E2399" s="4">
        <v>-0.13408722735801501</v>
      </c>
      <c r="F2399" s="2">
        <v>2</v>
      </c>
      <c r="G2399" s="4">
        <v>0.19397955452191781</v>
      </c>
      <c r="H2399" s="4">
        <v>-0.25537736188326632</v>
      </c>
      <c r="I2399" s="4">
        <v>0.58000327151814934</v>
      </c>
    </row>
    <row r="2400" spans="1:9" x14ac:dyDescent="0.25">
      <c r="A2400" t="s">
        <v>2589</v>
      </c>
      <c r="B2400" s="3">
        <v>87.429893493652344</v>
      </c>
      <c r="C2400" s="3">
        <v>18.569999694824219</v>
      </c>
      <c r="D2400" s="4">
        <v>1.494589561343385E-2</v>
      </c>
      <c r="E2400" s="4">
        <v>-0.15552524383314459</v>
      </c>
      <c r="F2400" s="2">
        <v>3</v>
      </c>
      <c r="G2400" s="4">
        <v>0.1659616564665298</v>
      </c>
      <c r="H2400" s="4">
        <v>-0.27444071789500141</v>
      </c>
      <c r="I2400" s="4">
        <v>0.54085792048045644</v>
      </c>
    </row>
    <row r="2401" spans="1:9" x14ac:dyDescent="0.25">
      <c r="A2401" t="s">
        <v>2590</v>
      </c>
      <c r="B2401" s="3">
        <v>86.142417907714844</v>
      </c>
      <c r="C2401" s="3">
        <v>21.989999771118161</v>
      </c>
      <c r="D2401" s="4">
        <v>1.318257533928935E-2</v>
      </c>
      <c r="E2401" s="4">
        <v>-0.12738098788243291</v>
      </c>
      <c r="F2401" s="2">
        <v>4</v>
      </c>
      <c r="G2401" s="4">
        <v>0.16740793326201911</v>
      </c>
      <c r="H2401" s="4">
        <v>-0.28512516259157811</v>
      </c>
      <c r="I2401" s="4">
        <v>0.53139777012874956</v>
      </c>
    </row>
    <row r="2402" spans="1:9" x14ac:dyDescent="0.25">
      <c r="A2402" t="s">
        <v>2591</v>
      </c>
      <c r="B2402" s="3">
        <v>85.021614074707031</v>
      </c>
      <c r="C2402" s="3">
        <v>25.20000076293945</v>
      </c>
      <c r="D2402" s="4">
        <v>-6.2790871247414559E-3</v>
      </c>
      <c r="E2402" s="4">
        <v>-2.7700709757095821E-3</v>
      </c>
      <c r="F2402" s="2">
        <v>5</v>
      </c>
      <c r="G2402" s="4">
        <v>0.15881306843847409</v>
      </c>
      <c r="H2402" s="4">
        <v>-0.29442643921404948</v>
      </c>
      <c r="I2402" s="4">
        <v>0.51003098609268793</v>
      </c>
    </row>
    <row r="2403" spans="1:9" x14ac:dyDescent="0.25">
      <c r="A2403" t="s">
        <v>2592</v>
      </c>
      <c r="B2403" s="3">
        <v>85.558845520019531</v>
      </c>
      <c r="C2403" s="3">
        <v>25.270000457763668</v>
      </c>
      <c r="D2403" s="4">
        <v>-6.4534985657661581E-3</v>
      </c>
      <c r="E2403" s="4">
        <v>0.1088196332869231</v>
      </c>
      <c r="F2403" s="2">
        <v>5</v>
      </c>
      <c r="G2403" s="4">
        <v>0.17933964621395429</v>
      </c>
      <c r="H2403" s="4">
        <v>-0.28996808697079218</v>
      </c>
      <c r="I2403" s="4">
        <v>0.5129668905315059</v>
      </c>
    </row>
    <row r="2404" spans="1:9" x14ac:dyDescent="0.25">
      <c r="A2404" t="s">
        <v>2593</v>
      </c>
      <c r="B2404" s="3">
        <v>86.114585876464844</v>
      </c>
      <c r="C2404" s="3">
        <v>22.79000091552734</v>
      </c>
      <c r="D2404" s="4">
        <v>1.073010809853336E-4</v>
      </c>
      <c r="E2404" s="4">
        <v>-7.5081108764081361E-2</v>
      </c>
      <c r="F2404" s="2">
        <v>4</v>
      </c>
      <c r="G2404" s="4">
        <v>0.18238816154805629</v>
      </c>
      <c r="H2404" s="4">
        <v>-0.28535613380527097</v>
      </c>
      <c r="I2404" s="4">
        <v>0.53596470493587978</v>
      </c>
    </row>
    <row r="2405" spans="1:9" x14ac:dyDescent="0.25">
      <c r="A2405" t="s">
        <v>2594</v>
      </c>
      <c r="B2405" s="3">
        <v>86.1053466796875</v>
      </c>
      <c r="C2405" s="3">
        <v>24.639999389648441</v>
      </c>
      <c r="D2405" s="4">
        <v>-1.5671287586730531E-2</v>
      </c>
      <c r="E2405" s="4">
        <v>0.16007531333185529</v>
      </c>
      <c r="F2405" s="2">
        <v>5</v>
      </c>
      <c r="G2405" s="4">
        <v>0.1906176041347325</v>
      </c>
      <c r="H2405" s="4">
        <v>-0.28543280763744822</v>
      </c>
      <c r="I2405" s="4">
        <v>0.54933935305946369</v>
      </c>
    </row>
    <row r="2406" spans="1:9" x14ac:dyDescent="0.25">
      <c r="A2406" t="s">
        <v>2595</v>
      </c>
      <c r="B2406" s="3">
        <v>87.476211547851563</v>
      </c>
      <c r="C2406" s="3">
        <v>21.239999771118161</v>
      </c>
      <c r="D2406" s="4">
        <v>-2.498459116587393E-2</v>
      </c>
      <c r="E2406" s="4">
        <v>0.13219613603299751</v>
      </c>
      <c r="F2406" s="2">
        <v>4</v>
      </c>
      <c r="G2406" s="4">
        <v>0.21911375861090751</v>
      </c>
      <c r="H2406" s="4">
        <v>-0.27405633570247673</v>
      </c>
      <c r="I2406" s="4">
        <v>0.57935083448289637</v>
      </c>
    </row>
    <row r="2407" spans="1:9" x14ac:dyDescent="0.25">
      <c r="A2407" t="s">
        <v>2596</v>
      </c>
      <c r="B2407" s="3">
        <v>89.7177734375</v>
      </c>
      <c r="C2407" s="3">
        <v>18.760000228881839</v>
      </c>
      <c r="D2407" s="4">
        <v>-1.6150146709611009E-2</v>
      </c>
      <c r="E2407" s="4">
        <v>0.2415619229078951</v>
      </c>
      <c r="F2407" s="2">
        <v>3</v>
      </c>
      <c r="G2407" s="4">
        <v>0.27682832458606321</v>
      </c>
      <c r="H2407" s="4">
        <v>-0.25545416234439827</v>
      </c>
      <c r="I2407" s="4">
        <v>0.60773116109837644</v>
      </c>
    </row>
    <row r="2408" spans="1:9" x14ac:dyDescent="0.25">
      <c r="A2408" t="s">
        <v>2597</v>
      </c>
      <c r="B2408" s="3">
        <v>91.190513610839844</v>
      </c>
      <c r="C2408" s="3">
        <v>15.10999965667725</v>
      </c>
      <c r="D2408" s="4">
        <v>1.9467375486191821E-2</v>
      </c>
      <c r="E2408" s="4">
        <v>-0.1215116868346597</v>
      </c>
      <c r="F2408" s="2">
        <v>2</v>
      </c>
      <c r="G2408" s="4">
        <v>0.29375365787103491</v>
      </c>
      <c r="H2408" s="4">
        <v>-0.24323225219220049</v>
      </c>
      <c r="I2408" s="4">
        <v>0.61083020590591786</v>
      </c>
    </row>
    <row r="2409" spans="1:9" x14ac:dyDescent="0.25">
      <c r="A2409" t="s">
        <v>2598</v>
      </c>
      <c r="B2409" s="3">
        <v>89.449172973632813</v>
      </c>
      <c r="C2409" s="3">
        <v>17.20000076293945</v>
      </c>
      <c r="D2409" s="4">
        <v>-1.4189146352394211E-2</v>
      </c>
      <c r="E2409" s="4">
        <v>0.1125485588938611</v>
      </c>
      <c r="F2409" s="2">
        <v>3</v>
      </c>
      <c r="G2409" s="4">
        <v>0.2445515820997364</v>
      </c>
      <c r="H2409" s="4">
        <v>-0.2576832118370721</v>
      </c>
      <c r="I2409" s="4">
        <v>0.59484580964132205</v>
      </c>
    </row>
    <row r="2410" spans="1:9" x14ac:dyDescent="0.25">
      <c r="A2410" t="s">
        <v>2599</v>
      </c>
      <c r="B2410" s="3">
        <v>90.736648559570313</v>
      </c>
      <c r="C2410" s="3">
        <v>15.460000038146971</v>
      </c>
      <c r="D2410" s="4">
        <v>-2.1391899839997559E-3</v>
      </c>
      <c r="E2410" s="4">
        <v>6.2542944019449376E-2</v>
      </c>
      <c r="F2410" s="2">
        <v>2</v>
      </c>
      <c r="G2410" s="4">
        <v>0.25197053472137121</v>
      </c>
      <c r="H2410" s="4">
        <v>-0.24699876714049529</v>
      </c>
      <c r="I2410" s="4">
        <v>0.61017776887066488</v>
      </c>
    </row>
    <row r="2411" spans="1:9" x14ac:dyDescent="0.25">
      <c r="A2411" t="s">
        <v>2600</v>
      </c>
      <c r="B2411" s="3">
        <v>90.931167602539063</v>
      </c>
      <c r="C2411" s="3">
        <v>14.55000019073486</v>
      </c>
      <c r="D2411" s="4">
        <v>9.8757182800812693E-3</v>
      </c>
      <c r="E2411" s="4">
        <v>-9.9628692566793187E-2</v>
      </c>
      <c r="F2411" s="2">
        <v>2</v>
      </c>
      <c r="G2411" s="4">
        <v>0.26549211258025629</v>
      </c>
      <c r="H2411" s="4">
        <v>-0.2453845012237422</v>
      </c>
      <c r="I2411" s="4">
        <v>0.60773116109837644</v>
      </c>
    </row>
    <row r="2412" spans="1:9" x14ac:dyDescent="0.25">
      <c r="A2412" t="s">
        <v>2601</v>
      </c>
      <c r="B2412" s="3">
        <v>90.041938781738281</v>
      </c>
      <c r="C2412" s="3">
        <v>16.159999847412109</v>
      </c>
      <c r="D2412" s="4">
        <v>0</v>
      </c>
      <c r="E2412" s="4">
        <v>-3.2914378647190927E-2</v>
      </c>
      <c r="F2412" s="2">
        <v>3</v>
      </c>
      <c r="G2412" s="4">
        <v>0.23848540558272369</v>
      </c>
      <c r="H2412" s="4">
        <v>-0.25276399351254542</v>
      </c>
      <c r="I2412" s="4">
        <v>0.59044201520291528</v>
      </c>
    </row>
    <row r="2413" spans="1:9" x14ac:dyDescent="0.25">
      <c r="A2413" t="s">
        <v>2602</v>
      </c>
      <c r="B2413" s="3">
        <v>90.041938781738281</v>
      </c>
      <c r="C2413" s="3">
        <v>16.70999908447266</v>
      </c>
      <c r="D2413" s="4">
        <v>-1.599384148682104E-2</v>
      </c>
      <c r="E2413" s="4">
        <v>2.4524808806127171E-2</v>
      </c>
      <c r="F2413" s="2">
        <v>3</v>
      </c>
      <c r="G2413" s="4">
        <v>0.23801939588479959</v>
      </c>
      <c r="H2413" s="4">
        <v>-0.25276399351254542</v>
      </c>
      <c r="I2413" s="4">
        <v>0.60838359813362941</v>
      </c>
    </row>
    <row r="2414" spans="1:9" x14ac:dyDescent="0.25">
      <c r="A2414" t="s">
        <v>2603</v>
      </c>
      <c r="B2414" s="3">
        <v>91.505462646484375</v>
      </c>
      <c r="C2414" s="3">
        <v>16.309999465942379</v>
      </c>
      <c r="D2414" s="4">
        <v>1.4193267737097059E-3</v>
      </c>
      <c r="E2414" s="4">
        <v>2.0650809334120449E-2</v>
      </c>
      <c r="F2414" s="2">
        <v>3</v>
      </c>
      <c r="G2414" s="4">
        <v>0.27090139258906348</v>
      </c>
      <c r="H2414" s="4">
        <v>-0.24061856724909239</v>
      </c>
      <c r="I2414" s="4">
        <v>0.61963791922237177</v>
      </c>
    </row>
    <row r="2415" spans="1:9" x14ac:dyDescent="0.25">
      <c r="A2415" t="s">
        <v>2604</v>
      </c>
      <c r="B2415" s="3">
        <v>91.375770568847656</v>
      </c>
      <c r="C2415" s="3">
        <v>15.97999954223633</v>
      </c>
      <c r="D2415" s="4">
        <v>-1.3162294383448629E-3</v>
      </c>
      <c r="E2415" s="4">
        <v>7.6094217625519267E-2</v>
      </c>
      <c r="F2415" s="2">
        <v>2</v>
      </c>
      <c r="G2415" s="4">
        <v>0.266051055130196</v>
      </c>
      <c r="H2415" s="4">
        <v>-0.24169485005105679</v>
      </c>
      <c r="I2415" s="4">
        <v>0.61343982960728893</v>
      </c>
    </row>
    <row r="2416" spans="1:9" x14ac:dyDescent="0.25">
      <c r="A2416" t="s">
        <v>185</v>
      </c>
      <c r="B2416" s="3">
        <v>91.496200561523438</v>
      </c>
      <c r="C2416" s="3">
        <v>14.85000038146973</v>
      </c>
      <c r="D2416" s="4">
        <v>1.064078569241711E-2</v>
      </c>
      <c r="E2416" s="4">
        <v>-5.051150540353444E-2</v>
      </c>
      <c r="F2416" s="2">
        <v>2</v>
      </c>
      <c r="G2416" s="4">
        <v>0.26611840834195011</v>
      </c>
      <c r="H2416" s="4">
        <v>-0.24069543102470181</v>
      </c>
      <c r="I2416" s="4">
        <v>0.61409226664254191</v>
      </c>
    </row>
    <row r="2417" spans="1:9" x14ac:dyDescent="0.25">
      <c r="A2417" t="s">
        <v>2605</v>
      </c>
      <c r="B2417" s="3">
        <v>90.532859802246094</v>
      </c>
      <c r="C2417" s="3">
        <v>15.64000034332275</v>
      </c>
      <c r="D2417" s="4">
        <v>-2.1033511653393622E-2</v>
      </c>
      <c r="E2417" s="4">
        <v>0.17859832734010969</v>
      </c>
      <c r="F2417" s="2">
        <v>2</v>
      </c>
      <c r="G2417" s="4">
        <v>0.26251554428621388</v>
      </c>
      <c r="H2417" s="4">
        <v>-0.24868996014733541</v>
      </c>
      <c r="I2417" s="4">
        <v>0.62534658773128426</v>
      </c>
    </row>
    <row r="2418" spans="1:9" x14ac:dyDescent="0.25">
      <c r="A2418" t="s">
        <v>2606</v>
      </c>
      <c r="B2418" s="3">
        <v>92.477996826171875</v>
      </c>
      <c r="C2418" s="3">
        <v>13.27000045776367</v>
      </c>
      <c r="D2418" s="4">
        <v>1.07304593920079E-2</v>
      </c>
      <c r="E2418" s="4">
        <v>-0.11118551999202821</v>
      </c>
      <c r="F2418" s="2">
        <v>2</v>
      </c>
      <c r="G2418" s="4">
        <v>0.28522339538937519</v>
      </c>
      <c r="H2418" s="4">
        <v>-0.23254774418114629</v>
      </c>
      <c r="I2418" s="4">
        <v>0.62926108550316151</v>
      </c>
    </row>
    <row r="2419" spans="1:9" x14ac:dyDescent="0.25">
      <c r="A2419" t="s">
        <v>2607</v>
      </c>
      <c r="B2419" s="3">
        <v>91.496200561523438</v>
      </c>
      <c r="C2419" s="3">
        <v>14.930000305175779</v>
      </c>
      <c r="D2419" s="4">
        <v>-2.7257377903112672E-3</v>
      </c>
      <c r="E2419" s="4">
        <v>9.0577119269551032E-2</v>
      </c>
      <c r="F2419" s="2">
        <v>2</v>
      </c>
      <c r="G2419" s="4">
        <v>0.27157877102317179</v>
      </c>
      <c r="H2419" s="4">
        <v>-0.24069543102470181</v>
      </c>
      <c r="I2419" s="4">
        <v>0.61833304515186582</v>
      </c>
    </row>
    <row r="2420" spans="1:9" x14ac:dyDescent="0.25">
      <c r="A2420" t="s">
        <v>2608</v>
      </c>
      <c r="B2420" s="3">
        <v>91.74627685546875</v>
      </c>
      <c r="C2420" s="3">
        <v>13.689999580383301</v>
      </c>
      <c r="D2420" s="4">
        <v>-9.3019784190145893E-3</v>
      </c>
      <c r="E2420" s="4">
        <v>0.1304706827827917</v>
      </c>
      <c r="F2420" s="2">
        <v>2</v>
      </c>
      <c r="G2420" s="4">
        <v>0.27247185304325749</v>
      </c>
      <c r="H2420" s="4">
        <v>-0.23862010908324691</v>
      </c>
      <c r="I2420" s="4">
        <v>0.62697761809959629</v>
      </c>
    </row>
    <row r="2421" spans="1:9" x14ac:dyDescent="0.25">
      <c r="A2421" t="s">
        <v>2609</v>
      </c>
      <c r="B2421" s="3">
        <v>92.607711791992188</v>
      </c>
      <c r="C2421" s="3">
        <v>12.10999965667725</v>
      </c>
      <c r="D2421" s="4">
        <v>-6.196378601202035E-4</v>
      </c>
      <c r="E2421" s="4">
        <v>6.6500353683962574E-3</v>
      </c>
      <c r="F2421" s="2">
        <v>1</v>
      </c>
      <c r="G2421" s="4">
        <v>0.28001170100885342</v>
      </c>
      <c r="H2421" s="4">
        <v>-0.2314712714357495</v>
      </c>
      <c r="I2421" s="4">
        <v>0.64018912585445698</v>
      </c>
    </row>
    <row r="2422" spans="1:9" x14ac:dyDescent="0.25">
      <c r="A2422" t="s">
        <v>2610</v>
      </c>
      <c r="B2422" s="3">
        <v>92.665130615234375</v>
      </c>
      <c r="C2422" s="3">
        <v>12.02999973297119</v>
      </c>
      <c r="D2422" s="4">
        <v>7.5351506532410628E-3</v>
      </c>
      <c r="E2422" s="4">
        <v>-4.9011850138784063E-2</v>
      </c>
      <c r="F2422" s="2">
        <v>1</v>
      </c>
      <c r="G2422" s="4">
        <v>0.28387349170706438</v>
      </c>
      <c r="H2422" s="4">
        <v>-0.2309947666785529</v>
      </c>
      <c r="I2422" s="4">
        <v>0.6357853314160502</v>
      </c>
    </row>
    <row r="2423" spans="1:9" x14ac:dyDescent="0.25">
      <c r="A2423" t="s">
        <v>2611</v>
      </c>
      <c r="B2423" s="3">
        <v>91.97210693359375</v>
      </c>
      <c r="C2423" s="3">
        <v>12.64999961853027</v>
      </c>
      <c r="D2423" s="4">
        <v>1.509620873393569E-3</v>
      </c>
      <c r="E2423" s="4">
        <v>-6.2843618682487667E-3</v>
      </c>
      <c r="F2423" s="2">
        <v>1</v>
      </c>
      <c r="G2423" s="4">
        <v>0.28955640532550242</v>
      </c>
      <c r="H2423" s="4">
        <v>-0.23674600055108919</v>
      </c>
      <c r="I2423" s="4">
        <v>0.63105525624019698</v>
      </c>
    </row>
    <row r="2424" spans="1:9" x14ac:dyDescent="0.25">
      <c r="A2424" t="s">
        <v>2612</v>
      </c>
      <c r="B2424" s="3">
        <v>91.833473205566406</v>
      </c>
      <c r="C2424" s="3">
        <v>12.72999954223633</v>
      </c>
      <c r="D2424" s="4">
        <v>8.729339115683965E-3</v>
      </c>
      <c r="E2424" s="4">
        <v>-9.8441951458111965E-2</v>
      </c>
      <c r="F2424" s="2">
        <v>1</v>
      </c>
      <c r="G2424" s="4">
        <v>0.29621269489285518</v>
      </c>
      <c r="H2424" s="4">
        <v>-0.23789648792061069</v>
      </c>
      <c r="I2424" s="4">
        <v>0.62404171366077832</v>
      </c>
    </row>
    <row r="2425" spans="1:9" x14ac:dyDescent="0.25">
      <c r="A2425" t="s">
        <v>2613</v>
      </c>
      <c r="B2425" s="3">
        <v>91.038764953613281</v>
      </c>
      <c r="C2425" s="3">
        <v>14.11999988555908</v>
      </c>
      <c r="D2425" s="4">
        <v>-9.6504987048207092E-3</v>
      </c>
      <c r="E2425" s="4">
        <v>6.085645682990215E-2</v>
      </c>
      <c r="F2425" s="2">
        <v>2</v>
      </c>
      <c r="G2425" s="4">
        <v>0.28153849061848041</v>
      </c>
      <c r="H2425" s="4">
        <v>-0.2444915771484375</v>
      </c>
      <c r="I2425" s="4">
        <v>0.62453101032730807</v>
      </c>
    </row>
    <row r="2426" spans="1:9" x14ac:dyDescent="0.25">
      <c r="A2426" t="s">
        <v>2614</v>
      </c>
      <c r="B2426" s="3">
        <v>91.925895690917969</v>
      </c>
      <c r="C2426" s="3">
        <v>13.310000419616699</v>
      </c>
      <c r="D2426" s="4">
        <v>-5.1001277632951592E-3</v>
      </c>
      <c r="E2426" s="4">
        <v>3.9843767287675018E-2</v>
      </c>
      <c r="F2426" s="2">
        <v>2</v>
      </c>
      <c r="G2426" s="4">
        <v>0.2948557341232847</v>
      </c>
      <c r="H2426" s="4">
        <v>-0.2371294963409297</v>
      </c>
      <c r="I2426" s="4">
        <v>0.62991352253841426</v>
      </c>
    </row>
    <row r="2427" spans="1:9" x14ac:dyDescent="0.25">
      <c r="A2427" t="s">
        <v>2615</v>
      </c>
      <c r="B2427" s="3">
        <v>92.397132873535156</v>
      </c>
      <c r="C2427" s="3">
        <v>12.80000019073486</v>
      </c>
      <c r="D2427" s="4">
        <v>-7.997280611070634E-4</v>
      </c>
      <c r="E2427" s="4">
        <v>-6.2111741455933567E-3</v>
      </c>
      <c r="F2427" s="2">
        <v>1</v>
      </c>
      <c r="G2427" s="4">
        <v>0.3006600238981576</v>
      </c>
      <c r="H2427" s="4">
        <v>-0.2332188143275091</v>
      </c>
      <c r="I2427" s="4">
        <v>0.63170769327544973</v>
      </c>
    </row>
    <row r="2428" spans="1:9" x14ac:dyDescent="0.25">
      <c r="A2428" t="s">
        <v>2616</v>
      </c>
      <c r="B2428" s="3">
        <v>92.471084594726563</v>
      </c>
      <c r="C2428" s="3">
        <v>12.88000011444092</v>
      </c>
      <c r="D2428" s="4">
        <v>8.2618379386698582E-3</v>
      </c>
      <c r="E2428" s="4">
        <v>-4.5925917448820908E-2</v>
      </c>
      <c r="F2428" s="2">
        <v>1</v>
      </c>
      <c r="G2428" s="4">
        <v>0.29920508655421663</v>
      </c>
      <c r="H2428" s="4">
        <v>-0.23260510709770491</v>
      </c>
      <c r="I2428" s="4">
        <v>0.63284942697723223</v>
      </c>
    </row>
    <row r="2429" spans="1:9" x14ac:dyDescent="0.25">
      <c r="A2429" t="s">
        <v>2617</v>
      </c>
      <c r="B2429" s="3">
        <v>91.713363647460938</v>
      </c>
      <c r="C2429" s="3">
        <v>13.5</v>
      </c>
      <c r="D2429" s="4">
        <v>-8.2934705563233457E-3</v>
      </c>
      <c r="E2429" s="4">
        <v>6.6350723752939045E-2</v>
      </c>
      <c r="F2429" s="2">
        <v>2</v>
      </c>
      <c r="G2429" s="4">
        <v>0.29485063020951258</v>
      </c>
      <c r="H2429" s="4">
        <v>-0.23889324773891341</v>
      </c>
      <c r="I2429" s="4">
        <v>0.63855809548614495</v>
      </c>
    </row>
    <row r="2430" spans="1:9" x14ac:dyDescent="0.25">
      <c r="A2430" t="s">
        <v>2618</v>
      </c>
      <c r="B2430" s="3">
        <v>92.4803466796875</v>
      </c>
      <c r="C2430" s="3">
        <v>12.659999847412109</v>
      </c>
      <c r="D2430" s="4">
        <v>1.902373900779075E-3</v>
      </c>
      <c r="E2430" s="4">
        <v>4.714637614807704E-2</v>
      </c>
      <c r="F2430" s="2">
        <v>1</v>
      </c>
      <c r="G2430" s="4">
        <v>0.32095387868885661</v>
      </c>
      <c r="H2430" s="4">
        <v>-0.2325282433220954</v>
      </c>
      <c r="I2430" s="4">
        <v>0.63643776845130318</v>
      </c>
    </row>
    <row r="2431" spans="1:9" x14ac:dyDescent="0.25">
      <c r="A2431" t="s">
        <v>2619</v>
      </c>
      <c r="B2431" s="3">
        <v>92.30474853515625</v>
      </c>
      <c r="C2431" s="3">
        <v>12.090000152587891</v>
      </c>
      <c r="D2431" s="4">
        <v>5.0307326594234416E-3</v>
      </c>
      <c r="E2431" s="4">
        <v>-4.351267213575738E-2</v>
      </c>
      <c r="F2431" s="2">
        <v>1</v>
      </c>
      <c r="G2431" s="4">
        <v>0.31998989269939559</v>
      </c>
      <c r="H2431" s="4">
        <v>-0.2339854893348029</v>
      </c>
      <c r="I2431" s="4">
        <v>0.63023967883622056</v>
      </c>
    </row>
    <row r="2432" spans="1:9" x14ac:dyDescent="0.25">
      <c r="A2432" t="s">
        <v>2620</v>
      </c>
      <c r="B2432" s="3">
        <v>91.84271240234375</v>
      </c>
      <c r="C2432" s="3">
        <v>12.64000034332275</v>
      </c>
      <c r="D2432" s="4">
        <v>-9.0489505649105073E-4</v>
      </c>
      <c r="E2432" s="4">
        <v>2.2653777865943692E-2</v>
      </c>
      <c r="F2432" s="2">
        <v>1</v>
      </c>
      <c r="G2432" s="4">
        <v>0.3156090162982188</v>
      </c>
      <c r="H2432" s="4">
        <v>-0.23781981408843361</v>
      </c>
      <c r="I2432" s="4">
        <v>0.6346435977142677</v>
      </c>
    </row>
    <row r="2433" spans="1:9" x14ac:dyDescent="0.25">
      <c r="A2433" t="s">
        <v>2621</v>
      </c>
      <c r="B2433" s="3">
        <v>91.925895690917969</v>
      </c>
      <c r="C2433" s="3">
        <v>12.35999965667725</v>
      </c>
      <c r="D2433" s="4">
        <v>-5.8957771091147082E-3</v>
      </c>
      <c r="E2433" s="4">
        <v>8.9795638103873365E-3</v>
      </c>
      <c r="F2433" s="2">
        <v>1</v>
      </c>
      <c r="G2433" s="4">
        <v>0.33085256929674262</v>
      </c>
      <c r="H2433" s="4">
        <v>-0.2371294963409297</v>
      </c>
      <c r="I2433" s="4">
        <v>0.63660078438038603</v>
      </c>
    </row>
    <row r="2434" spans="1:9" x14ac:dyDescent="0.25">
      <c r="A2434" t="s">
        <v>2622</v>
      </c>
      <c r="B2434" s="3">
        <v>92.471084594726563</v>
      </c>
      <c r="C2434" s="3">
        <v>12.25</v>
      </c>
      <c r="D2434" s="4">
        <v>2.9064367333884178E-3</v>
      </c>
      <c r="E2434" s="4">
        <v>1.32340649621796E-2</v>
      </c>
      <c r="F2434" s="2">
        <v>1</v>
      </c>
      <c r="G2434" s="4">
        <v>0.34637372749627787</v>
      </c>
      <c r="H2434" s="4">
        <v>-0.23260510709770491</v>
      </c>
      <c r="I2434" s="4">
        <v>0.63268628660850901</v>
      </c>
    </row>
    <row r="2435" spans="1:9" x14ac:dyDescent="0.25">
      <c r="A2435" t="s">
        <v>2623</v>
      </c>
      <c r="B2435" s="3">
        <v>92.203102111816406</v>
      </c>
      <c r="C2435" s="3">
        <v>12.090000152587891</v>
      </c>
      <c r="D2435" s="4">
        <v>3.7219597869877501E-3</v>
      </c>
      <c r="E2435" s="4">
        <v>3.3194988564217991E-3</v>
      </c>
      <c r="F2435" s="2">
        <v>1</v>
      </c>
      <c r="G2435" s="4">
        <v>0.33381184771742339</v>
      </c>
      <c r="H2435" s="4">
        <v>-0.23482902811770609</v>
      </c>
      <c r="I2435" s="4">
        <v>0.62958736624060818</v>
      </c>
    </row>
    <row r="2436" spans="1:9" x14ac:dyDescent="0.25">
      <c r="A2436" t="s">
        <v>2624</v>
      </c>
      <c r="B2436" s="3">
        <v>91.861198425292969</v>
      </c>
      <c r="C2436" s="3">
        <v>12.05000019073486</v>
      </c>
      <c r="D2436" s="4">
        <v>-1.1054645539531061E-3</v>
      </c>
      <c r="E2436" s="4">
        <v>2.292024311409491E-2</v>
      </c>
      <c r="F2436" s="2">
        <v>1</v>
      </c>
      <c r="G2436" s="4">
        <v>0.33820318865511068</v>
      </c>
      <c r="H2436" s="4">
        <v>-0.23766640310960199</v>
      </c>
      <c r="I2436" s="4">
        <v>0.62338927662552557</v>
      </c>
    </row>
    <row r="2437" spans="1:9" x14ac:dyDescent="0.25">
      <c r="A2437" t="s">
        <v>2625</v>
      </c>
      <c r="B2437" s="3">
        <v>91.962860107421875</v>
      </c>
      <c r="C2437" s="3">
        <v>11.77999973297119</v>
      </c>
      <c r="D2437" s="4">
        <v>2.011395918724013E-4</v>
      </c>
      <c r="E2437" s="4">
        <v>1.289764549047767E-2</v>
      </c>
      <c r="F2437" s="2">
        <v>1</v>
      </c>
      <c r="G2437" s="4">
        <v>0.34485419405744061</v>
      </c>
      <c r="H2437" s="4">
        <v>-0.23682273769774381</v>
      </c>
      <c r="I2437" s="4">
        <v>0.62518344736256082</v>
      </c>
    </row>
    <row r="2438" spans="1:9" x14ac:dyDescent="0.25">
      <c r="A2438" t="s">
        <v>2626</v>
      </c>
      <c r="B2438" s="3">
        <v>91.944366455078125</v>
      </c>
      <c r="C2438" s="3">
        <v>11.63000011444092</v>
      </c>
      <c r="D2438" s="4">
        <v>1.006045242133657E-3</v>
      </c>
      <c r="E2438" s="4">
        <v>-5.982879997039503E-3</v>
      </c>
      <c r="F2438" s="2">
        <v>1</v>
      </c>
      <c r="G2438" s="4">
        <v>0.31706516872253648</v>
      </c>
      <c r="H2438" s="4">
        <v>-0.2369762119910529</v>
      </c>
      <c r="I2438" s="4">
        <v>0.62469415069603129</v>
      </c>
    </row>
    <row r="2439" spans="1:9" x14ac:dyDescent="0.25">
      <c r="A2439" t="s">
        <v>2627</v>
      </c>
      <c r="B2439" s="3">
        <v>91.851959228515625</v>
      </c>
      <c r="C2439" s="3">
        <v>11.69999980926514</v>
      </c>
      <c r="D2439" s="4">
        <v>3.5336007151223199E-3</v>
      </c>
      <c r="E2439" s="4">
        <v>2.0052269998412701E-2</v>
      </c>
      <c r="F2439" s="2">
        <v>1</v>
      </c>
      <c r="G2439" s="4">
        <v>0.31642715580279651</v>
      </c>
      <c r="H2439" s="4">
        <v>-0.2377430769417791</v>
      </c>
      <c r="I2439" s="4">
        <v>0.62583588439781379</v>
      </c>
    </row>
    <row r="2440" spans="1:9" x14ac:dyDescent="0.25">
      <c r="A2440" t="s">
        <v>2628</v>
      </c>
      <c r="B2440" s="3">
        <v>91.528533935546875</v>
      </c>
      <c r="C2440" s="3">
        <v>11.47000026702881</v>
      </c>
      <c r="D2440" s="4">
        <v>1.5165299763864051E-3</v>
      </c>
      <c r="E2440" s="4">
        <v>-2.4659860221839521E-2</v>
      </c>
      <c r="F2440" s="2">
        <v>1</v>
      </c>
      <c r="G2440" s="4">
        <v>0.32057656646931298</v>
      </c>
      <c r="H2440" s="4">
        <v>-0.2404271042693206</v>
      </c>
      <c r="I2440" s="4">
        <v>0.61882234181839535</v>
      </c>
    </row>
    <row r="2441" spans="1:9" x14ac:dyDescent="0.25">
      <c r="A2441" t="s">
        <v>2629</v>
      </c>
      <c r="B2441" s="3">
        <v>91.389938354492188</v>
      </c>
      <c r="C2441" s="3">
        <v>11.760000228881839</v>
      </c>
      <c r="D2441" s="4">
        <v>2.0264442399084981E-3</v>
      </c>
      <c r="E2441" s="4">
        <v>-1.697750810076726E-3</v>
      </c>
      <c r="F2441" s="2">
        <v>1</v>
      </c>
      <c r="G2441" s="4">
        <v>0.33151413513443512</v>
      </c>
      <c r="H2441" s="4">
        <v>-0.24157727506645491</v>
      </c>
      <c r="I2441" s="4">
        <v>0.61392912627381868</v>
      </c>
    </row>
    <row r="2442" spans="1:9" x14ac:dyDescent="0.25">
      <c r="A2442" t="s">
        <v>2630</v>
      </c>
      <c r="B2442" s="3">
        <v>91.205116271972656</v>
      </c>
      <c r="C2442" s="3">
        <v>11.77999973297119</v>
      </c>
      <c r="D2442" s="4">
        <v>0</v>
      </c>
      <c r="E2442" s="4">
        <v>-3.5217060100930182E-2</v>
      </c>
      <c r="F2442" s="2">
        <v>1</v>
      </c>
      <c r="G2442" s="4">
        <v>0.32425607477774321</v>
      </c>
      <c r="H2442" s="4">
        <v>-0.2431110682823846</v>
      </c>
      <c r="I2442" s="4">
        <v>0.61311367330948285</v>
      </c>
    </row>
    <row r="2443" spans="1:9" x14ac:dyDescent="0.25">
      <c r="A2443" t="s">
        <v>2631</v>
      </c>
      <c r="B2443" s="3">
        <v>91.205116271972656</v>
      </c>
      <c r="C2443" s="3">
        <v>12.210000038146971</v>
      </c>
      <c r="D2443" s="4">
        <v>5.603887475070124E-3</v>
      </c>
      <c r="E2443" s="4">
        <v>-8.9285437826316372E-3</v>
      </c>
      <c r="F2443" s="2">
        <v>1</v>
      </c>
      <c r="G2443" s="4">
        <v>0.33005600850919897</v>
      </c>
      <c r="H2443" s="4">
        <v>-0.2431110682823846</v>
      </c>
      <c r="I2443" s="4">
        <v>0.61083020590591786</v>
      </c>
    </row>
    <row r="2444" spans="1:9" x14ac:dyDescent="0.25">
      <c r="A2444" t="s">
        <v>2632</v>
      </c>
      <c r="B2444" s="3">
        <v>90.696861267089844</v>
      </c>
      <c r="C2444" s="3">
        <v>12.319999694824221</v>
      </c>
      <c r="D2444" s="4">
        <v>7.7000202255119721E-3</v>
      </c>
      <c r="E2444" s="4">
        <v>-6.3117866751605356E-2</v>
      </c>
      <c r="F2444" s="2">
        <v>1</v>
      </c>
      <c r="G2444" s="4">
        <v>0.3203661583934827</v>
      </c>
      <c r="H2444" s="4">
        <v>-0.24732895214033321</v>
      </c>
      <c r="I2444" s="4">
        <v>0.60234864888727002</v>
      </c>
    </row>
    <row r="2445" spans="1:9" x14ac:dyDescent="0.25">
      <c r="A2445" t="s">
        <v>2633</v>
      </c>
      <c r="B2445" s="3">
        <v>90.003829956054688</v>
      </c>
      <c r="C2445" s="3">
        <v>13.14999961853027</v>
      </c>
      <c r="D2445" s="4">
        <v>4.8488695454262931E-3</v>
      </c>
      <c r="E2445" s="4">
        <v>5.8776130253789471E-2</v>
      </c>
      <c r="F2445" s="2">
        <v>1</v>
      </c>
      <c r="G2445" s="4">
        <v>0.30975591450568268</v>
      </c>
      <c r="H2445" s="4">
        <v>-0.25308024932734702</v>
      </c>
      <c r="I2445" s="4">
        <v>0.59239920186903361</v>
      </c>
    </row>
    <row r="2446" spans="1:9" x14ac:dyDescent="0.25">
      <c r="A2446" t="s">
        <v>2634</v>
      </c>
      <c r="B2446" s="3">
        <v>89.56951904296875</v>
      </c>
      <c r="C2446" s="3">
        <v>12.420000076293951</v>
      </c>
      <c r="D2446" s="4">
        <v>5.1848970576562348E-3</v>
      </c>
      <c r="E2446" s="4">
        <v>-3.7209267940351731E-2</v>
      </c>
      <c r="F2446" s="2">
        <v>1</v>
      </c>
      <c r="G2446" s="4">
        <v>0.28137551403486971</v>
      </c>
      <c r="H2446" s="4">
        <v>-0.2566844892699689</v>
      </c>
      <c r="I2446" s="4">
        <v>0.5813080211490147</v>
      </c>
    </row>
    <row r="2447" spans="1:9" x14ac:dyDescent="0.25">
      <c r="A2447" t="s">
        <v>2635</v>
      </c>
      <c r="B2447" s="3">
        <v>89.107505798339844</v>
      </c>
      <c r="C2447" s="3">
        <v>12.89999961853027</v>
      </c>
      <c r="D2447" s="4">
        <v>1.058494698571022E-2</v>
      </c>
      <c r="E2447" s="4">
        <v>-8.7048866663035573E-2</v>
      </c>
      <c r="F2447" s="2">
        <v>1</v>
      </c>
      <c r="G2447" s="4">
        <v>0.2699709873121412</v>
      </c>
      <c r="H2447" s="4">
        <v>-0.26051862408016718</v>
      </c>
      <c r="I2447" s="4">
        <v>0.57347902560526043</v>
      </c>
    </row>
    <row r="2448" spans="1:9" x14ac:dyDescent="0.25">
      <c r="A2448" t="s">
        <v>2636</v>
      </c>
      <c r="B2448" s="3">
        <v>88.174186706542969</v>
      </c>
      <c r="C2448" s="3">
        <v>14.13000011444092</v>
      </c>
      <c r="D2448" s="4">
        <v>-4.1904471297904422E-4</v>
      </c>
      <c r="E2448" s="4">
        <v>-7.0273669017767437E-3</v>
      </c>
      <c r="F2448" s="2">
        <v>2</v>
      </c>
      <c r="G2448" s="4">
        <v>0.2637171247761847</v>
      </c>
      <c r="H2448" s="4">
        <v>-0.26826401073408318</v>
      </c>
      <c r="I2448" s="4">
        <v>0.5604305337794826</v>
      </c>
    </row>
    <row r="2449" spans="1:9" x14ac:dyDescent="0.25">
      <c r="A2449" t="s">
        <v>2637</v>
      </c>
      <c r="B2449" s="3">
        <v>88.211151123046875</v>
      </c>
      <c r="C2449" s="3">
        <v>14.22999954223633</v>
      </c>
      <c r="D2449" s="4">
        <v>5.9006337898219741E-3</v>
      </c>
      <c r="E2449" s="4">
        <v>-9.7653828207036719E-2</v>
      </c>
      <c r="F2449" s="2">
        <v>2</v>
      </c>
      <c r="G2449" s="4">
        <v>0.26722256929602478</v>
      </c>
      <c r="H2449" s="4">
        <v>-0.26795725209089732</v>
      </c>
      <c r="I2449" s="4">
        <v>0.56189854821871177</v>
      </c>
    </row>
    <row r="2450" spans="1:9" x14ac:dyDescent="0.25">
      <c r="A2450" t="s">
        <v>2638</v>
      </c>
      <c r="B2450" s="3">
        <v>87.693702697753906</v>
      </c>
      <c r="C2450" s="3">
        <v>15.77000045776367</v>
      </c>
      <c r="D2450" s="4">
        <v>7.2174257842194667E-3</v>
      </c>
      <c r="E2450" s="4">
        <v>-5.3421332400953592E-2</v>
      </c>
      <c r="F2450" s="2">
        <v>2</v>
      </c>
      <c r="G2450" s="4">
        <v>0.25470345046508092</v>
      </c>
      <c r="H2450" s="4">
        <v>-0.2722514298941584</v>
      </c>
      <c r="I2450" s="4">
        <v>0.54966563379691036</v>
      </c>
    </row>
    <row r="2451" spans="1:9" x14ac:dyDescent="0.25">
      <c r="A2451" t="s">
        <v>2639</v>
      </c>
      <c r="B2451" s="3">
        <v>87.065315246582031</v>
      </c>
      <c r="C2451" s="3">
        <v>16.659999847412109</v>
      </c>
      <c r="D2451" s="4">
        <v>-3.1736983364485378E-3</v>
      </c>
      <c r="E2451" s="4">
        <v>1.7715271430144289E-2</v>
      </c>
      <c r="F2451" s="2">
        <v>3</v>
      </c>
      <c r="G2451" s="4">
        <v>0.25190690549362121</v>
      </c>
      <c r="H2451" s="4">
        <v>-0.27746626351384213</v>
      </c>
      <c r="I2451" s="4">
        <v>0.55178596083175213</v>
      </c>
    </row>
    <row r="2452" spans="1:9" x14ac:dyDescent="0.25">
      <c r="A2452" t="s">
        <v>2640</v>
      </c>
      <c r="B2452" s="3">
        <v>87.342514038085938</v>
      </c>
      <c r="C2452" s="3">
        <v>16.370000839233398</v>
      </c>
      <c r="D2452" s="4">
        <v>-7.402694629725648E-4</v>
      </c>
      <c r="E2452" s="4">
        <v>-2.963840990672539E-2</v>
      </c>
      <c r="F2452" s="2">
        <v>3</v>
      </c>
      <c r="G2452" s="4">
        <v>0.25359664923759212</v>
      </c>
      <c r="H2452" s="4">
        <v>-0.2751658586050959</v>
      </c>
      <c r="I2452" s="4">
        <v>0.55129666416522238</v>
      </c>
    </row>
    <row r="2453" spans="1:9" x14ac:dyDescent="0.25">
      <c r="A2453" t="s">
        <v>2641</v>
      </c>
      <c r="B2453" s="3">
        <v>87.407218933105469</v>
      </c>
      <c r="C2453" s="3">
        <v>16.870000839233398</v>
      </c>
      <c r="D2453" s="4">
        <v>-7.658429720912574E-3</v>
      </c>
      <c r="E2453" s="4">
        <v>0.1157408046904629</v>
      </c>
      <c r="F2453" s="2">
        <v>3</v>
      </c>
      <c r="G2453" s="4">
        <v>0.2470324221230544</v>
      </c>
      <c r="H2453" s="4">
        <v>-0.27462888852194628</v>
      </c>
      <c r="I2453" s="4">
        <v>0.55292769453353463</v>
      </c>
    </row>
    <row r="2454" spans="1:9" x14ac:dyDescent="0.25">
      <c r="A2454" t="s">
        <v>2642</v>
      </c>
      <c r="B2454" s="3">
        <v>88.081787109375</v>
      </c>
      <c r="C2454" s="3">
        <v>15.11999988555908</v>
      </c>
      <c r="D2454" s="4">
        <v>6.8659289298258486E-3</v>
      </c>
      <c r="E2454" s="4">
        <v>-0.1121550630696215</v>
      </c>
      <c r="F2454" s="2">
        <v>2</v>
      </c>
      <c r="G2454" s="4">
        <v>0.25747302409413358</v>
      </c>
      <c r="H2454" s="4">
        <v>-0.269030812370332</v>
      </c>
      <c r="I2454" s="4">
        <v>0.56075681451692927</v>
      </c>
    </row>
    <row r="2455" spans="1:9" x14ac:dyDescent="0.25">
      <c r="A2455" t="s">
        <v>2643</v>
      </c>
      <c r="B2455" s="3">
        <v>87.481147766113281</v>
      </c>
      <c r="C2455" s="3">
        <v>17.030000686645511</v>
      </c>
      <c r="D2455" s="4">
        <v>-3.6833809494017928E-3</v>
      </c>
      <c r="E2455" s="4">
        <v>4.7197592982397563E-3</v>
      </c>
      <c r="F2455" s="2">
        <v>3</v>
      </c>
      <c r="G2455" s="4">
        <v>0.25591344544589439</v>
      </c>
      <c r="H2455" s="4">
        <v>-0.2740153712355744</v>
      </c>
      <c r="I2455" s="4">
        <v>0.55504802156837618</v>
      </c>
    </row>
    <row r="2456" spans="1:9" x14ac:dyDescent="0.25">
      <c r="A2456" t="s">
        <v>2644</v>
      </c>
      <c r="B2456" s="3">
        <v>87.8045654296875</v>
      </c>
      <c r="C2456" s="3">
        <v>16.95000076293945</v>
      </c>
      <c r="D2456" s="4">
        <v>-2.0210428742646339E-2</v>
      </c>
      <c r="E2456" s="4">
        <v>0.27156795648555071</v>
      </c>
      <c r="F2456" s="2">
        <v>3</v>
      </c>
      <c r="G2456" s="4">
        <v>0.27336767862157402</v>
      </c>
      <c r="H2456" s="4">
        <v>-0.27133140722251042</v>
      </c>
      <c r="I2456" s="4">
        <v>0.57135857413077829</v>
      </c>
    </row>
    <row r="2457" spans="1:9" x14ac:dyDescent="0.25">
      <c r="A2457" t="s">
        <v>2645</v>
      </c>
      <c r="B2457" s="3">
        <v>89.615737915039063</v>
      </c>
      <c r="C2457" s="3">
        <v>13.329999923706049</v>
      </c>
      <c r="D2457" s="4">
        <v>3.9339023718369948E-3</v>
      </c>
      <c r="E2457" s="4">
        <v>3.765074679235481E-3</v>
      </c>
      <c r="F2457" s="2">
        <v>2</v>
      </c>
      <c r="G2457" s="4">
        <v>0.30203996844806241</v>
      </c>
      <c r="H2457" s="4">
        <v>-0.25630093016565092</v>
      </c>
      <c r="I2457" s="4">
        <v>0.58734297039537409</v>
      </c>
    </row>
    <row r="2458" spans="1:9" x14ac:dyDescent="0.25">
      <c r="A2458" t="s">
        <v>2646</v>
      </c>
      <c r="B2458" s="3">
        <v>89.264579772949219</v>
      </c>
      <c r="C2458" s="3">
        <v>13.27999973297119</v>
      </c>
      <c r="D2458" s="4">
        <v>-1.7565541233760531E-3</v>
      </c>
      <c r="E2458" s="4">
        <v>5.7324784179940691E-2</v>
      </c>
      <c r="F2458" s="2">
        <v>2</v>
      </c>
      <c r="G2458" s="4">
        <v>0.30383308475253212</v>
      </c>
      <c r="H2458" s="4">
        <v>-0.25921510561867872</v>
      </c>
      <c r="I2458" s="4">
        <v>0.58538565928961517</v>
      </c>
    </row>
    <row r="2459" spans="1:9" x14ac:dyDescent="0.25">
      <c r="A2459" t="s">
        <v>2647</v>
      </c>
      <c r="B2459" s="3">
        <v>89.421653747558594</v>
      </c>
      <c r="C2459" s="3">
        <v>12.560000419616699</v>
      </c>
      <c r="D2459" s="4">
        <v>3.1006119121190778E-4</v>
      </c>
      <c r="E2459" s="4">
        <v>-1.024422104533085E-2</v>
      </c>
      <c r="F2459" s="2">
        <v>1</v>
      </c>
      <c r="G2459" s="4">
        <v>0.3037014535434055</v>
      </c>
      <c r="H2459" s="4">
        <v>-0.25791158715719009</v>
      </c>
      <c r="I2459" s="4">
        <v>0.5824497548507972</v>
      </c>
    </row>
    <row r="2460" spans="1:9" x14ac:dyDescent="0.25">
      <c r="A2460" t="s">
        <v>2648</v>
      </c>
      <c r="B2460" s="3">
        <v>89.393936157226563</v>
      </c>
      <c r="C2460" s="3">
        <v>12.689999580383301</v>
      </c>
      <c r="D2460" s="4">
        <v>-3.9127547337139967E-3</v>
      </c>
      <c r="E2460" s="4">
        <v>7.1790491287250902E-2</v>
      </c>
      <c r="F2460" s="2">
        <v>1</v>
      </c>
      <c r="G2460" s="4">
        <v>0.31025121128191913</v>
      </c>
      <c r="H2460" s="4">
        <v>-0.25814160865372149</v>
      </c>
      <c r="I2460" s="4">
        <v>0.58000327151814934</v>
      </c>
    </row>
    <row r="2461" spans="1:9" x14ac:dyDescent="0.25">
      <c r="A2461" t="s">
        <v>2649</v>
      </c>
      <c r="B2461" s="3">
        <v>89.745086669921875</v>
      </c>
      <c r="C2461" s="3">
        <v>11.840000152587891</v>
      </c>
      <c r="D2461" s="4">
        <v>-1.1315857808426031E-3</v>
      </c>
      <c r="E2461" s="4">
        <v>2.7777750183035851E-2</v>
      </c>
      <c r="F2461" s="2">
        <v>1</v>
      </c>
      <c r="G2461" s="4">
        <v>0.32369642593903358</v>
      </c>
      <c r="H2461" s="4">
        <v>-0.25522749651517118</v>
      </c>
      <c r="I2461" s="4">
        <v>0.59044201520291528</v>
      </c>
    </row>
    <row r="2462" spans="1:9" x14ac:dyDescent="0.25">
      <c r="A2462" t="s">
        <v>2650</v>
      </c>
      <c r="B2462" s="3">
        <v>89.846755981445313</v>
      </c>
      <c r="C2462" s="3">
        <v>11.52000045776367</v>
      </c>
      <c r="D2462" s="4">
        <v>6.4176635431671958E-3</v>
      </c>
      <c r="E2462" s="4">
        <v>-5.8823474413244869E-2</v>
      </c>
      <c r="F2462" s="2">
        <v>1</v>
      </c>
      <c r="G2462" s="4">
        <v>0.32947817131067197</v>
      </c>
      <c r="H2462" s="4">
        <v>-0.25438376778883548</v>
      </c>
      <c r="I2462" s="4">
        <v>0.58766912669318017</v>
      </c>
    </row>
    <row r="2463" spans="1:9" x14ac:dyDescent="0.25">
      <c r="A2463" t="s">
        <v>2651</v>
      </c>
      <c r="B2463" s="3">
        <v>89.273826599121094</v>
      </c>
      <c r="C2463" s="3">
        <v>12.239999771118161</v>
      </c>
      <c r="D2463" s="4">
        <v>6.3542063000068261E-3</v>
      </c>
      <c r="E2463" s="4">
        <v>-4.4496536286264272E-2</v>
      </c>
      <c r="F2463" s="2">
        <v>1</v>
      </c>
      <c r="G2463" s="4">
        <v>0.31128956615141701</v>
      </c>
      <c r="H2463" s="4">
        <v>-0.25913836847202409</v>
      </c>
      <c r="I2463" s="4">
        <v>0.57820910078111387</v>
      </c>
    </row>
    <row r="2464" spans="1:9" x14ac:dyDescent="0.25">
      <c r="A2464" t="s">
        <v>2652</v>
      </c>
      <c r="B2464" s="3">
        <v>88.71014404296875</v>
      </c>
      <c r="C2464" s="3">
        <v>12.810000419616699</v>
      </c>
      <c r="D2464" s="4">
        <v>-1.2483304986132811E-3</v>
      </c>
      <c r="E2464" s="4">
        <v>6.2189052562556801E-2</v>
      </c>
      <c r="F2464" s="2">
        <v>1</v>
      </c>
      <c r="G2464" s="4">
        <v>0.30685283623675369</v>
      </c>
      <c r="H2464" s="4">
        <v>-0.26381623200855808</v>
      </c>
      <c r="I2464" s="4">
        <v>0.56842279413160068</v>
      </c>
    </row>
    <row r="2465" spans="1:9" x14ac:dyDescent="0.25">
      <c r="A2465" t="s">
        <v>2653</v>
      </c>
      <c r="B2465" s="3">
        <v>88.821022033691406</v>
      </c>
      <c r="C2465" s="3">
        <v>12.060000419616699</v>
      </c>
      <c r="D2465" s="4">
        <v>1.5852942382683869E-2</v>
      </c>
      <c r="E2465" s="4">
        <v>-0.17056393044998799</v>
      </c>
      <c r="F2465" s="2">
        <v>1</v>
      </c>
      <c r="G2465" s="4">
        <v>0.2949446882008242</v>
      </c>
      <c r="H2465" s="4">
        <v>-0.26289608270795523</v>
      </c>
      <c r="I2465" s="4">
        <v>0.56858581006068354</v>
      </c>
    </row>
    <row r="2466" spans="1:9" x14ac:dyDescent="0.25">
      <c r="A2466" t="s">
        <v>2654</v>
      </c>
      <c r="B2466" s="3">
        <v>87.434921264648438</v>
      </c>
      <c r="C2466" s="3">
        <v>14.539999961853029</v>
      </c>
      <c r="D2466" s="4">
        <v>-1.324468243113219E-2</v>
      </c>
      <c r="E2466" s="4">
        <v>0.32181817835027521</v>
      </c>
      <c r="F2466" s="2">
        <v>2</v>
      </c>
      <c r="G2466" s="4">
        <v>0.27153105708008091</v>
      </c>
      <c r="H2466" s="4">
        <v>-0.27439899365436982</v>
      </c>
      <c r="I2466" s="4">
        <v>0.56532374932405949</v>
      </c>
    </row>
    <row r="2467" spans="1:9" x14ac:dyDescent="0.25">
      <c r="A2467" t="s">
        <v>2655</v>
      </c>
      <c r="B2467" s="3">
        <v>88.608512878417969</v>
      </c>
      <c r="C2467" s="3">
        <v>11</v>
      </c>
      <c r="D2467" s="4">
        <v>3.9787107078976813E-3</v>
      </c>
      <c r="E2467" s="4">
        <v>-8.0267561461957238E-2</v>
      </c>
      <c r="F2467" s="2">
        <v>1</v>
      </c>
      <c r="G2467" s="4">
        <v>0.29184646217826171</v>
      </c>
      <c r="H2467" s="4">
        <v>-0.26465964416250648</v>
      </c>
      <c r="I2467" s="4">
        <v>0.5707062615351659</v>
      </c>
    </row>
    <row r="2468" spans="1:9" x14ac:dyDescent="0.25">
      <c r="A2468" t="s">
        <v>2656</v>
      </c>
      <c r="B2468" s="3">
        <v>88.257362365722656</v>
      </c>
      <c r="C2468" s="3">
        <v>11.960000038146971</v>
      </c>
      <c r="D2468" s="4">
        <v>-3.443303386558183E-3</v>
      </c>
      <c r="E2468" s="4">
        <v>1.184436099300901E-2</v>
      </c>
      <c r="F2468" s="2">
        <v>1</v>
      </c>
      <c r="G2468" s="4">
        <v>0.28502217172117178</v>
      </c>
      <c r="H2468" s="4">
        <v>-0.26757375630105679</v>
      </c>
      <c r="I2468" s="4">
        <v>0.56793337302543057</v>
      </c>
    </row>
    <row r="2469" spans="1:9" x14ac:dyDescent="0.25">
      <c r="A2469" t="s">
        <v>2657</v>
      </c>
      <c r="B2469" s="3">
        <v>88.562309265136719</v>
      </c>
      <c r="C2469" s="3">
        <v>11.819999694824221</v>
      </c>
      <c r="D2469" s="4">
        <v>5.9831879697709311E-3</v>
      </c>
      <c r="E2469" s="4">
        <v>-2.1523197891053392E-2</v>
      </c>
      <c r="F2469" s="2">
        <v>1</v>
      </c>
      <c r="G2469" s="4">
        <v>0.29237331961694307</v>
      </c>
      <c r="H2469" s="4">
        <v>-0.26504307663786952</v>
      </c>
      <c r="I2469" s="4">
        <v>0.56679163932364807</v>
      </c>
    </row>
    <row r="2470" spans="1:9" x14ac:dyDescent="0.25">
      <c r="A2470" t="s">
        <v>2658</v>
      </c>
      <c r="B2470" s="3">
        <v>88.035575866699219</v>
      </c>
      <c r="C2470" s="3">
        <v>12.079999923706049</v>
      </c>
      <c r="D2470" s="4">
        <v>6.444156343468288E-3</v>
      </c>
      <c r="E2470" s="4">
        <v>-4.0508357641044553E-2</v>
      </c>
      <c r="F2470" s="2">
        <v>1</v>
      </c>
      <c r="G2470" s="4">
        <v>0.29034165933098599</v>
      </c>
      <c r="H2470" s="4">
        <v>-0.26941430816017242</v>
      </c>
      <c r="I2470" s="4">
        <v>0.55390628786659368</v>
      </c>
    </row>
    <row r="2471" spans="1:9" x14ac:dyDescent="0.25">
      <c r="A2471" t="s">
        <v>2659</v>
      </c>
      <c r="B2471" s="3">
        <v>87.471893310546875</v>
      </c>
      <c r="C2471" s="3">
        <v>12.590000152587891</v>
      </c>
      <c r="D2471" s="4">
        <v>-3.1591666129777711E-3</v>
      </c>
      <c r="E2471" s="4">
        <v>8.0686743762846902E-2</v>
      </c>
      <c r="F2471" s="2">
        <v>1</v>
      </c>
      <c r="G2471" s="4">
        <v>0.30754311883456609</v>
      </c>
      <c r="H2471" s="4">
        <v>-0.27409217169670641</v>
      </c>
      <c r="I2471" s="4">
        <v>0.55031807083216333</v>
      </c>
    </row>
    <row r="2472" spans="1:9" x14ac:dyDescent="0.25">
      <c r="A2472" t="s">
        <v>2660</v>
      </c>
      <c r="B2472" s="3">
        <v>87.749107360839844</v>
      </c>
      <c r="C2472" s="3">
        <v>11.64999961853027</v>
      </c>
      <c r="D2472" s="4">
        <v>7.4263355495960406E-3</v>
      </c>
      <c r="E2472" s="4">
        <v>-2.754590453385386E-2</v>
      </c>
      <c r="F2472" s="2">
        <v>1</v>
      </c>
      <c r="G2472" s="4">
        <v>0.3192248753776521</v>
      </c>
      <c r="H2472" s="4">
        <v>-0.27179164015900548</v>
      </c>
      <c r="I2472" s="4">
        <v>0.55064422712996963</v>
      </c>
    </row>
    <row r="2473" spans="1:9" x14ac:dyDescent="0.25">
      <c r="A2473" t="s">
        <v>2661</v>
      </c>
      <c r="B2473" s="3">
        <v>87.102256774902344</v>
      </c>
      <c r="C2473" s="3">
        <v>11.97999954223633</v>
      </c>
      <c r="D2473" s="4">
        <v>-1.20533525788219E-2</v>
      </c>
      <c r="E2473" s="4">
        <v>5.7369781368688422E-2</v>
      </c>
      <c r="F2473" s="2">
        <v>1</v>
      </c>
      <c r="G2473" s="4">
        <v>0.31743065718362812</v>
      </c>
      <c r="H2473" s="4">
        <v>-0.27715969481408842</v>
      </c>
      <c r="I2473" s="4">
        <v>0.5543957089727638</v>
      </c>
    </row>
    <row r="2474" spans="1:9" x14ac:dyDescent="0.25">
      <c r="A2474" t="s">
        <v>2662</v>
      </c>
      <c r="B2474" s="3">
        <v>88.164939880371094</v>
      </c>
      <c r="C2474" s="3">
        <v>11.329999923706049</v>
      </c>
      <c r="D2474" s="4">
        <v>-3.0300894386259269E-3</v>
      </c>
      <c r="E2474" s="4">
        <v>9.7868242126826877E-2</v>
      </c>
      <c r="F2474" s="2">
        <v>1</v>
      </c>
      <c r="G2474" s="4">
        <v>0.33478998806584981</v>
      </c>
      <c r="H2474" s="4">
        <v>-0.26834074788073781</v>
      </c>
      <c r="I2474" s="4">
        <v>0.56108297081473557</v>
      </c>
    </row>
    <row r="2475" spans="1:9" x14ac:dyDescent="0.25">
      <c r="A2475" t="s">
        <v>2663</v>
      </c>
      <c r="B2475" s="3">
        <v>88.432899475097656</v>
      </c>
      <c r="C2475" s="3">
        <v>10.319999694824221</v>
      </c>
      <c r="D2475" s="4">
        <v>6.3088574125125252E-3</v>
      </c>
      <c r="E2475" s="4">
        <v>-4.6210722190609399E-2</v>
      </c>
      <c r="F2475" s="2">
        <v>1</v>
      </c>
      <c r="G2475" s="4">
        <v>0.34906997309792409</v>
      </c>
      <c r="H2475" s="4">
        <v>-0.26611701680416888</v>
      </c>
      <c r="I2475" s="4">
        <v>0.56091983044601212</v>
      </c>
    </row>
    <row r="2476" spans="1:9" x14ac:dyDescent="0.25">
      <c r="A2476" t="s">
        <v>2664</v>
      </c>
      <c r="B2476" s="3">
        <v>87.878486633300781</v>
      </c>
      <c r="C2476" s="3">
        <v>10.819999694824221</v>
      </c>
      <c r="D2476" s="4">
        <v>1.685098363062298E-3</v>
      </c>
      <c r="E2476" s="4">
        <v>-2.9596406726115521E-2</v>
      </c>
      <c r="F2476" s="2">
        <v>1</v>
      </c>
      <c r="G2476" s="4">
        <v>0.34603120699584178</v>
      </c>
      <c r="H2476" s="4">
        <v>-0.27071795325061587</v>
      </c>
      <c r="I2476" s="4">
        <v>0.55341699120006416</v>
      </c>
    </row>
    <row r="2477" spans="1:9" x14ac:dyDescent="0.25">
      <c r="A2477" t="s">
        <v>2665</v>
      </c>
      <c r="B2477" s="3">
        <v>87.73065185546875</v>
      </c>
      <c r="C2477" s="3">
        <v>11.14999961853027</v>
      </c>
      <c r="D2477" s="4">
        <v>1.096808078719369E-2</v>
      </c>
      <c r="E2477" s="4">
        <v>-3.630078542541626E-2</v>
      </c>
      <c r="F2477" s="2">
        <v>1</v>
      </c>
      <c r="G2477" s="4">
        <v>0.34432923547289063</v>
      </c>
      <c r="H2477" s="4">
        <v>-0.27194479787992742</v>
      </c>
      <c r="I2477" s="4">
        <v>0.55260153823572833</v>
      </c>
    </row>
    <row r="2478" spans="1:9" x14ac:dyDescent="0.25">
      <c r="A2478" t="s">
        <v>2666</v>
      </c>
      <c r="B2478" s="3">
        <v>86.778854370117188</v>
      </c>
      <c r="C2478" s="3">
        <v>11.569999694824221</v>
      </c>
      <c r="D2478" s="4">
        <v>1.706840669712717E-3</v>
      </c>
      <c r="E2478" s="4">
        <v>2.7531035492098569E-2</v>
      </c>
      <c r="F2478" s="2">
        <v>1</v>
      </c>
      <c r="G2478" s="4">
        <v>0.33795390982594559</v>
      </c>
      <c r="H2478" s="4">
        <v>-0.27984353219819758</v>
      </c>
      <c r="I2478" s="4">
        <v>0.53547540826935003</v>
      </c>
    </row>
    <row r="2479" spans="1:9" x14ac:dyDescent="0.25">
      <c r="A2479" t="s">
        <v>2667</v>
      </c>
      <c r="B2479" s="3">
        <v>86.630989074707031</v>
      </c>
      <c r="C2479" s="3">
        <v>11.260000228881839</v>
      </c>
      <c r="D2479" s="4">
        <v>4.392476797704159E-3</v>
      </c>
      <c r="E2479" s="4">
        <v>-3.1814263277577637E-2</v>
      </c>
      <c r="F2479" s="2">
        <v>1</v>
      </c>
      <c r="G2479" s="4">
        <v>0.33755082857048618</v>
      </c>
      <c r="H2479" s="4">
        <v>-0.28107063008541888</v>
      </c>
      <c r="I2479" s="4">
        <v>0.52944045902299086</v>
      </c>
    </row>
    <row r="2480" spans="1:9" x14ac:dyDescent="0.25">
      <c r="A2480" t="s">
        <v>2668</v>
      </c>
      <c r="B2480" s="3">
        <v>86.252128601074219</v>
      </c>
      <c r="C2480" s="3">
        <v>11.63000011444092</v>
      </c>
      <c r="D2480" s="4">
        <v>5.3605650391319593E-4</v>
      </c>
      <c r="E2480" s="4">
        <v>3.4512477417090182E-3</v>
      </c>
      <c r="F2480" s="2">
        <v>1</v>
      </c>
      <c r="G2480" s="4">
        <v>0.33733832359165161</v>
      </c>
      <c r="H2480" s="4">
        <v>-0.28421470040602298</v>
      </c>
      <c r="I2480" s="4">
        <v>0.52275319718101909</v>
      </c>
    </row>
    <row r="2481" spans="1:9" x14ac:dyDescent="0.25">
      <c r="A2481" t="s">
        <v>2669</v>
      </c>
      <c r="B2481" s="3">
        <v>86.205917358398438</v>
      </c>
      <c r="C2481" s="3">
        <v>11.590000152587891</v>
      </c>
      <c r="D2481" s="4">
        <v>6.3644243481582041E-3</v>
      </c>
      <c r="E2481" s="4">
        <v>-4.4517721084779797E-2</v>
      </c>
      <c r="F2481" s="2">
        <v>1</v>
      </c>
      <c r="G2481" s="4">
        <v>0.34861105980514512</v>
      </c>
      <c r="H2481" s="4">
        <v>-0.28459819619586357</v>
      </c>
      <c r="I2481" s="4">
        <v>0.52422108718060767</v>
      </c>
    </row>
    <row r="2482" spans="1:9" x14ac:dyDescent="0.25">
      <c r="A2482" t="s">
        <v>2670</v>
      </c>
      <c r="B2482" s="3">
        <v>85.660736083984375</v>
      </c>
      <c r="C2482" s="3">
        <v>12.13000011444092</v>
      </c>
      <c r="D2482" s="4">
        <v>-9.6986962104972374E-4</v>
      </c>
      <c r="E2482" s="4">
        <v>0.1047359399042713</v>
      </c>
      <c r="F2482" s="2">
        <v>1</v>
      </c>
      <c r="G2482" s="4">
        <v>0.34988242340870029</v>
      </c>
      <c r="H2482" s="4">
        <v>-0.28912252212461098</v>
      </c>
      <c r="I2482" s="4">
        <v>0.52617839828636659</v>
      </c>
    </row>
    <row r="2483" spans="1:9" x14ac:dyDescent="0.25">
      <c r="A2483" t="s">
        <v>2671</v>
      </c>
      <c r="B2483" s="3">
        <v>85.743896484375</v>
      </c>
      <c r="C2483" s="3">
        <v>10.97999954223633</v>
      </c>
      <c r="D2483" s="4">
        <v>2.1573129705765301E-4</v>
      </c>
      <c r="E2483" s="4">
        <v>1.1981489050324919E-2</v>
      </c>
      <c r="F2483" s="2">
        <v>1</v>
      </c>
      <c r="G2483" s="4">
        <v>0.33776404880770272</v>
      </c>
      <c r="H2483" s="4">
        <v>-0.28843239432053952</v>
      </c>
      <c r="I2483" s="4">
        <v>0.51394548386456518</v>
      </c>
    </row>
    <row r="2484" spans="1:9" x14ac:dyDescent="0.25">
      <c r="A2484" t="s">
        <v>2672</v>
      </c>
      <c r="B2484" s="3">
        <v>85.72540283203125</v>
      </c>
      <c r="C2484" s="3">
        <v>10.85000038146973</v>
      </c>
      <c r="D2484" s="4">
        <v>1.1762453155346191E-3</v>
      </c>
      <c r="E2484" s="4">
        <v>2.1657297400105909E-2</v>
      </c>
      <c r="F2484" s="2">
        <v>1</v>
      </c>
      <c r="G2484" s="4">
        <v>0.33037284467984063</v>
      </c>
      <c r="H2484" s="4">
        <v>-0.2885858686138485</v>
      </c>
      <c r="I2484" s="4">
        <v>0.51476106126854138</v>
      </c>
    </row>
    <row r="2485" spans="1:9" x14ac:dyDescent="0.25">
      <c r="A2485" t="s">
        <v>2673</v>
      </c>
      <c r="B2485" s="3">
        <v>85.624687194824219</v>
      </c>
      <c r="C2485" s="3">
        <v>10.61999988555908</v>
      </c>
      <c r="D2485" s="4">
        <v>-6.4531088633323908E-4</v>
      </c>
      <c r="E2485" s="4">
        <v>9.4252867157651465E-4</v>
      </c>
      <c r="F2485" s="2">
        <v>1</v>
      </c>
      <c r="G2485" s="4">
        <v>0.29721538470073988</v>
      </c>
      <c r="H2485" s="4">
        <v>-0.28942168303050442</v>
      </c>
      <c r="I2485" s="4">
        <v>0.51965415237347767</v>
      </c>
    </row>
    <row r="2486" spans="1:9" x14ac:dyDescent="0.25">
      <c r="A2486" t="s">
        <v>2674</v>
      </c>
      <c r="B2486" s="3">
        <v>85.679977416992188</v>
      </c>
      <c r="C2486" s="3">
        <v>10.60999965667725</v>
      </c>
      <c r="D2486" s="4">
        <v>5.6245687236655684E-3</v>
      </c>
      <c r="E2486" s="4">
        <v>-0.1202322315495855</v>
      </c>
      <c r="F2486" s="2">
        <v>1</v>
      </c>
      <c r="G2486" s="4">
        <v>0.28358651132143092</v>
      </c>
      <c r="H2486" s="4">
        <v>-0.28896284301251302</v>
      </c>
      <c r="I2486" s="4">
        <v>0.51851241867169517</v>
      </c>
    </row>
    <row r="2487" spans="1:9" x14ac:dyDescent="0.25">
      <c r="A2487" t="s">
        <v>2675</v>
      </c>
      <c r="B2487" s="3">
        <v>85.200759887695313</v>
      </c>
      <c r="C2487" s="3">
        <v>12.060000419616699</v>
      </c>
      <c r="D2487" s="4">
        <v>5.4088211359215599E-4</v>
      </c>
      <c r="E2487" s="4">
        <v>-4.6640254285013387E-2</v>
      </c>
      <c r="F2487" s="2">
        <v>1</v>
      </c>
      <c r="G2487" s="4">
        <v>0.28690135829827251</v>
      </c>
      <c r="H2487" s="4">
        <v>-0.29293975196933347</v>
      </c>
      <c r="I2487" s="4">
        <v>0.51198817275880626</v>
      </c>
    </row>
    <row r="2488" spans="1:9" x14ac:dyDescent="0.25">
      <c r="A2488" t="s">
        <v>2676</v>
      </c>
      <c r="B2488" s="3">
        <v>85.154701232910156</v>
      </c>
      <c r="C2488" s="3">
        <v>12.64999961853027</v>
      </c>
      <c r="D2488" s="4">
        <v>8.6704051605268617E-4</v>
      </c>
      <c r="E2488" s="4">
        <v>3.8587791591004228E-2</v>
      </c>
      <c r="F2488" s="2">
        <v>1</v>
      </c>
      <c r="G2488" s="4">
        <v>0.29866226604025292</v>
      </c>
      <c r="H2488" s="4">
        <v>-0.29332198146962529</v>
      </c>
      <c r="I2488" s="4">
        <v>0.51149887609227673</v>
      </c>
    </row>
    <row r="2489" spans="1:9" x14ac:dyDescent="0.25">
      <c r="A2489" t="s">
        <v>2677</v>
      </c>
      <c r="B2489" s="3">
        <v>85.0809326171875</v>
      </c>
      <c r="C2489" s="3">
        <v>12.180000305175779</v>
      </c>
      <c r="D2489" s="4">
        <v>2.9328767742977662E-3</v>
      </c>
      <c r="E2489" s="4">
        <v>-3.0254785170820479E-2</v>
      </c>
      <c r="F2489" s="2">
        <v>1</v>
      </c>
      <c r="G2489" s="4">
        <v>0.28897749412594748</v>
      </c>
      <c r="H2489" s="4">
        <v>-0.2939341691519709</v>
      </c>
      <c r="I2489" s="4">
        <v>0.50954168942615841</v>
      </c>
    </row>
    <row r="2490" spans="1:9" x14ac:dyDescent="0.25">
      <c r="A2490" t="s">
        <v>2678</v>
      </c>
      <c r="B2490" s="3">
        <v>84.832130432128906</v>
      </c>
      <c r="C2490" s="3">
        <v>12.560000419616699</v>
      </c>
      <c r="D2490" s="4">
        <v>-9.0429339506749029E-3</v>
      </c>
      <c r="E2490" s="4">
        <v>8.275862125664335E-2</v>
      </c>
      <c r="F2490" s="2">
        <v>1</v>
      </c>
      <c r="G2490" s="4">
        <v>0.30148511009717782</v>
      </c>
      <c r="H2490" s="4">
        <v>-0.29599891757569369</v>
      </c>
      <c r="I2490" s="4">
        <v>0.51345618719803565</v>
      </c>
    </row>
    <row r="2491" spans="1:9" x14ac:dyDescent="0.25">
      <c r="A2491" t="s">
        <v>2679</v>
      </c>
      <c r="B2491" s="3">
        <v>85.60626220703125</v>
      </c>
      <c r="C2491" s="3">
        <v>11.60000038146973</v>
      </c>
      <c r="D2491" s="4">
        <v>-2.151831252947822E-4</v>
      </c>
      <c r="E2491" s="4">
        <v>5.5505061242553388E-2</v>
      </c>
      <c r="F2491" s="2">
        <v>1</v>
      </c>
      <c r="G2491" s="4">
        <v>0.29818482251023259</v>
      </c>
      <c r="H2491" s="4">
        <v>-0.28957458749351661</v>
      </c>
      <c r="I2491" s="4">
        <v>0.51720754460118923</v>
      </c>
    </row>
    <row r="2492" spans="1:9" x14ac:dyDescent="0.25">
      <c r="A2492" t="s">
        <v>2680</v>
      </c>
      <c r="B2492" s="3">
        <v>85.624687194824219</v>
      </c>
      <c r="C2492" s="3">
        <v>10.989999771118161</v>
      </c>
      <c r="D2492" s="4">
        <v>1.7249700165293811E-3</v>
      </c>
      <c r="E2492" s="4">
        <v>-1.4349762590682441E-2</v>
      </c>
      <c r="F2492" s="2">
        <v>1</v>
      </c>
      <c r="G2492" s="4">
        <v>0.2855536426314047</v>
      </c>
      <c r="H2492" s="4">
        <v>-0.28942168303050442</v>
      </c>
      <c r="I2492" s="4">
        <v>0.51622895126813018</v>
      </c>
    </row>
    <row r="2493" spans="1:9" x14ac:dyDescent="0.25">
      <c r="A2493" t="s">
        <v>2681</v>
      </c>
      <c r="B2493" s="3">
        <v>85.477241516113281</v>
      </c>
      <c r="C2493" s="3">
        <v>11.14999961853027</v>
      </c>
      <c r="D2493" s="4">
        <v>-7.5409413806193371E-4</v>
      </c>
      <c r="E2493" s="4">
        <v>3.9142599646971643E-2</v>
      </c>
      <c r="F2493" s="2">
        <v>1</v>
      </c>
      <c r="G2493" s="4">
        <v>0.28386478414479249</v>
      </c>
      <c r="H2493" s="4">
        <v>-0.2906452986214666</v>
      </c>
      <c r="I2493" s="4">
        <v>0.51655523200557685</v>
      </c>
    </row>
    <row r="2494" spans="1:9" x14ac:dyDescent="0.25">
      <c r="A2494" t="s">
        <v>2682</v>
      </c>
      <c r="B2494" s="3">
        <v>85.541748046875</v>
      </c>
      <c r="C2494" s="3">
        <v>10.72999954223633</v>
      </c>
      <c r="D2494" s="4">
        <v>5.742949137992559E-3</v>
      </c>
      <c r="E2494" s="4">
        <v>-8.1335679633371072E-2</v>
      </c>
      <c r="F2494" s="2">
        <v>1</v>
      </c>
      <c r="G2494" s="4">
        <v>0.30240221466252121</v>
      </c>
      <c r="H2494" s="4">
        <v>-0.29010997471473032</v>
      </c>
      <c r="I2494" s="4">
        <v>0.53092525250898293</v>
      </c>
    </row>
    <row r="2495" spans="1:9" x14ac:dyDescent="0.25">
      <c r="A2495" t="s">
        <v>2683</v>
      </c>
      <c r="B2495" s="3">
        <v>85.053291320800781</v>
      </c>
      <c r="C2495" s="3">
        <v>11.680000305175779</v>
      </c>
      <c r="D2495" s="4">
        <v>8.4132240914054357E-3</v>
      </c>
      <c r="E2495" s="4">
        <v>-3.3112551411966902E-2</v>
      </c>
      <c r="F2495" s="2">
        <v>1</v>
      </c>
      <c r="G2495" s="4">
        <v>0.30125632850740008</v>
      </c>
      <c r="H2495" s="4">
        <v>-0.29416355750372791</v>
      </c>
      <c r="I2495" s="4">
        <v>0.53997331236817092</v>
      </c>
    </row>
    <row r="2496" spans="1:9" x14ac:dyDescent="0.25">
      <c r="A2496" t="s">
        <v>2684</v>
      </c>
      <c r="B2496" s="3">
        <v>84.34368896484375</v>
      </c>
      <c r="C2496" s="3">
        <v>12.079999923706049</v>
      </c>
      <c r="D2496" s="4">
        <v>3.7288817004790249E-3</v>
      </c>
      <c r="E2496" s="4">
        <v>1.7691663030465321E-2</v>
      </c>
      <c r="F2496" s="2">
        <v>1</v>
      </c>
      <c r="G2496" s="4">
        <v>0.27360714900417582</v>
      </c>
      <c r="H2496" s="4">
        <v>-0.30005237373573662</v>
      </c>
      <c r="I2496" s="4">
        <v>0.52681540258334558</v>
      </c>
    </row>
    <row r="2497" spans="1:9" x14ac:dyDescent="0.25">
      <c r="A2497" t="s">
        <v>2685</v>
      </c>
      <c r="B2497" s="3">
        <v>84.030349731445313</v>
      </c>
      <c r="C2497" s="3">
        <v>11.86999988555908</v>
      </c>
      <c r="D2497" s="4">
        <v>-4.384302291970954E-4</v>
      </c>
      <c r="E2497" s="4">
        <v>2.5043174763702099E-2</v>
      </c>
      <c r="F2497" s="2">
        <v>1</v>
      </c>
      <c r="G2497" s="4">
        <v>0.2623049514809126</v>
      </c>
      <c r="H2497" s="4">
        <v>-0.30265269932410532</v>
      </c>
      <c r="I2497" s="4">
        <v>0.52115257225845957</v>
      </c>
    </row>
    <row r="2498" spans="1:9" x14ac:dyDescent="0.25">
      <c r="A2498" t="s">
        <v>2686</v>
      </c>
      <c r="B2498" s="3">
        <v>84.067207336425781</v>
      </c>
      <c r="C2498" s="3">
        <v>11.579999923706049</v>
      </c>
      <c r="D2498" s="4">
        <v>-9.8569964864958504E-4</v>
      </c>
      <c r="E2498" s="4">
        <v>1.578950098236831E-2</v>
      </c>
      <c r="F2498" s="2">
        <v>1</v>
      </c>
      <c r="G2498" s="4">
        <v>0.26510019840711729</v>
      </c>
      <c r="H2498" s="4">
        <v>-0.3023468270836035</v>
      </c>
      <c r="I2498" s="4">
        <v>0.52298469432165429</v>
      </c>
    </row>
    <row r="2499" spans="1:9" x14ac:dyDescent="0.25">
      <c r="A2499" t="s">
        <v>2687</v>
      </c>
      <c r="B2499" s="3">
        <v>84.150154113769531</v>
      </c>
      <c r="C2499" s="3">
        <v>11.39999961853027</v>
      </c>
      <c r="D2499" s="4">
        <v>1.0962486353571781E-4</v>
      </c>
      <c r="E2499" s="4">
        <v>-1.4693178978214981E-2</v>
      </c>
      <c r="F2499" s="2">
        <v>1</v>
      </c>
      <c r="G2499" s="4">
        <v>0.25469986511929438</v>
      </c>
      <c r="H2499" s="4">
        <v>-0.30165847208490021</v>
      </c>
      <c r="I2499" s="4">
        <v>0.52315115845695614</v>
      </c>
    </row>
    <row r="2500" spans="1:9" x14ac:dyDescent="0.25">
      <c r="A2500" t="s">
        <v>2688</v>
      </c>
      <c r="B2500" s="3">
        <v>84.14093017578125</v>
      </c>
      <c r="C2500" s="3">
        <v>11.569999694824221</v>
      </c>
      <c r="D2500" s="4">
        <v>6.3934177600535316E-3</v>
      </c>
      <c r="E2500" s="4">
        <v>-9.4178602292345204E-3</v>
      </c>
      <c r="F2500" s="2">
        <v>1</v>
      </c>
      <c r="G2500" s="4">
        <v>0.26121595017585642</v>
      </c>
      <c r="H2500" s="4">
        <v>-0.30173501928812241</v>
      </c>
      <c r="I2500" s="4">
        <v>0.52081938984413756</v>
      </c>
    </row>
    <row r="2501" spans="1:9" x14ac:dyDescent="0.25">
      <c r="A2501" t="s">
        <v>2689</v>
      </c>
      <c r="B2501" s="3">
        <v>83.606399536132813</v>
      </c>
      <c r="C2501" s="3">
        <v>11.680000305175779</v>
      </c>
      <c r="D2501" s="4">
        <v>-3.0769773807638461E-3</v>
      </c>
      <c r="E2501" s="4">
        <v>1.476977175616101E-2</v>
      </c>
      <c r="F2501" s="2">
        <v>1</v>
      </c>
      <c r="G2501" s="4">
        <v>0.24726757608606079</v>
      </c>
      <c r="H2501" s="4">
        <v>-0.30617095820636681</v>
      </c>
      <c r="I2501" s="4">
        <v>0.51732173692490924</v>
      </c>
    </row>
    <row r="2502" spans="1:9" x14ac:dyDescent="0.25">
      <c r="A2502" t="s">
        <v>2690</v>
      </c>
      <c r="B2502" s="3">
        <v>83.864448547363281</v>
      </c>
      <c r="C2502" s="3">
        <v>11.510000228881839</v>
      </c>
      <c r="D2502" s="4">
        <v>1.2461188598313241E-2</v>
      </c>
      <c r="E2502" s="4">
        <v>1.3204276121295599E-2</v>
      </c>
      <c r="F2502" s="2">
        <v>1</v>
      </c>
      <c r="G2502" s="4">
        <v>0.25929782422681802</v>
      </c>
      <c r="H2502" s="4">
        <v>-0.30402947263598928</v>
      </c>
      <c r="I2502" s="4">
        <v>0.51598926141133883</v>
      </c>
    </row>
    <row r="2503" spans="1:9" x14ac:dyDescent="0.25">
      <c r="A2503" t="s">
        <v>2691</v>
      </c>
      <c r="B2503" s="3">
        <v>82.832260131835938</v>
      </c>
      <c r="C2503" s="3">
        <v>11.35999965667725</v>
      </c>
      <c r="D2503" s="4">
        <v>7.2843322191373794E-3</v>
      </c>
      <c r="E2503" s="4">
        <v>-5.5694105666323823E-2</v>
      </c>
      <c r="F2503" s="2">
        <v>1</v>
      </c>
      <c r="G2503" s="4">
        <v>0.24312114952115119</v>
      </c>
      <c r="H2503" s="4">
        <v>-0.31259535160302132</v>
      </c>
      <c r="I2503" s="4">
        <v>0.49733511250878859</v>
      </c>
    </row>
    <row r="2504" spans="1:9" x14ac:dyDescent="0.25">
      <c r="A2504" t="s">
        <v>2692</v>
      </c>
      <c r="B2504" s="3">
        <v>82.233245849609375</v>
      </c>
      <c r="C2504" s="3">
        <v>12.02999973297119</v>
      </c>
      <c r="D2504" s="4">
        <v>4.3899350744349697E-3</v>
      </c>
      <c r="E2504" s="4">
        <v>1.007555727090592E-2</v>
      </c>
      <c r="F2504" s="2">
        <v>1</v>
      </c>
      <c r="G2504" s="4">
        <v>0.23128153177543909</v>
      </c>
      <c r="H2504" s="4">
        <v>-0.31756642448456951</v>
      </c>
      <c r="I2504" s="4">
        <v>0.49033980667033222</v>
      </c>
    </row>
    <row r="2505" spans="1:9" x14ac:dyDescent="0.25">
      <c r="A2505" t="s">
        <v>2693</v>
      </c>
      <c r="B2505" s="3">
        <v>81.873825073242188</v>
      </c>
      <c r="C2505" s="3">
        <v>11.909999847412109</v>
      </c>
      <c r="D2505" s="4">
        <v>9.5458139520663288E-3</v>
      </c>
      <c r="E2505" s="4">
        <v>-8.1018532997241599E-2</v>
      </c>
      <c r="F2505" s="2">
        <v>1</v>
      </c>
      <c r="G2505" s="4">
        <v>0.21517101326587221</v>
      </c>
      <c r="H2505" s="4">
        <v>-0.32054916951666229</v>
      </c>
      <c r="I2505" s="4">
        <v>0.48051295859757398</v>
      </c>
    </row>
    <row r="2506" spans="1:9" x14ac:dyDescent="0.25">
      <c r="A2506" t="s">
        <v>2694</v>
      </c>
      <c r="B2506" s="3">
        <v>81.099662780761719</v>
      </c>
      <c r="C2506" s="3">
        <v>12.960000038146971</v>
      </c>
      <c r="D2506" s="4">
        <v>-3.623733485931369E-3</v>
      </c>
      <c r="E2506" s="4">
        <v>4.3478257531070819E-2</v>
      </c>
      <c r="F2506" s="2">
        <v>1</v>
      </c>
      <c r="G2506" s="4">
        <v>0.2049786400406455</v>
      </c>
      <c r="H2506" s="4">
        <v>-0.32697375285674918</v>
      </c>
      <c r="I2506" s="4">
        <v>0.47568283016477531</v>
      </c>
    </row>
    <row r="2507" spans="1:9" x14ac:dyDescent="0.25">
      <c r="A2507" t="s">
        <v>2695</v>
      </c>
      <c r="B2507" s="3">
        <v>81.394615173339844</v>
      </c>
      <c r="C2507" s="3">
        <v>12.420000076293951</v>
      </c>
      <c r="D2507" s="4">
        <v>6.9549710293701486E-3</v>
      </c>
      <c r="E2507" s="4">
        <v>-1.6076772318298631E-3</v>
      </c>
      <c r="F2507" s="2">
        <v>1</v>
      </c>
      <c r="G2507" s="4">
        <v>0.2075706940510316</v>
      </c>
      <c r="H2507" s="4">
        <v>-0.32452601515900548</v>
      </c>
      <c r="I2507" s="4">
        <v>0.4733510615519565</v>
      </c>
    </row>
    <row r="2508" spans="1:9" x14ac:dyDescent="0.25">
      <c r="A2508" t="s">
        <v>2696</v>
      </c>
      <c r="B2508" s="3">
        <v>80.832427978515625</v>
      </c>
      <c r="C2508" s="3">
        <v>12.439999580383301</v>
      </c>
      <c r="D2508" s="4">
        <v>6.5412219154161733E-3</v>
      </c>
      <c r="E2508" s="4">
        <v>-5.5429042648575837E-2</v>
      </c>
      <c r="F2508" s="2">
        <v>1</v>
      </c>
      <c r="G2508" s="4">
        <v>0.21080012886410901</v>
      </c>
      <c r="H2508" s="4">
        <v>-0.32919146905796159</v>
      </c>
      <c r="I2508" s="4">
        <v>0.46169221848786268</v>
      </c>
    </row>
    <row r="2509" spans="1:9" x14ac:dyDescent="0.25">
      <c r="A2509" t="s">
        <v>2697</v>
      </c>
      <c r="B2509" s="3">
        <v>80.307121276855469</v>
      </c>
      <c r="C2509" s="3">
        <v>13.170000076293951</v>
      </c>
      <c r="D2509" s="4">
        <v>-7.856266609735818E-3</v>
      </c>
      <c r="E2509" s="4">
        <v>8.21692681783881E-2</v>
      </c>
      <c r="F2509" s="2">
        <v>1</v>
      </c>
      <c r="G2509" s="4">
        <v>0.20162553698349489</v>
      </c>
      <c r="H2509" s="4">
        <v>-0.33355086077298368</v>
      </c>
      <c r="I2509" s="4">
        <v>0.46502328019992989</v>
      </c>
    </row>
    <row r="2510" spans="1:9" x14ac:dyDescent="0.25">
      <c r="A2510" t="s">
        <v>2698</v>
      </c>
      <c r="B2510" s="3">
        <v>80.943031311035156</v>
      </c>
      <c r="C2510" s="3">
        <v>12.170000076293951</v>
      </c>
      <c r="D2510" s="4">
        <v>-5.2100670140357019E-3</v>
      </c>
      <c r="E2510" s="4">
        <v>3.2976060573493E-3</v>
      </c>
      <c r="F2510" s="2">
        <v>1</v>
      </c>
      <c r="G2510" s="4">
        <v>0.21361135733682279</v>
      </c>
      <c r="H2510" s="4">
        <v>-0.32827359907854647</v>
      </c>
      <c r="I2510" s="4">
        <v>0.471518939488762</v>
      </c>
    </row>
    <row r="2511" spans="1:9" x14ac:dyDescent="0.25">
      <c r="A2511" t="s">
        <v>2699</v>
      </c>
      <c r="B2511" s="3">
        <v>81.366958618164063</v>
      </c>
      <c r="C2511" s="3">
        <v>12.13000011444092</v>
      </c>
      <c r="D2511" s="4">
        <v>6.7997894101368139E-4</v>
      </c>
      <c r="E2511" s="4">
        <v>-8.1765684005189465E-3</v>
      </c>
      <c r="F2511" s="2">
        <v>1</v>
      </c>
      <c r="G2511" s="4">
        <v>0.22630592376914979</v>
      </c>
      <c r="H2511" s="4">
        <v>-0.32475553013971742</v>
      </c>
      <c r="I2511" s="4">
        <v>0.47584942137193642</v>
      </c>
    </row>
    <row r="2512" spans="1:9" x14ac:dyDescent="0.25">
      <c r="A2512" t="s">
        <v>2700</v>
      </c>
      <c r="B2512" s="3">
        <v>81.311668395996094</v>
      </c>
      <c r="C2512" s="3">
        <v>12.22999954223633</v>
      </c>
      <c r="D2512" s="4">
        <v>1.6474762960152489E-2</v>
      </c>
      <c r="E2512" s="4">
        <v>-5.3405613775781118E-2</v>
      </c>
      <c r="F2512" s="2">
        <v>1</v>
      </c>
      <c r="G2512" s="4">
        <v>0.22698194908276401</v>
      </c>
      <c r="H2512" s="4">
        <v>-0.32521437015770882</v>
      </c>
      <c r="I2512" s="4">
        <v>0.47001999983988951</v>
      </c>
    </row>
    <row r="2513" spans="1:9" x14ac:dyDescent="0.25">
      <c r="A2513" t="s">
        <v>2701</v>
      </c>
      <c r="B2513" s="3">
        <v>79.993789672851563</v>
      </c>
      <c r="C2513" s="3">
        <v>12.920000076293951</v>
      </c>
      <c r="D2513" s="4">
        <v>3.7002603411813162E-3</v>
      </c>
      <c r="E2513" s="4">
        <v>-3.7974699723967047E-2</v>
      </c>
      <c r="F2513" s="2">
        <v>1</v>
      </c>
      <c r="G2513" s="4">
        <v>0.2144110857713375</v>
      </c>
      <c r="H2513" s="4">
        <v>-0.336151123046875</v>
      </c>
      <c r="I2513" s="4">
        <v>0.44670218663984262</v>
      </c>
    </row>
    <row r="2514" spans="1:9" x14ac:dyDescent="0.25">
      <c r="A2514" t="s">
        <v>2702</v>
      </c>
      <c r="B2514" s="3">
        <v>79.698883056640625</v>
      </c>
      <c r="C2514" s="3">
        <v>13.430000305175779</v>
      </c>
      <c r="D2514" s="4">
        <v>-9.2416235532766233E-4</v>
      </c>
      <c r="E2514" s="4">
        <v>2.23885727608697E-3</v>
      </c>
      <c r="F2514" s="2">
        <v>2</v>
      </c>
      <c r="G2514" s="4">
        <v>0.20826906703670181</v>
      </c>
      <c r="H2514" s="4">
        <v>-0.33859848085775412</v>
      </c>
      <c r="I2514" s="4">
        <v>0.45786138315431241</v>
      </c>
    </row>
    <row r="2515" spans="1:9" x14ac:dyDescent="0.25">
      <c r="A2515" t="s">
        <v>2703</v>
      </c>
      <c r="B2515" s="3">
        <v>79.772605895996094</v>
      </c>
      <c r="C2515" s="3">
        <v>13.39999961853027</v>
      </c>
      <c r="D2515" s="4">
        <v>-2.879987946010742E-3</v>
      </c>
      <c r="E2515" s="4">
        <v>-2.8985548309857671E-2</v>
      </c>
      <c r="F2515" s="2">
        <v>2</v>
      </c>
      <c r="G2515" s="4">
        <v>0.21523671183610321</v>
      </c>
      <c r="H2515" s="4">
        <v>-0.33798667306227298</v>
      </c>
      <c r="I2515" s="4">
        <v>0.45036643076623178</v>
      </c>
    </row>
    <row r="2516" spans="1:9" x14ac:dyDescent="0.25">
      <c r="A2516" t="s">
        <v>2704</v>
      </c>
      <c r="B2516" s="3">
        <v>80.003013610839844</v>
      </c>
      <c r="C2516" s="3">
        <v>13.80000019073486</v>
      </c>
      <c r="D2516" s="4">
        <v>-1.2961861319708671E-2</v>
      </c>
      <c r="E2516" s="4">
        <v>3.8374735165215723E-2</v>
      </c>
      <c r="F2516" s="2">
        <v>2</v>
      </c>
      <c r="G2516" s="4">
        <v>0.21807309863876601</v>
      </c>
      <c r="H2516" s="4">
        <v>-0.33607457584365269</v>
      </c>
      <c r="I2516" s="4">
        <v>0.46335774934389629</v>
      </c>
    </row>
    <row r="2517" spans="1:9" x14ac:dyDescent="0.25">
      <c r="A2517" t="s">
        <v>2705</v>
      </c>
      <c r="B2517" s="3">
        <v>81.053619384765625</v>
      </c>
      <c r="C2517" s="3">
        <v>13.289999961853029</v>
      </c>
      <c r="D2517" s="4">
        <v>5.2575168922674997E-3</v>
      </c>
      <c r="E2517" s="4">
        <v>2.9434556075311761E-2</v>
      </c>
      <c r="F2517" s="2">
        <v>2</v>
      </c>
      <c r="G2517" s="4">
        <v>0.2388605737571963</v>
      </c>
      <c r="H2517" s="4">
        <v>-0.32735585572808612</v>
      </c>
      <c r="I2517" s="4">
        <v>0.46518987140709078</v>
      </c>
    </row>
    <row r="2518" spans="1:9" x14ac:dyDescent="0.25">
      <c r="A2518" t="s">
        <v>2706</v>
      </c>
      <c r="B2518" s="3">
        <v>80.629707336425781</v>
      </c>
      <c r="C2518" s="3">
        <v>12.909999847412109</v>
      </c>
      <c r="D2518" s="4">
        <v>-1.824961778469691E-3</v>
      </c>
      <c r="E2518" s="4">
        <v>-2.566038887455779E-2</v>
      </c>
      <c r="F2518" s="2">
        <v>1</v>
      </c>
      <c r="G2518" s="4">
        <v>0.2469045944216981</v>
      </c>
      <c r="H2518" s="4">
        <v>-0.33087379803796041</v>
      </c>
      <c r="I2518" s="4">
        <v>0.46752164001990959</v>
      </c>
    </row>
    <row r="2519" spans="1:9" x14ac:dyDescent="0.25">
      <c r="A2519" t="s">
        <v>2707</v>
      </c>
      <c r="B2519" s="3">
        <v>80.777122497558594</v>
      </c>
      <c r="C2519" s="3">
        <v>13.25</v>
      </c>
      <c r="D2519" s="4">
        <v>2.9748349219076431E-3</v>
      </c>
      <c r="E2519" s="4">
        <v>-1.1931383238828809E-2</v>
      </c>
      <c r="F2519" s="2">
        <v>2</v>
      </c>
      <c r="G2519" s="4">
        <v>0.26497873306411129</v>
      </c>
      <c r="H2519" s="4">
        <v>-0.32965043570490787</v>
      </c>
      <c r="I2519" s="4">
        <v>0.46818787777669479</v>
      </c>
    </row>
    <row r="2520" spans="1:9" x14ac:dyDescent="0.25">
      <c r="A2520" t="s">
        <v>2708</v>
      </c>
      <c r="B2520" s="3">
        <v>80.53753662109375</v>
      </c>
      <c r="C2520" s="3">
        <v>13.409999847412109</v>
      </c>
      <c r="D2520" s="4">
        <v>2.6390446971633619E-3</v>
      </c>
      <c r="E2520" s="4">
        <v>-2.1881851925611762E-2</v>
      </c>
      <c r="F2520" s="2">
        <v>2</v>
      </c>
      <c r="G2520" s="4">
        <v>0.25534124521452561</v>
      </c>
      <c r="H2520" s="4">
        <v>-0.33163870023988579</v>
      </c>
      <c r="I2520" s="4">
        <v>0.45702868126222512</v>
      </c>
    </row>
    <row r="2521" spans="1:9" x14ac:dyDescent="0.25">
      <c r="A2521" t="s">
        <v>2709</v>
      </c>
      <c r="B2521" s="3">
        <v>80.325553894042969</v>
      </c>
      <c r="C2521" s="3">
        <v>13.710000038146971</v>
      </c>
      <c r="D2521" s="4">
        <v>7.9794467924387824E-3</v>
      </c>
      <c r="E2521" s="4">
        <v>-1.861132597795823E-2</v>
      </c>
      <c r="F2521" s="2">
        <v>2</v>
      </c>
      <c r="G2521" s="4">
        <v>0.26113174514059517</v>
      </c>
      <c r="H2521" s="4">
        <v>-0.33339789299549399</v>
      </c>
      <c r="I2521" s="4">
        <v>0.45436373023508431</v>
      </c>
    </row>
    <row r="2522" spans="1:9" x14ac:dyDescent="0.25">
      <c r="A2522" t="s">
        <v>2710</v>
      </c>
      <c r="B2522" s="3">
        <v>79.689674377441406</v>
      </c>
      <c r="C2522" s="3">
        <v>13.97000026702881</v>
      </c>
      <c r="D2522" s="4">
        <v>3.2488863019461971E-3</v>
      </c>
      <c r="E2522" s="4">
        <v>-6.4011486416687413E-3</v>
      </c>
      <c r="F2522" s="2">
        <v>2</v>
      </c>
      <c r="G2522" s="4">
        <v>0.26265783018883321</v>
      </c>
      <c r="H2522" s="4">
        <v>-0.3386749014320215</v>
      </c>
      <c r="I2522" s="4">
        <v>0.45086607731585587</v>
      </c>
    </row>
    <row r="2523" spans="1:9" x14ac:dyDescent="0.25">
      <c r="A2523" t="s">
        <v>2711</v>
      </c>
      <c r="B2523" s="3">
        <v>79.431610107421875</v>
      </c>
      <c r="C2523" s="3">
        <v>14.060000419616699</v>
      </c>
      <c r="D2523" s="4">
        <v>-1.5983744998050109E-2</v>
      </c>
      <c r="E2523" s="4">
        <v>5.5555611242245277E-2</v>
      </c>
      <c r="F2523" s="2">
        <v>2</v>
      </c>
      <c r="G2523" s="4">
        <v>0.25460168295111679</v>
      </c>
      <c r="H2523" s="4">
        <v>-0.34081651363135368</v>
      </c>
      <c r="I2523" s="4">
        <v>0.45186537041510427</v>
      </c>
    </row>
    <row r="2524" spans="1:9" x14ac:dyDescent="0.25">
      <c r="A2524" t="s">
        <v>2712</v>
      </c>
      <c r="B2524" s="3">
        <v>80.721847534179688</v>
      </c>
      <c r="C2524" s="3">
        <v>13.319999694824221</v>
      </c>
      <c r="D2524" s="4">
        <v>9.5666898279922474E-3</v>
      </c>
      <c r="E2524" s="4">
        <v>3.767839889658342E-3</v>
      </c>
      <c r="F2524" s="2">
        <v>2</v>
      </c>
      <c r="G2524" s="4">
        <v>0.28177586312377612</v>
      </c>
      <c r="H2524" s="4">
        <v>-0.33010914909394451</v>
      </c>
      <c r="I2524" s="4">
        <v>0.46918717087594319</v>
      </c>
    </row>
    <row r="2525" spans="1:9" x14ac:dyDescent="0.25">
      <c r="A2525" t="s">
        <v>2713</v>
      </c>
      <c r="B2525" s="3">
        <v>79.956924438476563</v>
      </c>
      <c r="C2525" s="3">
        <v>13.27000045776367</v>
      </c>
      <c r="D2525" s="4">
        <v>-8.7971136637250424E-3</v>
      </c>
      <c r="E2525" s="4">
        <v>6.0652676213388554E-3</v>
      </c>
      <c r="F2525" s="2">
        <v>2</v>
      </c>
      <c r="G2525" s="4">
        <v>0.26908160905203782</v>
      </c>
      <c r="H2525" s="4">
        <v>-0.33645705860185432</v>
      </c>
      <c r="I2525" s="4">
        <v>0.45836102970393638</v>
      </c>
    </row>
    <row r="2526" spans="1:9" x14ac:dyDescent="0.25">
      <c r="A2526" t="s">
        <v>2714</v>
      </c>
      <c r="B2526" s="3">
        <v>80.666557312011719</v>
      </c>
      <c r="C2526" s="3">
        <v>13.189999580383301</v>
      </c>
      <c r="D2526" s="4">
        <v>7.9455431858437287E-3</v>
      </c>
      <c r="E2526" s="4">
        <v>-4.5283335559772597E-3</v>
      </c>
      <c r="F2526" s="2">
        <v>1</v>
      </c>
      <c r="G2526" s="4">
        <v>0.29262902829953102</v>
      </c>
      <c r="H2526" s="4">
        <v>-0.33056798911193602</v>
      </c>
      <c r="I2526" s="4">
        <v>0.46152562728070162</v>
      </c>
    </row>
    <row r="2527" spans="1:9" x14ac:dyDescent="0.25">
      <c r="A2527" t="s">
        <v>2715</v>
      </c>
      <c r="B2527" s="3">
        <v>80.030670166015625</v>
      </c>
      <c r="C2527" s="3">
        <v>13.25</v>
      </c>
      <c r="D2527" s="4">
        <v>7.4251382909678032E-3</v>
      </c>
      <c r="E2527" s="4">
        <v>-8.2335074479039649E-3</v>
      </c>
      <c r="F2527" s="2">
        <v>2</v>
      </c>
      <c r="G2527" s="4">
        <v>0.29562415686941002</v>
      </c>
      <c r="H2527" s="4">
        <v>-0.33584506086294091</v>
      </c>
      <c r="I2527" s="4">
        <v>0.44636900422552062</v>
      </c>
    </row>
    <row r="2528" spans="1:9" x14ac:dyDescent="0.25">
      <c r="A2528" t="s">
        <v>2716</v>
      </c>
      <c r="B2528" s="3">
        <v>79.440811157226563</v>
      </c>
      <c r="C2528" s="3">
        <v>13.35999965667725</v>
      </c>
      <c r="D2528" s="4">
        <v>2.316030030580229E-4</v>
      </c>
      <c r="E2528" s="4">
        <v>-5.7827971146039443E-2</v>
      </c>
      <c r="F2528" s="2">
        <v>2</v>
      </c>
      <c r="G2528" s="4">
        <v>0.30368945633874977</v>
      </c>
      <c r="H2528" s="4">
        <v>-0.34074015637156391</v>
      </c>
      <c r="I2528" s="4">
        <v>0.44287135130629229</v>
      </c>
    </row>
    <row r="2529" spans="1:9" x14ac:dyDescent="0.25">
      <c r="A2529" t="s">
        <v>2717</v>
      </c>
      <c r="B2529" s="3">
        <v>79.422416687011719</v>
      </c>
      <c r="C2529" s="3">
        <v>14.180000305175779</v>
      </c>
      <c r="D2529" s="4">
        <v>1.328644142300872E-2</v>
      </c>
      <c r="E2529" s="4">
        <v>-9.1607904096895787E-2</v>
      </c>
      <c r="F2529" s="2">
        <v>2</v>
      </c>
      <c r="G2529" s="4">
        <v>0.28539890866381451</v>
      </c>
      <c r="H2529" s="4">
        <v>-0.34089280757666618</v>
      </c>
      <c r="I2529" s="4">
        <v>0.43537639891821178</v>
      </c>
    </row>
    <row r="2530" spans="1:9" x14ac:dyDescent="0.25">
      <c r="A2530" t="s">
        <v>2718</v>
      </c>
      <c r="B2530" s="3">
        <v>78.381011962890625</v>
      </c>
      <c r="C2530" s="3">
        <v>15.60999965667725</v>
      </c>
      <c r="D2530" s="4">
        <v>3.3033094326404559E-3</v>
      </c>
      <c r="E2530" s="4">
        <v>-3.1036681237183731E-2</v>
      </c>
      <c r="F2530" s="2">
        <v>2</v>
      </c>
      <c r="G2530" s="4">
        <v>0.24371002847194889</v>
      </c>
      <c r="H2530" s="4">
        <v>-0.34953517043244298</v>
      </c>
      <c r="I2530" s="4">
        <v>0.42471684895336642</v>
      </c>
    </row>
    <row r="2531" spans="1:9" x14ac:dyDescent="0.25">
      <c r="A2531" t="s">
        <v>2719</v>
      </c>
      <c r="B2531" s="3">
        <v>78.122947692871094</v>
      </c>
      <c r="C2531" s="3">
        <v>16.110000610351559</v>
      </c>
      <c r="D2531" s="4">
        <v>7.8466465925375317E-3</v>
      </c>
      <c r="E2531" s="4">
        <v>-5.4022315866104842E-2</v>
      </c>
      <c r="F2531" s="2">
        <v>3</v>
      </c>
      <c r="G2531" s="4">
        <v>0.25606926471711172</v>
      </c>
      <c r="H2531" s="4">
        <v>-0.35167678263177521</v>
      </c>
      <c r="I2531" s="4">
        <v>0.41938707397094349</v>
      </c>
    </row>
    <row r="2532" spans="1:9" x14ac:dyDescent="0.25">
      <c r="A2532" t="s">
        <v>2720</v>
      </c>
      <c r="B2532" s="3">
        <v>77.514717102050781</v>
      </c>
      <c r="C2532" s="3">
        <v>17.030000686645511</v>
      </c>
      <c r="D2532" s="4">
        <v>-1.1633337694724299E-2</v>
      </c>
      <c r="E2532" s="4">
        <v>7.1743254794944145E-2</v>
      </c>
      <c r="F2532" s="2">
        <v>3</v>
      </c>
      <c r="G2532" s="4">
        <v>0.2216988922531673</v>
      </c>
      <c r="H2532" s="4">
        <v>-0.35672433940206821</v>
      </c>
      <c r="I2532" s="4">
        <v>0.42305131809733282</v>
      </c>
    </row>
    <row r="2533" spans="1:9" x14ac:dyDescent="0.25">
      <c r="A2533" t="s">
        <v>2721</v>
      </c>
      <c r="B2533" s="3">
        <v>78.427085876464844</v>
      </c>
      <c r="C2533" s="3">
        <v>15.89000034332275</v>
      </c>
      <c r="D2533" s="4">
        <v>-3.097258081681864E-2</v>
      </c>
      <c r="E2533" s="4">
        <v>0.14978297353174169</v>
      </c>
      <c r="F2533" s="2">
        <v>2</v>
      </c>
      <c r="G2533" s="4">
        <v>0.23519524724284069</v>
      </c>
      <c r="H2533" s="4">
        <v>-0.34915281430319628</v>
      </c>
      <c r="I2533" s="4">
        <v>0.46369080468635931</v>
      </c>
    </row>
    <row r="2534" spans="1:9" x14ac:dyDescent="0.25">
      <c r="A2534" t="s">
        <v>2722</v>
      </c>
      <c r="B2534" s="3">
        <v>80.933815002441406</v>
      </c>
      <c r="C2534" s="3">
        <v>13.819999694824221</v>
      </c>
      <c r="D2534" s="4">
        <v>1.7141475880354081E-2</v>
      </c>
      <c r="E2534" s="4">
        <v>-7.1860350827887332E-2</v>
      </c>
      <c r="F2534" s="2">
        <v>2</v>
      </c>
      <c r="G2534" s="4">
        <v>0.27413027152637848</v>
      </c>
      <c r="H2534" s="4">
        <v>-0.32835008296729118</v>
      </c>
      <c r="I2534" s="4">
        <v>0.46352434055105718</v>
      </c>
    </row>
    <row r="2535" spans="1:9" x14ac:dyDescent="0.25">
      <c r="A2535" t="s">
        <v>2723</v>
      </c>
      <c r="B2535" s="3">
        <v>79.569869995117188</v>
      </c>
      <c r="C2535" s="3">
        <v>14.89000034332275</v>
      </c>
      <c r="D2535" s="4">
        <v>9.2344130813819536E-3</v>
      </c>
      <c r="E2535" s="4">
        <v>-4.3673690740502091E-2</v>
      </c>
      <c r="F2535" s="2">
        <v>2</v>
      </c>
      <c r="G2535" s="4">
        <v>0.27709778189379469</v>
      </c>
      <c r="H2535" s="4">
        <v>-0.33966912867122673</v>
      </c>
      <c r="I2535" s="4">
        <v>0.4400399361438494</v>
      </c>
    </row>
    <row r="2536" spans="1:9" x14ac:dyDescent="0.25">
      <c r="A2536" t="s">
        <v>2724</v>
      </c>
      <c r="B2536" s="3">
        <v>78.841812133789063</v>
      </c>
      <c r="C2536" s="3">
        <v>15.569999694824221</v>
      </c>
      <c r="D2536" s="4">
        <v>-9.4937200242077857E-3</v>
      </c>
      <c r="E2536" s="4">
        <v>0.115329487985514</v>
      </c>
      <c r="F2536" s="2">
        <v>2</v>
      </c>
      <c r="G2536" s="4">
        <v>0.27394500882297762</v>
      </c>
      <c r="H2536" s="4">
        <v>-0.34571110262415722</v>
      </c>
      <c r="I2536" s="4">
        <v>0.44287135130629229</v>
      </c>
    </row>
    <row r="2537" spans="1:9" x14ac:dyDescent="0.25">
      <c r="A2537" t="s">
        <v>2725</v>
      </c>
      <c r="B2537" s="3">
        <v>79.597488403320313</v>
      </c>
      <c r="C2537" s="3">
        <v>13.960000038146971</v>
      </c>
      <c r="D2537" s="4">
        <v>-2.659804244826636E-2</v>
      </c>
      <c r="E2537" s="4">
        <v>4.4128658013314448E-2</v>
      </c>
      <c r="F2537" s="2">
        <v>2</v>
      </c>
      <c r="G2537" s="4">
        <v>0.29297824214108142</v>
      </c>
      <c r="H2537" s="4">
        <v>-0.33943993026290198</v>
      </c>
      <c r="I2537" s="4">
        <v>0.48917392236392288</v>
      </c>
    </row>
    <row r="2538" spans="1:9" x14ac:dyDescent="0.25">
      <c r="A2538" t="s">
        <v>2726</v>
      </c>
      <c r="B2538" s="3">
        <v>81.772476196289063</v>
      </c>
      <c r="C2538" s="3">
        <v>13.36999988555908</v>
      </c>
      <c r="D2538" s="4">
        <v>-7.9379169003026551E-3</v>
      </c>
      <c r="E2538" s="4">
        <v>2.1390353682756439E-2</v>
      </c>
      <c r="F2538" s="2">
        <v>2</v>
      </c>
      <c r="G2538" s="4">
        <v>0.31724402164378329</v>
      </c>
      <c r="H2538" s="4">
        <v>-0.32139023903494562</v>
      </c>
      <c r="I2538" s="4">
        <v>0.49367086838239937</v>
      </c>
    </row>
    <row r="2539" spans="1:9" x14ac:dyDescent="0.25">
      <c r="A2539" t="s">
        <v>2727</v>
      </c>
      <c r="B2539" s="3">
        <v>82.426773071289063</v>
      </c>
      <c r="C2539" s="3">
        <v>13.090000152587891</v>
      </c>
      <c r="D2539" s="4">
        <v>2.5783083201667001E-3</v>
      </c>
      <c r="E2539" s="4">
        <v>-7.6337622829247831E-4</v>
      </c>
      <c r="F2539" s="2">
        <v>1</v>
      </c>
      <c r="G2539" s="4">
        <v>0.32817243185609901</v>
      </c>
      <c r="H2539" s="4">
        <v>-0.31596038944988319</v>
      </c>
      <c r="I2539" s="4">
        <v>0.49367086838239937</v>
      </c>
    </row>
    <row r="2540" spans="1:9" x14ac:dyDescent="0.25">
      <c r="A2540" t="s">
        <v>2728</v>
      </c>
      <c r="B2540" s="3">
        <v>82.214797973632813</v>
      </c>
      <c r="C2540" s="3">
        <v>13.10000038146973</v>
      </c>
      <c r="D2540" s="4">
        <v>1.7565564920541291E-2</v>
      </c>
      <c r="E2540" s="4">
        <v>-5.6195945716143843E-2</v>
      </c>
      <c r="F2540" s="2">
        <v>1</v>
      </c>
      <c r="G2540" s="4">
        <v>0.31266809866421269</v>
      </c>
      <c r="H2540" s="4">
        <v>-0.31771951889101402</v>
      </c>
      <c r="I2540" s="4">
        <v>0.48684202667924498</v>
      </c>
    </row>
    <row r="2541" spans="1:9" x14ac:dyDescent="0.25">
      <c r="A2541" t="s">
        <v>2729</v>
      </c>
      <c r="B2541" s="3">
        <v>80.795578002929688</v>
      </c>
      <c r="C2541" s="3">
        <v>13.88000011444092</v>
      </c>
      <c r="D2541" s="4">
        <v>7.1226807968927108E-3</v>
      </c>
      <c r="E2541" s="4">
        <v>-3.6779995737916238E-2</v>
      </c>
      <c r="F2541" s="2">
        <v>2</v>
      </c>
      <c r="G2541" s="4">
        <v>0.30017797273147367</v>
      </c>
      <c r="H2541" s="4">
        <v>-0.32949727798398598</v>
      </c>
      <c r="I2541" s="4">
        <v>0.47001999983988951</v>
      </c>
    </row>
    <row r="2542" spans="1:9" x14ac:dyDescent="0.25">
      <c r="A2542" t="s">
        <v>2730</v>
      </c>
      <c r="B2542" s="3">
        <v>80.224166870117188</v>
      </c>
      <c r="C2542" s="3">
        <v>14.409999847412109</v>
      </c>
      <c r="D2542" s="4">
        <v>1.956623820537073E-3</v>
      </c>
      <c r="E2542" s="4">
        <v>-1.4363887810587511E-2</v>
      </c>
      <c r="F2542" s="2">
        <v>2</v>
      </c>
      <c r="G2542" s="4">
        <v>0.28218521893916249</v>
      </c>
      <c r="H2542" s="4">
        <v>-0.33423927908616452</v>
      </c>
      <c r="I2542" s="4">
        <v>0.46585610916387599</v>
      </c>
    </row>
    <row r="2543" spans="1:9" x14ac:dyDescent="0.25">
      <c r="A2543" t="s">
        <v>2731</v>
      </c>
      <c r="B2543" s="3">
        <v>80.0675048828125</v>
      </c>
      <c r="C2543" s="3">
        <v>14.61999988555908</v>
      </c>
      <c r="D2543" s="4">
        <v>-5.6084075135794942E-3</v>
      </c>
      <c r="E2543" s="4">
        <v>-2.0763590976567551E-2</v>
      </c>
      <c r="F2543" s="2">
        <v>2</v>
      </c>
      <c r="G2543" s="4">
        <v>0.28284296932705072</v>
      </c>
      <c r="H2543" s="4">
        <v>-0.33553937856587129</v>
      </c>
      <c r="I2543" s="4">
        <v>0.45969350521750713</v>
      </c>
    </row>
    <row r="2544" spans="1:9" x14ac:dyDescent="0.25">
      <c r="A2544" t="s">
        <v>2732</v>
      </c>
      <c r="B2544" s="3">
        <v>80.519088745117188</v>
      </c>
      <c r="C2544" s="3">
        <v>14.930000305175779</v>
      </c>
      <c r="D2544" s="4">
        <v>-1.2880131199477399E-2</v>
      </c>
      <c r="E2544" s="4">
        <v>6.4907262318111503E-2</v>
      </c>
      <c r="F2544" s="2">
        <v>2</v>
      </c>
      <c r="G2544" s="4">
        <v>0.29176861183317698</v>
      </c>
      <c r="H2544" s="4">
        <v>-0.33179179464633041</v>
      </c>
      <c r="I2544" s="4">
        <v>0.48484344048074851</v>
      </c>
    </row>
    <row r="2545" spans="1:9" x14ac:dyDescent="0.25">
      <c r="A2545" t="s">
        <v>2733</v>
      </c>
      <c r="B2545" s="3">
        <v>81.569717407226563</v>
      </c>
      <c r="C2545" s="3">
        <v>14.02000045776367</v>
      </c>
      <c r="D2545" s="4">
        <v>3.287297159707991E-3</v>
      </c>
      <c r="E2545" s="4">
        <v>-7.0907865076510035E-2</v>
      </c>
      <c r="F2545" s="2">
        <v>2</v>
      </c>
      <c r="G2545" s="4">
        <v>0.31570908884166338</v>
      </c>
      <c r="H2545" s="4">
        <v>-0.32307288458733141</v>
      </c>
      <c r="I2545" s="4">
        <v>0.48650897133678211</v>
      </c>
    </row>
    <row r="2546" spans="1:9" x14ac:dyDescent="0.25">
      <c r="A2546" t="s">
        <v>2734</v>
      </c>
      <c r="B2546" s="3">
        <v>81.302452087402344</v>
      </c>
      <c r="C2546" s="3">
        <v>15.090000152587891</v>
      </c>
      <c r="D2546" s="4">
        <v>-8.7639001504368208E-3</v>
      </c>
      <c r="E2546" s="4">
        <v>6.000010172525938E-3</v>
      </c>
      <c r="F2546" s="2">
        <v>2</v>
      </c>
      <c r="G2546" s="4">
        <v>0.30661749086306661</v>
      </c>
      <c r="H2546" s="4">
        <v>-0.32529085404645353</v>
      </c>
      <c r="I2546" s="4">
        <v>0.48884073994960092</v>
      </c>
    </row>
    <row r="2547" spans="1:9" x14ac:dyDescent="0.25">
      <c r="A2547" t="s">
        <v>2735</v>
      </c>
      <c r="B2547" s="3">
        <v>82.021278381347656</v>
      </c>
      <c r="C2547" s="3">
        <v>15</v>
      </c>
      <c r="D2547" s="4">
        <v>-1.2033301980814429E-2</v>
      </c>
      <c r="E2547" s="4">
        <v>3.3057818671050843E-2</v>
      </c>
      <c r="F2547" s="2">
        <v>2</v>
      </c>
      <c r="G2547" s="4">
        <v>0.33097738697573398</v>
      </c>
      <c r="H2547" s="4">
        <v>-0.31932549061122267</v>
      </c>
      <c r="I2547" s="4">
        <v>0.50982678453682873</v>
      </c>
    </row>
    <row r="2548" spans="1:9" x14ac:dyDescent="0.25">
      <c r="A2548" t="s">
        <v>2736</v>
      </c>
      <c r="B2548" s="3">
        <v>83.020286560058594</v>
      </c>
      <c r="C2548" s="3">
        <v>14.52000045776367</v>
      </c>
      <c r="D2548" s="4">
        <v>2.776573387746728E-3</v>
      </c>
      <c r="E2548" s="4">
        <v>-3.9682502138671423E-2</v>
      </c>
      <c r="F2548" s="2">
        <v>2</v>
      </c>
      <c r="G2548" s="4">
        <v>0.33189535543747511</v>
      </c>
      <c r="H2548" s="4">
        <v>-0.31103496630656768</v>
      </c>
      <c r="I2548" s="4">
        <v>0.5083277178160972</v>
      </c>
    </row>
    <row r="2549" spans="1:9" x14ac:dyDescent="0.25">
      <c r="A2549" t="s">
        <v>2737</v>
      </c>
      <c r="B2549" s="3">
        <v>82.790412902832031</v>
      </c>
      <c r="C2549" s="3">
        <v>15.11999988555908</v>
      </c>
      <c r="D2549" s="4">
        <v>-5.4127372552154052E-3</v>
      </c>
      <c r="E2549" s="4">
        <v>4.1322273338813657E-2</v>
      </c>
      <c r="F2549" s="2">
        <v>2</v>
      </c>
      <c r="G2549" s="4">
        <v>0.33755123281700739</v>
      </c>
      <c r="H2549" s="4">
        <v>-0.31294263151176738</v>
      </c>
      <c r="I2549" s="4">
        <v>0.50999337574398984</v>
      </c>
    </row>
    <row r="2550" spans="1:9" x14ac:dyDescent="0.25">
      <c r="A2550" t="s">
        <v>2738</v>
      </c>
      <c r="B2550" s="3">
        <v>83.240974426269531</v>
      </c>
      <c r="C2550" s="3">
        <v>14.52000045776367</v>
      </c>
      <c r="D2550" s="4">
        <v>1.207395013858026E-2</v>
      </c>
      <c r="E2550" s="4">
        <v>-7.1611244307756561E-2</v>
      </c>
      <c r="F2550" s="2">
        <v>2</v>
      </c>
      <c r="G2550" s="4">
        <v>0.34227320055599991</v>
      </c>
      <c r="H2550" s="4">
        <v>-0.30920353173220311</v>
      </c>
      <c r="I2550" s="4">
        <v>0.50966019332966783</v>
      </c>
    </row>
    <row r="2551" spans="1:9" x14ac:dyDescent="0.25">
      <c r="A2551" t="s">
        <v>2739</v>
      </c>
      <c r="B2551" s="3">
        <v>82.247917175292969</v>
      </c>
      <c r="C2551" s="3">
        <v>15.64000034332275</v>
      </c>
      <c r="D2551" s="4">
        <v>8.7966998035071686E-3</v>
      </c>
      <c r="E2551" s="4">
        <v>-0.1223344213712103</v>
      </c>
      <c r="F2551" s="2">
        <v>2</v>
      </c>
      <c r="G2551" s="4">
        <v>0.32335570699656691</v>
      </c>
      <c r="H2551" s="4">
        <v>-0.3174446707444567</v>
      </c>
      <c r="I2551" s="4">
        <v>0.49750170371594971</v>
      </c>
    </row>
    <row r="2552" spans="1:9" x14ac:dyDescent="0.25">
      <c r="A2552" t="s">
        <v>2740</v>
      </c>
      <c r="B2552" s="3">
        <v>81.530715942382813</v>
      </c>
      <c r="C2552" s="3">
        <v>17.819999694824219</v>
      </c>
      <c r="D2552" s="4">
        <v>-6.8323991557550654E-3</v>
      </c>
      <c r="E2552" s="4">
        <v>9.8643677509430594E-2</v>
      </c>
      <c r="F2552" s="2">
        <v>3</v>
      </c>
      <c r="G2552" s="4">
        <v>0.30816900367065841</v>
      </c>
      <c r="H2552" s="4">
        <v>-0.32339654819599328</v>
      </c>
      <c r="I2552" s="4">
        <v>0.48867414874243981</v>
      </c>
    </row>
    <row r="2553" spans="1:9" x14ac:dyDescent="0.25">
      <c r="A2553" t="s">
        <v>2741</v>
      </c>
      <c r="B2553" s="3">
        <v>82.091598510742188</v>
      </c>
      <c r="C2553" s="3">
        <v>16.219999313354489</v>
      </c>
      <c r="D2553" s="4">
        <v>-1.413437112745586E-2</v>
      </c>
      <c r="E2553" s="4">
        <v>0.12093980746587921</v>
      </c>
      <c r="F2553" s="2">
        <v>3</v>
      </c>
      <c r="G2553" s="4">
        <v>0.32158285681438881</v>
      </c>
      <c r="H2553" s="4">
        <v>-0.31874192107267901</v>
      </c>
      <c r="I2553" s="4">
        <v>0.51449032176246634</v>
      </c>
    </row>
    <row r="2554" spans="1:9" x14ac:dyDescent="0.25">
      <c r="A2554" t="s">
        <v>2742</v>
      </c>
      <c r="B2554" s="3">
        <v>83.268547058105469</v>
      </c>
      <c r="C2554" s="3">
        <v>14.47000026702881</v>
      </c>
      <c r="D2554" s="4">
        <v>3.7686244654056011E-3</v>
      </c>
      <c r="E2554" s="4">
        <v>-2.229729185494489E-2</v>
      </c>
      <c r="F2554" s="2">
        <v>2</v>
      </c>
      <c r="G2554" s="4">
        <v>0.33877449634998441</v>
      </c>
      <c r="H2554" s="4">
        <v>-0.30897471321074299</v>
      </c>
      <c r="I2554" s="4">
        <v>0.50916054678004352</v>
      </c>
    </row>
    <row r="2555" spans="1:9" x14ac:dyDescent="0.25">
      <c r="A2555" t="s">
        <v>2743</v>
      </c>
      <c r="B2555" s="3">
        <v>82.955917358398438</v>
      </c>
      <c r="C2555" s="3">
        <v>14.80000019073486</v>
      </c>
      <c r="D2555" s="4">
        <v>-4.3042248031881503E-3</v>
      </c>
      <c r="E2555" s="4">
        <v>4.2253548558376819E-2</v>
      </c>
      <c r="F2555" s="2">
        <v>2</v>
      </c>
      <c r="G2555" s="4">
        <v>0.32891380477116949</v>
      </c>
      <c r="H2555" s="4">
        <v>-0.31156915055271012</v>
      </c>
      <c r="I2555" s="4">
        <v>0.51665549916812403</v>
      </c>
    </row>
    <row r="2556" spans="1:9" x14ac:dyDescent="0.25">
      <c r="A2556" t="s">
        <v>2744</v>
      </c>
      <c r="B2556" s="3">
        <v>83.314521789550781</v>
      </c>
      <c r="C2556" s="3">
        <v>14.19999980926514</v>
      </c>
      <c r="D2556" s="4">
        <v>8.835476012645227E-4</v>
      </c>
      <c r="E2556" s="4">
        <v>6.3784659658230316E-3</v>
      </c>
      <c r="F2556" s="2">
        <v>2</v>
      </c>
      <c r="G2556" s="4">
        <v>0.33853993721480702</v>
      </c>
      <c r="H2556" s="4">
        <v>-0.30859318016970311</v>
      </c>
      <c r="I2556" s="4">
        <v>0.50999337574398984</v>
      </c>
    </row>
    <row r="2557" spans="1:9" x14ac:dyDescent="0.25">
      <c r="A2557" t="s">
        <v>2745</v>
      </c>
      <c r="B2557" s="3">
        <v>83.240974426269531</v>
      </c>
      <c r="C2557" s="3">
        <v>14.10999965667725</v>
      </c>
      <c r="D2557" s="4">
        <v>-4.9461029546017388E-3</v>
      </c>
      <c r="E2557" s="4">
        <v>-7.0373245039602184E-3</v>
      </c>
      <c r="F2557" s="2">
        <v>2</v>
      </c>
      <c r="G2557" s="4">
        <v>0.33891652861461719</v>
      </c>
      <c r="H2557" s="4">
        <v>-0.30920353173220311</v>
      </c>
      <c r="I2557" s="4">
        <v>0.52165221880808366</v>
      </c>
    </row>
    <row r="2558" spans="1:9" x14ac:dyDescent="0.25">
      <c r="A2558" t="s">
        <v>2746</v>
      </c>
      <c r="B2558" s="3">
        <v>83.654739379882813</v>
      </c>
      <c r="C2558" s="3">
        <v>14.210000038146971</v>
      </c>
      <c r="D2558" s="4">
        <v>-8.7867833220056646E-4</v>
      </c>
      <c r="E2558" s="4">
        <v>2.3038134407106E-2</v>
      </c>
      <c r="F2558" s="2">
        <v>2</v>
      </c>
      <c r="G2558" s="4">
        <v>0.34910646624789637</v>
      </c>
      <c r="H2558" s="4">
        <v>-0.30576979767732099</v>
      </c>
      <c r="I2558" s="4">
        <v>0.52131903639376165</v>
      </c>
    </row>
    <row r="2559" spans="1:9" x14ac:dyDescent="0.25">
      <c r="A2559" t="s">
        <v>2747</v>
      </c>
      <c r="B2559" s="3">
        <v>83.728309631347656</v>
      </c>
      <c r="C2559" s="3">
        <v>13.89000034332275</v>
      </c>
      <c r="D2559" s="4">
        <v>2.7532127439795499E-3</v>
      </c>
      <c r="E2559" s="4">
        <v>-1.4893619323794851E-2</v>
      </c>
      <c r="F2559" s="2">
        <v>2</v>
      </c>
      <c r="G2559" s="4">
        <v>0.34695069085239161</v>
      </c>
      <c r="H2559" s="4">
        <v>-0.30515925617138873</v>
      </c>
      <c r="I2559" s="4">
        <v>0.51932045019526507</v>
      </c>
    </row>
    <row r="2560" spans="1:9" x14ac:dyDescent="0.25">
      <c r="A2560" t="s">
        <v>2748</v>
      </c>
      <c r="B2560" s="3">
        <v>83.498420715332031</v>
      </c>
      <c r="C2560" s="3">
        <v>14.10000038146973</v>
      </c>
      <c r="D2560" s="4">
        <v>1.2713343764310769E-2</v>
      </c>
      <c r="E2560" s="4">
        <v>-0.1187499761581421</v>
      </c>
      <c r="F2560" s="2">
        <v>2</v>
      </c>
      <c r="G2560" s="4">
        <v>0.36309953020833458</v>
      </c>
      <c r="H2560" s="4">
        <v>-0.3070670480055433</v>
      </c>
      <c r="I2560" s="4">
        <v>0.51532315072641266</v>
      </c>
    </row>
    <row r="2561" spans="1:9" x14ac:dyDescent="0.25">
      <c r="A2561" t="s">
        <v>2749</v>
      </c>
      <c r="B2561" s="3">
        <v>82.450202941894531</v>
      </c>
      <c r="C2561" s="3">
        <v>16</v>
      </c>
      <c r="D2561" s="4">
        <v>-7.4163778075362341E-3</v>
      </c>
      <c r="E2561" s="4">
        <v>0.14285714285714279</v>
      </c>
      <c r="F2561" s="2">
        <v>2</v>
      </c>
      <c r="G2561" s="4">
        <v>0.35198052291679849</v>
      </c>
      <c r="H2561" s="4">
        <v>-0.31576595068967189</v>
      </c>
      <c r="I2561" s="4">
        <v>0.49750170371594971</v>
      </c>
    </row>
    <row r="2562" spans="1:9" x14ac:dyDescent="0.25">
      <c r="A2562" t="s">
        <v>2750</v>
      </c>
      <c r="B2562" s="3">
        <v>83.066253662109375</v>
      </c>
      <c r="C2562" s="3">
        <v>14</v>
      </c>
      <c r="D2562" s="4">
        <v>-1.1059005768407899E-3</v>
      </c>
      <c r="E2562" s="4">
        <v>-2.8490001397227789E-3</v>
      </c>
      <c r="F2562" s="2">
        <v>2</v>
      </c>
      <c r="G2562" s="4">
        <v>0.36776624034443461</v>
      </c>
      <c r="H2562" s="4">
        <v>-0.31065349658000518</v>
      </c>
      <c r="I2562" s="4">
        <v>0.51498996831209043</v>
      </c>
    </row>
    <row r="2563" spans="1:9" x14ac:dyDescent="0.25">
      <c r="A2563" t="s">
        <v>2751</v>
      </c>
      <c r="B2563" s="3">
        <v>83.158218383789063</v>
      </c>
      <c r="C2563" s="3">
        <v>14.039999961853029</v>
      </c>
      <c r="D2563" s="4">
        <v>6.4882334744609249E-3</v>
      </c>
      <c r="E2563" s="4">
        <v>-2.160281612375459E-2</v>
      </c>
      <c r="F2563" s="2">
        <v>2</v>
      </c>
      <c r="G2563" s="4">
        <v>0.36642911488046498</v>
      </c>
      <c r="H2563" s="4">
        <v>-0.30989030386897037</v>
      </c>
      <c r="I2563" s="4">
        <v>0.50782807126647311</v>
      </c>
    </row>
    <row r="2564" spans="1:9" x14ac:dyDescent="0.25">
      <c r="A2564" t="s">
        <v>2752</v>
      </c>
      <c r="B2564" s="3">
        <v>82.622146606445313</v>
      </c>
      <c r="C2564" s="3">
        <v>14.35000038146973</v>
      </c>
      <c r="D2564" s="4">
        <v>-8.8587083077007467E-4</v>
      </c>
      <c r="E2564" s="4">
        <v>4.9743986933475932E-2</v>
      </c>
      <c r="F2564" s="2">
        <v>2</v>
      </c>
      <c r="G2564" s="4">
        <v>0.37149082988970972</v>
      </c>
      <c r="H2564" s="4">
        <v>-0.31433903231165722</v>
      </c>
      <c r="I2564" s="4">
        <v>0.51299125504173482</v>
      </c>
    </row>
    <row r="2565" spans="1:9" x14ac:dyDescent="0.25">
      <c r="A2565" t="s">
        <v>2753</v>
      </c>
      <c r="B2565" s="3">
        <v>82.695404052734375</v>
      </c>
      <c r="C2565" s="3">
        <v>13.670000076293951</v>
      </c>
      <c r="D2565" s="4">
        <v>-1.10615972363981E-3</v>
      </c>
      <c r="E2565" s="4">
        <v>-3.9353442301964803E-2</v>
      </c>
      <c r="F2565" s="2">
        <v>2</v>
      </c>
      <c r="G2565" s="4">
        <v>0.37788170423025708</v>
      </c>
      <c r="H2565" s="4">
        <v>-0.31373108669929978</v>
      </c>
      <c r="I2565" s="4">
        <v>0.51099266884323824</v>
      </c>
    </row>
    <row r="2566" spans="1:9" x14ac:dyDescent="0.25">
      <c r="A2566" t="s">
        <v>2754</v>
      </c>
      <c r="B2566" s="3">
        <v>82.786979675292969</v>
      </c>
      <c r="C2566" s="3">
        <v>14.22999954223633</v>
      </c>
      <c r="D2566" s="4">
        <v>5.3374056811883452E-3</v>
      </c>
      <c r="E2566" s="4">
        <v>-3.0654002287778929E-2</v>
      </c>
      <c r="F2566" s="2">
        <v>2</v>
      </c>
      <c r="G2566" s="4">
        <v>0.36235512102814788</v>
      </c>
      <c r="H2566" s="4">
        <v>-0.31297112302661428</v>
      </c>
      <c r="I2566" s="4">
        <v>0.51265819969927184</v>
      </c>
    </row>
    <row r="2567" spans="1:9" x14ac:dyDescent="0.25">
      <c r="A2567" t="s">
        <v>2755</v>
      </c>
      <c r="B2567" s="3">
        <v>82.347457885742188</v>
      </c>
      <c r="C2567" s="3">
        <v>14.680000305175779</v>
      </c>
      <c r="D2567" s="4">
        <v>-1.332457796636044E-3</v>
      </c>
      <c r="E2567" s="4">
        <v>-7.43743454773238E-3</v>
      </c>
      <c r="F2567" s="2">
        <v>2</v>
      </c>
      <c r="G2567" s="4">
        <v>0.36878179079301798</v>
      </c>
      <c r="H2567" s="4">
        <v>-0.31661860675732623</v>
      </c>
      <c r="I2567" s="4">
        <v>0.50682877816722471</v>
      </c>
    </row>
    <row r="2568" spans="1:9" x14ac:dyDescent="0.25">
      <c r="A2568" t="s">
        <v>2756</v>
      </c>
      <c r="B2568" s="3">
        <v>82.457328796386719</v>
      </c>
      <c r="C2568" s="3">
        <v>14.789999961853029</v>
      </c>
      <c r="D2568" s="4">
        <v>4.685686865491423E-3</v>
      </c>
      <c r="E2568" s="4">
        <v>-4.5806454073998193E-2</v>
      </c>
      <c r="F2568" s="2">
        <v>2</v>
      </c>
      <c r="G2568" s="4">
        <v>0.35592057841219171</v>
      </c>
      <c r="H2568" s="4">
        <v>-0.31570681496774511</v>
      </c>
      <c r="I2568" s="4">
        <v>0.50266488749121141</v>
      </c>
    </row>
    <row r="2569" spans="1:9" x14ac:dyDescent="0.25">
      <c r="A2569" t="s">
        <v>2757</v>
      </c>
      <c r="B2569" s="3">
        <v>82.072761535644531</v>
      </c>
      <c r="C2569" s="3">
        <v>15.5</v>
      </c>
      <c r="D2569" s="4">
        <v>-6.8695553511584073E-3</v>
      </c>
      <c r="E2569" s="4">
        <v>0.1175198361852916</v>
      </c>
      <c r="F2569" s="2">
        <v>2</v>
      </c>
      <c r="G2569" s="4">
        <v>0.32883123787778401</v>
      </c>
      <c r="H2569" s="4">
        <v>-0.31889824451747267</v>
      </c>
      <c r="I2569" s="4">
        <v>0.5038307717976207</v>
      </c>
    </row>
    <row r="2570" spans="1:9" x14ac:dyDescent="0.25">
      <c r="A2570" t="s">
        <v>2758</v>
      </c>
      <c r="B2570" s="3">
        <v>82.640464782714844</v>
      </c>
      <c r="C2570" s="3">
        <v>13.86999988555908</v>
      </c>
      <c r="D2570" s="4">
        <v>4.8990429949076209E-3</v>
      </c>
      <c r="E2570" s="4">
        <v>2.2107604825465591E-2</v>
      </c>
      <c r="F2570" s="2">
        <v>2</v>
      </c>
      <c r="G2570" s="4">
        <v>0.34769924343911401</v>
      </c>
      <c r="H2570" s="4">
        <v>-0.31418701425132911</v>
      </c>
      <c r="I2570" s="4">
        <v>0.50599594920327839</v>
      </c>
    </row>
    <row r="2571" spans="1:9" x14ac:dyDescent="0.25">
      <c r="A2571" t="s">
        <v>2759</v>
      </c>
      <c r="B2571" s="3">
        <v>82.237579345703125</v>
      </c>
      <c r="C2571" s="3">
        <v>13.569999694824221</v>
      </c>
      <c r="D2571" s="4">
        <v>2.008191353315425E-3</v>
      </c>
      <c r="E2571" s="4">
        <v>-4.0311218858470783E-2</v>
      </c>
      <c r="F2571" s="2">
        <v>2</v>
      </c>
      <c r="G2571" s="4">
        <v>0.33718222900879652</v>
      </c>
      <c r="H2571" s="4">
        <v>-0.31753046186138489</v>
      </c>
      <c r="I2571" s="4">
        <v>0.49916723457198331</v>
      </c>
    </row>
    <row r="2572" spans="1:9" x14ac:dyDescent="0.25">
      <c r="A2572" t="s">
        <v>2760</v>
      </c>
      <c r="B2572" s="3">
        <v>82.072761535644531</v>
      </c>
      <c r="C2572" s="3">
        <v>14.14000034332275</v>
      </c>
      <c r="D2572" s="4">
        <v>7.4184614015906369E-3</v>
      </c>
      <c r="E2572" s="4">
        <v>-1.118880036909198E-2</v>
      </c>
      <c r="F2572" s="2">
        <v>2</v>
      </c>
      <c r="G2572" s="4">
        <v>0.33410988896783977</v>
      </c>
      <c r="H2572" s="4">
        <v>-0.31889824451747267</v>
      </c>
      <c r="I2572" s="4">
        <v>0.49400392372486263</v>
      </c>
    </row>
    <row r="2573" spans="1:9" x14ac:dyDescent="0.25">
      <c r="A2573" t="s">
        <v>182</v>
      </c>
      <c r="B2573" s="3">
        <v>81.468391418457031</v>
      </c>
      <c r="C2573" s="3">
        <v>14.30000019073486</v>
      </c>
      <c r="D2573" s="4">
        <v>1.9145566354095141E-3</v>
      </c>
      <c r="E2573" s="4">
        <v>-1.44727797956179E-2</v>
      </c>
      <c r="F2573" s="2">
        <v>2</v>
      </c>
      <c r="G2573" s="4">
        <v>0.32897755328539469</v>
      </c>
      <c r="H2573" s="4">
        <v>-0.32391376416218232</v>
      </c>
      <c r="I2573" s="4">
        <v>0.48517649582321137</v>
      </c>
    </row>
    <row r="2574" spans="1:9" x14ac:dyDescent="0.25">
      <c r="A2574" t="s">
        <v>2761</v>
      </c>
      <c r="B2574" s="3">
        <v>81.312713623046875</v>
      </c>
      <c r="C2574" s="3">
        <v>14.510000228881839</v>
      </c>
      <c r="D2574" s="4">
        <v>1.1389762015723059E-2</v>
      </c>
      <c r="E2574" s="4">
        <v>-4.9148098869652213E-2</v>
      </c>
      <c r="F2574" s="2">
        <v>2</v>
      </c>
      <c r="G2574" s="4">
        <v>0.32097747787080572</v>
      </c>
      <c r="H2574" s="4">
        <v>-0.32520569607429978</v>
      </c>
      <c r="I2574" s="4">
        <v>0.48184543411114439</v>
      </c>
    </row>
    <row r="2575" spans="1:9" x14ac:dyDescent="0.25">
      <c r="A2575" t="s">
        <v>2762</v>
      </c>
      <c r="B2575" s="3">
        <v>80.397010803222656</v>
      </c>
      <c r="C2575" s="3">
        <v>15.260000228881839</v>
      </c>
      <c r="D2575" s="4">
        <v>5.7271624767400997E-3</v>
      </c>
      <c r="E2575" s="4">
        <v>-1.9620492508853889E-3</v>
      </c>
      <c r="F2575" s="2">
        <v>2</v>
      </c>
      <c r="G2575" s="4">
        <v>0.30648523471531292</v>
      </c>
      <c r="H2575" s="4">
        <v>-0.33280488959981203</v>
      </c>
      <c r="I2575" s="4">
        <v>0.46302456692957411</v>
      </c>
    </row>
    <row r="2576" spans="1:9" x14ac:dyDescent="0.25">
      <c r="A2576" t="s">
        <v>2763</v>
      </c>
      <c r="B2576" s="3">
        <v>79.939186096191406</v>
      </c>
      <c r="C2576" s="3">
        <v>15.289999961853029</v>
      </c>
      <c r="D2576" s="4">
        <v>1.783817232294815E-2</v>
      </c>
      <c r="E2576" s="4">
        <v>-0.11259429088362601</v>
      </c>
      <c r="F2576" s="2">
        <v>2</v>
      </c>
      <c r="G2576" s="4">
        <v>0.31236426594862188</v>
      </c>
      <c r="H2576" s="4">
        <v>-0.33660426476189709</v>
      </c>
      <c r="I2576" s="4">
        <v>0.45502996799186951</v>
      </c>
    </row>
    <row r="2577" spans="1:9" x14ac:dyDescent="0.25">
      <c r="A2577" t="s">
        <v>2764</v>
      </c>
      <c r="B2577" s="3">
        <v>78.5382080078125</v>
      </c>
      <c r="C2577" s="3">
        <v>17.229999542236332</v>
      </c>
      <c r="D2577" s="4">
        <v>1.275267388031032E-2</v>
      </c>
      <c r="E2577" s="4">
        <v>-0.13634090810442451</v>
      </c>
      <c r="F2577" s="2">
        <v>3</v>
      </c>
      <c r="G2577" s="4">
        <v>0.2905145893954546</v>
      </c>
      <c r="H2577" s="4">
        <v>-0.34823063893931538</v>
      </c>
      <c r="I2577" s="4">
        <v>0.43037967927825221</v>
      </c>
    </row>
    <row r="2578" spans="1:9" x14ac:dyDescent="0.25">
      <c r="A2578" t="s">
        <v>2765</v>
      </c>
      <c r="B2578" s="3">
        <v>77.549247741699219</v>
      </c>
      <c r="C2578" s="3">
        <v>19.95000076293945</v>
      </c>
      <c r="D2578" s="4">
        <v>-2.5915162921593682E-3</v>
      </c>
      <c r="E2578" s="4">
        <v>4.3956050536852143E-2</v>
      </c>
      <c r="F2578" s="2">
        <v>4</v>
      </c>
      <c r="G2578" s="4">
        <v>0.27010876264567329</v>
      </c>
      <c r="H2578" s="4">
        <v>-0.35643777807718491</v>
      </c>
      <c r="I2578" s="4">
        <v>0.41555623863739322</v>
      </c>
    </row>
    <row r="2579" spans="1:9" x14ac:dyDescent="0.25">
      <c r="A2579" t="s">
        <v>2766</v>
      </c>
      <c r="B2579" s="3">
        <v>77.750740051269531</v>
      </c>
      <c r="C2579" s="3">
        <v>19.110000610351559</v>
      </c>
      <c r="D2579" s="4">
        <v>7.3560817857749594E-3</v>
      </c>
      <c r="E2579" s="4">
        <v>-0.1086753668688035</v>
      </c>
      <c r="F2579" s="2">
        <v>3</v>
      </c>
      <c r="G2579" s="4">
        <v>0.29218050328616418</v>
      </c>
      <c r="H2579" s="4">
        <v>-0.35476564272805372</v>
      </c>
      <c r="I2579" s="4">
        <v>0.41988672052056758</v>
      </c>
    </row>
    <row r="2580" spans="1:9" x14ac:dyDescent="0.25">
      <c r="A2580" t="s">
        <v>2767</v>
      </c>
      <c r="B2580" s="3">
        <v>77.182975769042969</v>
      </c>
      <c r="C2580" s="3">
        <v>21.440000534057621</v>
      </c>
      <c r="D2580" s="4">
        <v>-2.295152359372854E-2</v>
      </c>
      <c r="E2580" s="4">
        <v>0.16458450362624169</v>
      </c>
      <c r="F2580" s="2">
        <v>4</v>
      </c>
      <c r="G2580" s="4">
        <v>0.26037308638151607</v>
      </c>
      <c r="H2580" s="4">
        <v>-0.3594773795100169</v>
      </c>
      <c r="I2580" s="4">
        <v>0.4407061739006346</v>
      </c>
    </row>
    <row r="2581" spans="1:9" x14ac:dyDescent="0.25">
      <c r="A2581" t="s">
        <v>2768</v>
      </c>
      <c r="B2581" s="3">
        <v>78.996055603027344</v>
      </c>
      <c r="C2581" s="3">
        <v>18.409999847412109</v>
      </c>
      <c r="D2581" s="4">
        <v>-2.6588902186764911E-3</v>
      </c>
      <c r="E2581" s="4">
        <v>6.4777262728710872E-2</v>
      </c>
      <c r="F2581" s="2">
        <v>3</v>
      </c>
      <c r="G2581" s="4">
        <v>0.30521996797259421</v>
      </c>
      <c r="H2581" s="4">
        <v>-0.34443107383379801</v>
      </c>
      <c r="I2581" s="4">
        <v>0.44370418027023861</v>
      </c>
    </row>
    <row r="2582" spans="1:9" x14ac:dyDescent="0.25">
      <c r="A2582" t="s">
        <v>2769</v>
      </c>
      <c r="B2582" s="3">
        <v>79.206657409667969</v>
      </c>
      <c r="C2582" s="3">
        <v>17.29000091552734</v>
      </c>
      <c r="D2582" s="4">
        <v>1.848618985398209E-2</v>
      </c>
      <c r="E2582" s="4">
        <v>-3.4581823990311729E-3</v>
      </c>
      <c r="F2582" s="2">
        <v>3</v>
      </c>
      <c r="G2582" s="4">
        <v>0.30577105584166292</v>
      </c>
      <c r="H2582" s="4">
        <v>-0.34268334099860609</v>
      </c>
      <c r="I2582" s="4">
        <v>0.4549112181320758</v>
      </c>
    </row>
    <row r="2583" spans="1:9" x14ac:dyDescent="0.25">
      <c r="A2583" t="s">
        <v>2770</v>
      </c>
      <c r="B2583" s="3">
        <v>77.769004821777344</v>
      </c>
      <c r="C2583" s="3">
        <v>17.35000038146973</v>
      </c>
      <c r="D2583" s="4">
        <v>-1.071657336739207E-2</v>
      </c>
      <c r="E2583" s="4">
        <v>9.8101276710349961E-2</v>
      </c>
      <c r="F2583" s="2">
        <v>3</v>
      </c>
      <c r="G2583" s="4">
        <v>0.27939723103114772</v>
      </c>
      <c r="H2583" s="4">
        <v>-0.35461406786906768</v>
      </c>
      <c r="I2583" s="4">
        <v>0.43714378282031968</v>
      </c>
    </row>
    <row r="2584" spans="1:9" x14ac:dyDescent="0.25">
      <c r="A2584" t="s">
        <v>2771</v>
      </c>
      <c r="B2584" s="3">
        <v>78.6114501953125</v>
      </c>
      <c r="C2584" s="3">
        <v>15.80000019073486</v>
      </c>
      <c r="D2584" s="4">
        <v>-5.8236056615845744E-4</v>
      </c>
      <c r="E2584" s="4">
        <v>-9.2996548706315019E-2</v>
      </c>
      <c r="F2584" s="2">
        <v>2</v>
      </c>
      <c r="G2584" s="4">
        <v>0.29344929372998291</v>
      </c>
      <c r="H2584" s="4">
        <v>-0.34762281995591282</v>
      </c>
      <c r="I2584" s="4">
        <v>0.44049618942689439</v>
      </c>
    </row>
    <row r="2585" spans="1:9" x14ac:dyDescent="0.25">
      <c r="A2585" t="s">
        <v>2772</v>
      </c>
      <c r="B2585" s="3">
        <v>78.657257080078125</v>
      </c>
      <c r="C2585" s="3">
        <v>17.420000076293949</v>
      </c>
      <c r="D2585" s="4">
        <v>-9.6837091738527503E-3</v>
      </c>
      <c r="E2585" s="4">
        <v>-3.9691253449840702E-2</v>
      </c>
      <c r="F2585" s="2">
        <v>3</v>
      </c>
      <c r="G2585" s="4">
        <v>0.29710090682135948</v>
      </c>
      <c r="H2585" s="4">
        <v>-0.34724267983337648</v>
      </c>
      <c r="I2585" s="4">
        <v>0.45641970519410752</v>
      </c>
    </row>
    <row r="2586" spans="1:9" x14ac:dyDescent="0.25">
      <c r="A2586" t="s">
        <v>2773</v>
      </c>
      <c r="B2586" s="3">
        <v>79.426399230957031</v>
      </c>
      <c r="C2586" s="3">
        <v>18.139999389648441</v>
      </c>
      <c r="D2586" s="4">
        <v>-1.966577069774833E-2</v>
      </c>
      <c r="E2586" s="4">
        <v>0.3173564841401959</v>
      </c>
      <c r="F2586" s="2">
        <v>3</v>
      </c>
      <c r="G2586" s="4">
        <v>0.31646492738536608</v>
      </c>
      <c r="H2586" s="4">
        <v>-0.34085975741944369</v>
      </c>
      <c r="I2586" s="4">
        <v>0.48426191771850152</v>
      </c>
    </row>
    <row r="2587" spans="1:9" x14ac:dyDescent="0.25">
      <c r="A2587" t="s">
        <v>2774</v>
      </c>
      <c r="B2587" s="3">
        <v>81.01971435546875</v>
      </c>
      <c r="C2587" s="3">
        <v>13.77000045776367</v>
      </c>
      <c r="D2587" s="4">
        <v>-3.379124731052396E-3</v>
      </c>
      <c r="E2587" s="4">
        <v>7.2429929448898145E-2</v>
      </c>
      <c r="F2587" s="2">
        <v>2</v>
      </c>
      <c r="G2587" s="4">
        <v>0.32439587172333528</v>
      </c>
      <c r="H2587" s="4">
        <v>-0.32763722526581951</v>
      </c>
      <c r="I2587" s="4">
        <v>0.48998479835751629</v>
      </c>
    </row>
    <row r="2588" spans="1:9" x14ac:dyDescent="0.25">
      <c r="A2588" t="s">
        <v>2775</v>
      </c>
      <c r="B2588" s="3">
        <v>81.294418334960938</v>
      </c>
      <c r="C2588" s="3">
        <v>12.840000152587891</v>
      </c>
      <c r="D2588" s="4">
        <v>2.5974289922379161E-3</v>
      </c>
      <c r="E2588" s="4">
        <v>-2.3309816035703701E-3</v>
      </c>
      <c r="F2588" s="2">
        <v>1</v>
      </c>
      <c r="G2588" s="4">
        <v>0.336997057907372</v>
      </c>
      <c r="H2588" s="4">
        <v>-0.32535752419119562</v>
      </c>
      <c r="I2588" s="4">
        <v>0.49806430278718178</v>
      </c>
    </row>
    <row r="2589" spans="1:9" x14ac:dyDescent="0.25">
      <c r="A2589" t="s">
        <v>2776</v>
      </c>
      <c r="B2589" s="3">
        <v>81.083808898925781</v>
      </c>
      <c r="C2589" s="3">
        <v>12.86999988555908</v>
      </c>
      <c r="D2589" s="4">
        <v>7.6238657755154371E-3</v>
      </c>
      <c r="E2589" s="4">
        <v>3.4565942096481228E-2</v>
      </c>
      <c r="F2589" s="2">
        <v>1</v>
      </c>
      <c r="G2589" s="4">
        <v>0.33572023493898612</v>
      </c>
      <c r="H2589" s="4">
        <v>-0.32710532034086492</v>
      </c>
      <c r="I2589" s="4">
        <v>0.49116304604315858</v>
      </c>
    </row>
    <row r="2590" spans="1:9" x14ac:dyDescent="0.25">
      <c r="A2590" t="s">
        <v>2777</v>
      </c>
      <c r="B2590" s="3">
        <v>80.470314025878906</v>
      </c>
      <c r="C2590" s="3">
        <v>12.439999580383301</v>
      </c>
      <c r="D2590" s="4">
        <v>-5.6569883075144878E-3</v>
      </c>
      <c r="E2590" s="4">
        <v>-7.1827737035832229E-3</v>
      </c>
      <c r="F2590" s="2">
        <v>1</v>
      </c>
      <c r="G2590" s="4">
        <v>0.32265589187217342</v>
      </c>
      <c r="H2590" s="4">
        <v>-0.33219656410059001</v>
      </c>
      <c r="I2590" s="4">
        <v>0.50596459248463033</v>
      </c>
    </row>
    <row r="2591" spans="1:9" x14ac:dyDescent="0.25">
      <c r="A2591" t="s">
        <v>2778</v>
      </c>
      <c r="B2591" s="3">
        <v>80.928123474121094</v>
      </c>
      <c r="C2591" s="3">
        <v>12.52999973297119</v>
      </c>
      <c r="D2591" s="4">
        <v>1.131412527999309E-4</v>
      </c>
      <c r="E2591" s="4">
        <v>2.0358306631616859E-2</v>
      </c>
      <c r="F2591" s="2">
        <v>1</v>
      </c>
      <c r="G2591" s="4">
        <v>0.33654329015933637</v>
      </c>
      <c r="H2591" s="4">
        <v>-0.32839731556745982</v>
      </c>
      <c r="I2591" s="4">
        <v>0.51325012132484837</v>
      </c>
    </row>
    <row r="2592" spans="1:9" x14ac:dyDescent="0.25">
      <c r="A2592" t="s">
        <v>2779</v>
      </c>
      <c r="B2592" s="3">
        <v>80.918968200683594</v>
      </c>
      <c r="C2592" s="3">
        <v>12.27999973297119</v>
      </c>
      <c r="D2592" s="4">
        <v>8.2142253858652481E-3</v>
      </c>
      <c r="E2592" s="4">
        <v>0</v>
      </c>
      <c r="F2592" s="2">
        <v>1</v>
      </c>
      <c r="G2592" s="4">
        <v>0.34180762155857097</v>
      </c>
      <c r="H2592" s="4">
        <v>-0.32847329294038508</v>
      </c>
      <c r="I2592" s="4">
        <v>0.5350208121892539</v>
      </c>
    </row>
    <row r="2593" spans="1:9" x14ac:dyDescent="0.25">
      <c r="A2593" t="s">
        <v>2780</v>
      </c>
      <c r="B2593" s="3">
        <v>80.259696960449219</v>
      </c>
      <c r="C2593" s="3">
        <v>12.27999973297119</v>
      </c>
      <c r="D2593" s="4">
        <v>1.906807737315663E-2</v>
      </c>
      <c r="E2593" s="4">
        <v>-7.5301206333402981E-2</v>
      </c>
      <c r="F2593" s="2">
        <v>1</v>
      </c>
      <c r="G2593" s="4">
        <v>0.32431652096913371</v>
      </c>
      <c r="H2593" s="4">
        <v>-0.33394442356473669</v>
      </c>
      <c r="I2593" s="4">
        <v>0.520804451397199</v>
      </c>
    </row>
    <row r="2594" spans="1:9" x14ac:dyDescent="0.25">
      <c r="A2594" t="s">
        <v>2781</v>
      </c>
      <c r="B2594" s="3">
        <v>78.7579345703125</v>
      </c>
      <c r="C2594" s="3">
        <v>13.27999973297119</v>
      </c>
      <c r="D2594" s="4">
        <v>-1.477687706824404E-2</v>
      </c>
      <c r="E2594" s="4">
        <v>9.3904395173716848E-2</v>
      </c>
      <c r="F2594" s="2">
        <v>2</v>
      </c>
      <c r="G2594" s="4">
        <v>0.29374043641318809</v>
      </c>
      <c r="H2594" s="4">
        <v>-0.34640718198910792</v>
      </c>
      <c r="I2594" s="4">
        <v>0.51664360079907601</v>
      </c>
    </row>
    <row r="2595" spans="1:9" x14ac:dyDescent="0.25">
      <c r="A2595" t="s">
        <v>2782</v>
      </c>
      <c r="B2595" s="3">
        <v>79.939186096191406</v>
      </c>
      <c r="C2595" s="3">
        <v>12.14000034332275</v>
      </c>
      <c r="D2595" s="4">
        <v>3.217676289279936E-3</v>
      </c>
      <c r="E2595" s="4">
        <v>-5.8184637705499642E-2</v>
      </c>
      <c r="F2595" s="2">
        <v>1</v>
      </c>
      <c r="G2595" s="4">
        <v>0.31490393559877933</v>
      </c>
      <c r="H2595" s="4">
        <v>-0.33660426476189709</v>
      </c>
      <c r="I2595" s="4">
        <v>0.51630816189035333</v>
      </c>
    </row>
    <row r="2596" spans="1:9" x14ac:dyDescent="0.25">
      <c r="A2596" t="s">
        <v>2783</v>
      </c>
      <c r="B2596" s="3">
        <v>79.682792663574219</v>
      </c>
      <c r="C2596" s="3">
        <v>12.89000034332275</v>
      </c>
      <c r="D2596" s="4">
        <v>-3.3214085176926922E-3</v>
      </c>
      <c r="E2596" s="4">
        <v>1.554037136092923E-3</v>
      </c>
      <c r="F2596" s="2">
        <v>1</v>
      </c>
      <c r="G2596" s="4">
        <v>0.31853858138010982</v>
      </c>
      <c r="H2596" s="4">
        <v>-0.33873201109067042</v>
      </c>
      <c r="I2596" s="4">
        <v>0.52603167201707346</v>
      </c>
    </row>
    <row r="2597" spans="1:9" x14ac:dyDescent="0.25">
      <c r="A2597" t="s">
        <v>2784</v>
      </c>
      <c r="B2597" s="3">
        <v>79.948333740234375</v>
      </c>
      <c r="C2597" s="3">
        <v>12.86999988555908</v>
      </c>
      <c r="D2597" s="4">
        <v>2.180718667399439E-3</v>
      </c>
      <c r="E2597" s="4">
        <v>-3.8699837801553501E-3</v>
      </c>
      <c r="F2597" s="2">
        <v>1</v>
      </c>
      <c r="G2597" s="4">
        <v>0.32790512367437441</v>
      </c>
      <c r="H2597" s="4">
        <v>-0.33652835070344922</v>
      </c>
      <c r="I2597" s="4">
        <v>0.52526133666191144</v>
      </c>
    </row>
    <row r="2598" spans="1:9" x14ac:dyDescent="0.25">
      <c r="A2598" t="s">
        <v>2785</v>
      </c>
      <c r="B2598" s="3">
        <v>79.774368286132813</v>
      </c>
      <c r="C2598" s="3">
        <v>12.920000076293951</v>
      </c>
      <c r="D2598" s="4">
        <v>9.2678015901284105E-3</v>
      </c>
      <c r="E2598" s="4">
        <v>-4.6494472736000048E-2</v>
      </c>
      <c r="F2598" s="2">
        <v>1</v>
      </c>
      <c r="G2598" s="4">
        <v>0.32243105957903778</v>
      </c>
      <c r="H2598" s="4">
        <v>-0.33797204741798492</v>
      </c>
      <c r="I2598" s="4">
        <v>0.53609156992860663</v>
      </c>
    </row>
    <row r="2599" spans="1:9" x14ac:dyDescent="0.25">
      <c r="A2599" t="s">
        <v>2786</v>
      </c>
      <c r="B2599" s="3">
        <v>79.041824340820313</v>
      </c>
      <c r="C2599" s="3">
        <v>13.55000019073486</v>
      </c>
      <c r="D2599" s="4">
        <v>-3.6932945139117601E-3</v>
      </c>
      <c r="E2599" s="4">
        <v>-1.526163042542605E-2</v>
      </c>
      <c r="F2599" s="2">
        <v>2</v>
      </c>
      <c r="G2599" s="4">
        <v>0.31068060654671692</v>
      </c>
      <c r="H2599" s="4">
        <v>-0.34405125028364891</v>
      </c>
      <c r="I2599" s="4">
        <v>0.5339462522927132</v>
      </c>
    </row>
    <row r="2600" spans="1:9" x14ac:dyDescent="0.25">
      <c r="A2600" t="s">
        <v>2787</v>
      </c>
      <c r="B2600" s="3">
        <v>79.334831237792969</v>
      </c>
      <c r="C2600" s="3">
        <v>13.760000228881839</v>
      </c>
      <c r="D2600" s="4">
        <v>-7.2193635556804248E-3</v>
      </c>
      <c r="E2600" s="4">
        <v>-3.3028765177361967E-2</v>
      </c>
      <c r="F2600" s="2">
        <v>2</v>
      </c>
      <c r="G2600" s="4">
        <v>0.31120989685542638</v>
      </c>
      <c r="H2600" s="4">
        <v>-0.34161965777765169</v>
      </c>
      <c r="I2600" s="4">
        <v>0.54437758757498633</v>
      </c>
    </row>
    <row r="2601" spans="1:9" x14ac:dyDescent="0.25">
      <c r="A2601" t="s">
        <v>2788</v>
      </c>
      <c r="B2601" s="3">
        <v>79.9117431640625</v>
      </c>
      <c r="C2601" s="3">
        <v>14.22999954223633</v>
      </c>
      <c r="D2601" s="4">
        <v>-7.8442709693015145E-3</v>
      </c>
      <c r="E2601" s="4">
        <v>3.7171958110899128E-2</v>
      </c>
      <c r="F2601" s="2">
        <v>2</v>
      </c>
      <c r="G2601" s="4">
        <v>0.31386612634484101</v>
      </c>
      <c r="H2601" s="4">
        <v>-0.33683200693724069</v>
      </c>
      <c r="I2601" s="4">
        <v>0.56897173611370233</v>
      </c>
    </row>
    <row r="2602" spans="1:9" x14ac:dyDescent="0.25">
      <c r="A2602" t="s">
        <v>2789</v>
      </c>
      <c r="B2602" s="3">
        <v>80.543548583984375</v>
      </c>
      <c r="C2602" s="3">
        <v>13.72000026702881</v>
      </c>
      <c r="D2602" s="4">
        <v>6.5228989831616069E-3</v>
      </c>
      <c r="E2602" s="4">
        <v>1.179939841156963E-2</v>
      </c>
      <c r="F2602" s="2">
        <v>2</v>
      </c>
      <c r="G2602" s="4">
        <v>0.36634192599909432</v>
      </c>
      <c r="H2602" s="4">
        <v>-0.33158880843166488</v>
      </c>
      <c r="I2602" s="4">
        <v>0.58486484836887676</v>
      </c>
    </row>
    <row r="2603" spans="1:9" x14ac:dyDescent="0.25">
      <c r="A2603" t="s">
        <v>2790</v>
      </c>
      <c r="B2603" s="3">
        <v>80.021575927734375</v>
      </c>
      <c r="C2603" s="3">
        <v>13.560000419616699</v>
      </c>
      <c r="D2603" s="4">
        <v>-1.485882403565175E-3</v>
      </c>
      <c r="E2603" s="4">
        <v>8.8282534358107068E-2</v>
      </c>
      <c r="F2603" s="2">
        <v>2</v>
      </c>
      <c r="G2603" s="4">
        <v>0.38622014764901641</v>
      </c>
      <c r="H2603" s="4">
        <v>-0.33592053172004671</v>
      </c>
      <c r="I2603" s="4">
        <v>0.57846328109523659</v>
      </c>
    </row>
    <row r="2604" spans="1:9" x14ac:dyDescent="0.25">
      <c r="A2604" t="s">
        <v>2791</v>
      </c>
      <c r="B2604" s="3">
        <v>80.140655517578125</v>
      </c>
      <c r="C2604" s="3">
        <v>12.460000038146971</v>
      </c>
      <c r="D2604" s="4">
        <v>-2.507359504681617E-3</v>
      </c>
      <c r="E2604" s="4">
        <v>1.054339945217486E-2</v>
      </c>
      <c r="F2604" s="2">
        <v>1</v>
      </c>
      <c r="G2604" s="4">
        <v>0.37491779966994221</v>
      </c>
      <c r="H2604" s="4">
        <v>-0.33493231935619822</v>
      </c>
      <c r="I2604" s="4">
        <v>0.58549790229489407</v>
      </c>
    </row>
    <row r="2605" spans="1:9" x14ac:dyDescent="0.25">
      <c r="A2605" t="s">
        <v>2792</v>
      </c>
      <c r="B2605" s="3">
        <v>80.34210205078125</v>
      </c>
      <c r="C2605" s="3">
        <v>12.329999923706049</v>
      </c>
      <c r="D2605" s="4">
        <v>3.3164722887488729E-3</v>
      </c>
      <c r="E2605" s="4">
        <v>-1.2019200643607951E-2</v>
      </c>
      <c r="F2605" s="2">
        <v>1</v>
      </c>
      <c r="G2605" s="4">
        <v>0.37623698260832228</v>
      </c>
      <c r="H2605" s="4">
        <v>-0.33326056389393149</v>
      </c>
      <c r="I2605" s="4">
        <v>0.58387445407132588</v>
      </c>
    </row>
    <row r="2606" spans="1:9" x14ac:dyDescent="0.25">
      <c r="A2606" t="s">
        <v>2793</v>
      </c>
      <c r="B2606" s="3">
        <v>80.076530456542969</v>
      </c>
      <c r="C2606" s="3">
        <v>12.47999954223633</v>
      </c>
      <c r="D2606" s="4">
        <v>4.5696324191113469E-4</v>
      </c>
      <c r="E2606" s="4">
        <v>-4.2944817580898298E-2</v>
      </c>
      <c r="F2606" s="2">
        <v>1</v>
      </c>
      <c r="G2606" s="4">
        <v>0.35967149081568711</v>
      </c>
      <c r="H2606" s="4">
        <v>-0.3354644775390625</v>
      </c>
      <c r="I2606" s="4">
        <v>0.58618823709675327</v>
      </c>
    </row>
    <row r="2607" spans="1:9" x14ac:dyDescent="0.25">
      <c r="A2607" t="s">
        <v>2794</v>
      </c>
      <c r="B2607" s="3">
        <v>80.039955139160156</v>
      </c>
      <c r="C2607" s="3">
        <v>13.039999961853029</v>
      </c>
      <c r="D2607" s="4">
        <v>1.0520551639772609E-2</v>
      </c>
      <c r="E2607" s="4">
        <v>-5.4387237278804117E-2</v>
      </c>
      <c r="F2607" s="2">
        <v>1</v>
      </c>
      <c r="G2607" s="4">
        <v>0.35634149950441357</v>
      </c>
      <c r="H2607" s="4">
        <v>-0.33576800714389909</v>
      </c>
      <c r="I2607" s="4">
        <v>0.60414756780328394</v>
      </c>
    </row>
    <row r="2608" spans="1:9" x14ac:dyDescent="0.25">
      <c r="A2608" t="s">
        <v>2795</v>
      </c>
      <c r="B2608" s="3">
        <v>79.206657409667969</v>
      </c>
      <c r="C2608" s="3">
        <v>13.789999961853029</v>
      </c>
      <c r="D2608" s="4">
        <v>1.0183693557608949E-2</v>
      </c>
      <c r="E2608" s="4">
        <v>-2.5441672535863939E-2</v>
      </c>
      <c r="F2608" s="2">
        <v>2</v>
      </c>
      <c r="G2608" s="4">
        <v>0.32810357232040149</v>
      </c>
      <c r="H2608" s="4">
        <v>-0.34268334099860609</v>
      </c>
      <c r="I2608" s="4">
        <v>0.59075055304007695</v>
      </c>
    </row>
    <row r="2609" spans="1:9" x14ac:dyDescent="0.25">
      <c r="A2609" t="s">
        <v>2796</v>
      </c>
      <c r="B2609" s="3">
        <v>78.408172607421875</v>
      </c>
      <c r="C2609" s="3">
        <v>14.14999961853027</v>
      </c>
      <c r="D2609" s="4">
        <v>-2.7860931905623332E-3</v>
      </c>
      <c r="E2609" s="4">
        <v>2.536227702593763E-2</v>
      </c>
      <c r="F2609" s="2">
        <v>2</v>
      </c>
      <c r="G2609" s="4">
        <v>0.31471491847503491</v>
      </c>
      <c r="H2609" s="4">
        <v>-0.34930977089276449</v>
      </c>
      <c r="I2609" s="4">
        <v>0.58777930669265666</v>
      </c>
    </row>
    <row r="2610" spans="1:9" x14ac:dyDescent="0.25">
      <c r="A2610" t="s">
        <v>2797</v>
      </c>
      <c r="B2610" s="3">
        <v>78.627235412597656</v>
      </c>
      <c r="C2610" s="3">
        <v>13.80000019073486</v>
      </c>
      <c r="D2610" s="4">
        <v>1.162633754857856E-2</v>
      </c>
      <c r="E2610" s="4">
        <v>-0.14867359838695479</v>
      </c>
      <c r="F2610" s="2">
        <v>2</v>
      </c>
      <c r="G2610" s="4">
        <v>0.31264338169853589</v>
      </c>
      <c r="H2610" s="4">
        <v>-0.34749182230209419</v>
      </c>
      <c r="I2610" s="4">
        <v>0.59165597443441498</v>
      </c>
    </row>
    <row r="2611" spans="1:9" x14ac:dyDescent="0.25">
      <c r="A2611" t="s">
        <v>2798</v>
      </c>
      <c r="B2611" s="3">
        <v>77.723594665527344</v>
      </c>
      <c r="C2611" s="3">
        <v>16.20999908447266</v>
      </c>
      <c r="D2611" s="4">
        <v>-1.9926081487092739E-3</v>
      </c>
      <c r="E2611" s="4">
        <v>1.1228845297374329E-2</v>
      </c>
      <c r="F2611" s="2">
        <v>3</v>
      </c>
      <c r="G2611" s="4">
        <v>0.31735246911121728</v>
      </c>
      <c r="H2611" s="4">
        <v>-0.35499091563877733</v>
      </c>
      <c r="I2611" s="4">
        <v>0.578918251253139</v>
      </c>
    </row>
    <row r="2612" spans="1:9" x14ac:dyDescent="0.25">
      <c r="A2612" t="s">
        <v>2799</v>
      </c>
      <c r="B2612" s="3">
        <v>77.878776550292969</v>
      </c>
      <c r="C2612" s="3">
        <v>16.030000686645511</v>
      </c>
      <c r="D2612" s="4">
        <v>5.539678851116614E-3</v>
      </c>
      <c r="E2612" s="4">
        <v>1.7132008492542369E-2</v>
      </c>
      <c r="F2612" s="2">
        <v>2</v>
      </c>
      <c r="G2612" s="4">
        <v>0.33753083082501378</v>
      </c>
      <c r="H2612" s="4">
        <v>-0.35370309916769321</v>
      </c>
      <c r="I2612" s="4">
        <v>0.58408714157548336</v>
      </c>
    </row>
    <row r="2613" spans="1:9" x14ac:dyDescent="0.25">
      <c r="A2613" t="s">
        <v>2800</v>
      </c>
      <c r="B2613" s="3">
        <v>77.449729919433594</v>
      </c>
      <c r="C2613" s="3">
        <v>15.760000228881839</v>
      </c>
      <c r="D2613" s="4">
        <v>-1.2946829163146269E-3</v>
      </c>
      <c r="E2613" s="4">
        <v>1.415703137508739E-2</v>
      </c>
      <c r="F2613" s="2">
        <v>2</v>
      </c>
      <c r="G2613" s="4">
        <v>0.31753462790110309</v>
      </c>
      <c r="H2613" s="4">
        <v>-0.35726365212088312</v>
      </c>
      <c r="I2613" s="4">
        <v>0.57651844955825005</v>
      </c>
    </row>
    <row r="2614" spans="1:9" x14ac:dyDescent="0.25">
      <c r="A2614" t="s">
        <v>2801</v>
      </c>
      <c r="B2614" s="3">
        <v>77.550132751464844</v>
      </c>
      <c r="C2614" s="3">
        <v>15.539999961853029</v>
      </c>
      <c r="D2614" s="4">
        <v>-2.5831676965974988E-3</v>
      </c>
      <c r="E2614" s="4">
        <v>7.7820937072214944E-3</v>
      </c>
      <c r="F2614" s="2">
        <v>2</v>
      </c>
      <c r="G2614" s="4">
        <v>0.30882170970045952</v>
      </c>
      <c r="H2614" s="4">
        <v>-0.35643043359780208</v>
      </c>
      <c r="I2614" s="4">
        <v>0.57688759564911818</v>
      </c>
    </row>
    <row r="2615" spans="1:9" x14ac:dyDescent="0.25">
      <c r="A2615" t="s">
        <v>2802</v>
      </c>
      <c r="B2615" s="3">
        <v>77.7509765625</v>
      </c>
      <c r="C2615" s="3">
        <v>15.420000076293951</v>
      </c>
      <c r="D2615" s="4">
        <v>-1.286341478771091E-2</v>
      </c>
      <c r="E2615" s="4">
        <v>0.1085550140507561</v>
      </c>
      <c r="F2615" s="2">
        <v>2</v>
      </c>
      <c r="G2615" s="4">
        <v>0.30942678361636111</v>
      </c>
      <c r="H2615" s="4">
        <v>-0.35476367997925312</v>
      </c>
      <c r="I2615" s="4">
        <v>0.59497885261902184</v>
      </c>
    </row>
    <row r="2616" spans="1:9" x14ac:dyDescent="0.25">
      <c r="A2616" t="s">
        <v>2803</v>
      </c>
      <c r="B2616" s="3">
        <v>78.764152526855469</v>
      </c>
      <c r="C2616" s="3">
        <v>13.909999847412109</v>
      </c>
      <c r="D2616" s="4">
        <v>-6.9509540065793018E-4</v>
      </c>
      <c r="E2616" s="4">
        <v>3.1134179645663011E-2</v>
      </c>
      <c r="F2616" s="2">
        <v>2</v>
      </c>
      <c r="G2616" s="4">
        <v>0.34380427514536599</v>
      </c>
      <c r="H2616" s="4">
        <v>-0.34635558068999611</v>
      </c>
      <c r="I2616" s="4">
        <v>0.59590178826704143</v>
      </c>
    </row>
    <row r="2617" spans="1:9" x14ac:dyDescent="0.25">
      <c r="A2617" t="s">
        <v>2804</v>
      </c>
      <c r="B2617" s="3">
        <v>78.818939208984375</v>
      </c>
      <c r="C2617" s="3">
        <v>13.489999771118161</v>
      </c>
      <c r="D2617" s="4">
        <v>4.0700435869915896E-3</v>
      </c>
      <c r="E2617" s="4">
        <v>-2.1754908742911309E-2</v>
      </c>
      <c r="F2617" s="2">
        <v>2</v>
      </c>
      <c r="G2617" s="4">
        <v>0.34867407124217392</v>
      </c>
      <c r="H2617" s="4">
        <v>-0.34590091942751561</v>
      </c>
      <c r="I2617" s="4">
        <v>0.5973786543139108</v>
      </c>
    </row>
    <row r="2618" spans="1:9" x14ac:dyDescent="0.25">
      <c r="A2618" t="s">
        <v>2805</v>
      </c>
      <c r="B2618" s="3">
        <v>78.499443054199219</v>
      </c>
      <c r="C2618" s="3">
        <v>13.789999961853029</v>
      </c>
      <c r="D2618" s="4">
        <v>7.261744386950042E-3</v>
      </c>
      <c r="E2618" s="4">
        <v>-8.5543764481399109E-2</v>
      </c>
      <c r="F2618" s="2">
        <v>2</v>
      </c>
      <c r="G2618" s="4">
        <v>0.33518680078903751</v>
      </c>
      <c r="H2618" s="4">
        <v>-0.34855233979917671</v>
      </c>
      <c r="I2618" s="4">
        <v>0.59091754141098041</v>
      </c>
    </row>
    <row r="2619" spans="1:9" x14ac:dyDescent="0.25">
      <c r="A2619" t="s">
        <v>2806</v>
      </c>
      <c r="B2619" s="3">
        <v>77.933509826660156</v>
      </c>
      <c r="C2619" s="3">
        <v>15.079999923706049</v>
      </c>
      <c r="D2619" s="4">
        <v>-1.2868516746523671E-3</v>
      </c>
      <c r="E2619" s="4">
        <v>2.585034825656329E-2</v>
      </c>
      <c r="F2619" s="2">
        <v>2</v>
      </c>
      <c r="G2619" s="4">
        <v>0.33414000717164338</v>
      </c>
      <c r="H2619" s="4">
        <v>-0.35324888110655472</v>
      </c>
      <c r="I2619" s="4">
        <v>0.58131819378972627</v>
      </c>
    </row>
    <row r="2620" spans="1:9" x14ac:dyDescent="0.25">
      <c r="A2620" t="s">
        <v>2807</v>
      </c>
      <c r="B2620" s="3">
        <v>78.033927917480469</v>
      </c>
      <c r="C2620" s="3">
        <v>14.69999980926514</v>
      </c>
      <c r="D2620" s="4">
        <v>9.3683117564347107E-4</v>
      </c>
      <c r="E2620" s="4">
        <v>1.030925199752164E-2</v>
      </c>
      <c r="F2620" s="2">
        <v>2</v>
      </c>
      <c r="G2620" s="4">
        <v>0.32100024210008821</v>
      </c>
      <c r="H2620" s="4">
        <v>-0.35241553595451891</v>
      </c>
      <c r="I2620" s="4">
        <v>0.58334870855204879</v>
      </c>
    </row>
    <row r="2621" spans="1:9" x14ac:dyDescent="0.25">
      <c r="A2621" t="s">
        <v>2808</v>
      </c>
      <c r="B2621" s="3">
        <v>77.960891723632813</v>
      </c>
      <c r="C2621" s="3">
        <v>14.55000019073486</v>
      </c>
      <c r="D2621" s="4">
        <v>-8.1901923815175248E-4</v>
      </c>
      <c r="E2621" s="4">
        <v>2.248774833398515E-2</v>
      </c>
      <c r="F2621" s="2">
        <v>2</v>
      </c>
      <c r="G2621" s="4">
        <v>0.31896005154772239</v>
      </c>
      <c r="H2621" s="4">
        <v>-0.35302164544703057</v>
      </c>
      <c r="I2621" s="4">
        <v>0.58094890685715983</v>
      </c>
    </row>
    <row r="2622" spans="1:9" x14ac:dyDescent="0.25">
      <c r="A2622" t="s">
        <v>2809</v>
      </c>
      <c r="B2622" s="3">
        <v>78.024795532226563</v>
      </c>
      <c r="C2622" s="3">
        <v>14.22999954223633</v>
      </c>
      <c r="D2622" s="4">
        <v>-2.916121011124706E-3</v>
      </c>
      <c r="E2622" s="4">
        <v>3.8686112434305198E-2</v>
      </c>
      <c r="F2622" s="2">
        <v>2</v>
      </c>
      <c r="G2622" s="4">
        <v>0.31743323748420421</v>
      </c>
      <c r="H2622" s="4">
        <v>-0.3524913233840119</v>
      </c>
      <c r="I2622" s="4">
        <v>0.58685623020293876</v>
      </c>
    </row>
    <row r="2623" spans="1:9" x14ac:dyDescent="0.25">
      <c r="A2623" t="s">
        <v>2810</v>
      </c>
      <c r="B2623" s="3">
        <v>78.25299072265625</v>
      </c>
      <c r="C2623" s="3">
        <v>13.69999980926514</v>
      </c>
      <c r="D2623" s="4">
        <v>5.9843497704585857E-3</v>
      </c>
      <c r="E2623" s="4">
        <v>5.5469976303617052E-2</v>
      </c>
      <c r="F2623" s="2">
        <v>2</v>
      </c>
      <c r="G2623" s="4">
        <v>0.31908064103034839</v>
      </c>
      <c r="H2623" s="4">
        <v>-0.3505975873638485</v>
      </c>
      <c r="I2623" s="4">
        <v>0.58464093113263482</v>
      </c>
    </row>
    <row r="2624" spans="1:9" x14ac:dyDescent="0.25">
      <c r="A2624" t="s">
        <v>2811</v>
      </c>
      <c r="B2624" s="3">
        <v>77.787483215332031</v>
      </c>
      <c r="C2624" s="3">
        <v>12.97999954223633</v>
      </c>
      <c r="D2624" s="4">
        <v>6.9713362978911508E-3</v>
      </c>
      <c r="E2624" s="4">
        <v>1.327081319679735E-2</v>
      </c>
      <c r="F2624" s="2">
        <v>1</v>
      </c>
      <c r="G2624" s="4">
        <v>0.31903947974083291</v>
      </c>
      <c r="H2624" s="4">
        <v>-0.35446072020471342</v>
      </c>
      <c r="I2624" s="4">
        <v>0.57443662402529339</v>
      </c>
    </row>
    <row r="2625" spans="1:9" x14ac:dyDescent="0.25">
      <c r="A2625" t="s">
        <v>2812</v>
      </c>
      <c r="B2625" s="3">
        <v>77.248954772949219</v>
      </c>
      <c r="C2625" s="3">
        <v>12.810000419616699</v>
      </c>
      <c r="D2625" s="4">
        <v>5.2263919340240772E-3</v>
      </c>
      <c r="E2625" s="4">
        <v>1.5637574529574481E-3</v>
      </c>
      <c r="F2625" s="2">
        <v>1</v>
      </c>
      <c r="G2625" s="4">
        <v>0.32119951620793458</v>
      </c>
      <c r="H2625" s="4">
        <v>-0.35892983590913508</v>
      </c>
      <c r="I2625" s="4">
        <v>0.60469071405116748</v>
      </c>
    </row>
    <row r="2626" spans="1:9" x14ac:dyDescent="0.25">
      <c r="A2626" t="s">
        <v>2813</v>
      </c>
      <c r="B2626" s="3">
        <v>76.847320556640625</v>
      </c>
      <c r="C2626" s="3">
        <v>12.789999961853029</v>
      </c>
      <c r="D2626" s="4">
        <v>2.3813260410427972E-3</v>
      </c>
      <c r="E2626" s="4">
        <v>4.3229993725663267E-2</v>
      </c>
      <c r="F2626" s="2">
        <v>1</v>
      </c>
      <c r="G2626" s="4">
        <v>0.30989407415426928</v>
      </c>
      <c r="H2626" s="4">
        <v>-0.36226289994489103</v>
      </c>
      <c r="I2626" s="4">
        <v>0.59599014484810575</v>
      </c>
    </row>
    <row r="2627" spans="1:9" x14ac:dyDescent="0.25">
      <c r="A2627" t="s">
        <v>2814</v>
      </c>
      <c r="B2627" s="3">
        <v>76.664756774902344</v>
      </c>
      <c r="C2627" s="3">
        <v>12.260000228881839</v>
      </c>
      <c r="D2627" s="4">
        <v>5.3865193042037518E-3</v>
      </c>
      <c r="E2627" s="4">
        <v>-3.1595546868196767E-2</v>
      </c>
      <c r="F2627" s="2">
        <v>1</v>
      </c>
      <c r="G2627" s="4">
        <v>0.31242028468851513</v>
      </c>
      <c r="H2627" s="4">
        <v>-0.36377795207549918</v>
      </c>
      <c r="I2627" s="4">
        <v>0.58918097863617969</v>
      </c>
    </row>
    <row r="2628" spans="1:9" x14ac:dyDescent="0.25">
      <c r="A2628" t="s">
        <v>2815</v>
      </c>
      <c r="B2628" s="3">
        <v>76.254013061523438</v>
      </c>
      <c r="C2628" s="3">
        <v>12.659999847412109</v>
      </c>
      <c r="D2628" s="4">
        <v>1.0156989853723489E-2</v>
      </c>
      <c r="E2628" s="4">
        <v>-5.5223865088387843E-2</v>
      </c>
      <c r="F2628" s="2">
        <v>1</v>
      </c>
      <c r="G2628" s="4">
        <v>0.32519520237609961</v>
      </c>
      <c r="H2628" s="4">
        <v>-0.36718661359731591</v>
      </c>
      <c r="I2628" s="4">
        <v>0.58142618308108496</v>
      </c>
    </row>
    <row r="2629" spans="1:9" x14ac:dyDescent="0.25">
      <c r="A2629" t="s">
        <v>2816</v>
      </c>
      <c r="B2629" s="3">
        <v>75.487289428710938</v>
      </c>
      <c r="C2629" s="3">
        <v>13.39999961853027</v>
      </c>
      <c r="D2629" s="4">
        <v>-2.412233274300402E-3</v>
      </c>
      <c r="E2629" s="4">
        <v>7.4677184101079597E-4</v>
      </c>
      <c r="F2629" s="2">
        <v>2</v>
      </c>
      <c r="G2629" s="4">
        <v>0.31454360514706708</v>
      </c>
      <c r="H2629" s="4">
        <v>-0.37354946532190092</v>
      </c>
      <c r="I2629" s="4">
        <v>0.57802159997512192</v>
      </c>
    </row>
    <row r="2630" spans="1:9" x14ac:dyDescent="0.25">
      <c r="A2630" t="s">
        <v>2817</v>
      </c>
      <c r="B2630" s="3">
        <v>75.669822692871094</v>
      </c>
      <c r="C2630" s="3">
        <v>13.39000034332275</v>
      </c>
      <c r="D2630" s="4">
        <v>-2.8865254294626612E-3</v>
      </c>
      <c r="E2630" s="4">
        <v>2.213740102353268E-2</v>
      </c>
      <c r="F2630" s="2">
        <v>2</v>
      </c>
      <c r="G2630" s="4">
        <v>0.31813503109544072</v>
      </c>
      <c r="H2630" s="4">
        <v>-0.37203466644920258</v>
      </c>
      <c r="I2630" s="4">
        <v>0.57915641290884334</v>
      </c>
    </row>
    <row r="2631" spans="1:9" x14ac:dyDescent="0.25">
      <c r="A2631" t="s">
        <v>2818</v>
      </c>
      <c r="B2631" s="3">
        <v>75.888877868652344</v>
      </c>
      <c r="C2631" s="3">
        <v>13.10000038146973</v>
      </c>
      <c r="D2631" s="4">
        <v>-9.7666374349142382E-3</v>
      </c>
      <c r="E2631" s="4">
        <v>7.4651421854914579E-2</v>
      </c>
      <c r="F2631" s="2">
        <v>1</v>
      </c>
      <c r="G2631" s="4">
        <v>0.35335575704377109</v>
      </c>
      <c r="H2631" s="4">
        <v>-0.3702167811730096</v>
      </c>
      <c r="I2631" s="4">
        <v>0.59088334234156026</v>
      </c>
    </row>
    <row r="2632" spans="1:9" x14ac:dyDescent="0.25">
      <c r="A2632" t="s">
        <v>2819</v>
      </c>
      <c r="B2632" s="3">
        <v>76.637367248535156</v>
      </c>
      <c r="C2632" s="3">
        <v>12.189999580383301</v>
      </c>
      <c r="D2632" s="4">
        <v>1.909360484426692E-3</v>
      </c>
      <c r="E2632" s="4">
        <v>-1.455135867753043E-2</v>
      </c>
      <c r="F2632" s="2">
        <v>1</v>
      </c>
      <c r="G2632" s="4">
        <v>0.37265226547456742</v>
      </c>
      <c r="H2632" s="4">
        <v>-0.36400525104950082</v>
      </c>
      <c r="I2632" s="4">
        <v>0.58804616570245805</v>
      </c>
    </row>
    <row r="2633" spans="1:9" x14ac:dyDescent="0.25">
      <c r="A2633" t="s">
        <v>2820</v>
      </c>
      <c r="B2633" s="3">
        <v>76.491317749023438</v>
      </c>
      <c r="C2633" s="3">
        <v>12.36999988555908</v>
      </c>
      <c r="D2633" s="4">
        <v>3.1120288358927879E-3</v>
      </c>
      <c r="E2633" s="4">
        <v>-1.1980875936116631E-2</v>
      </c>
      <c r="F2633" s="2">
        <v>1</v>
      </c>
      <c r="G2633" s="4">
        <v>0.36541412651312899</v>
      </c>
      <c r="H2633" s="4">
        <v>-0.36521728009109178</v>
      </c>
      <c r="I2633" s="4">
        <v>0.58615476271132261</v>
      </c>
    </row>
    <row r="2634" spans="1:9" x14ac:dyDescent="0.25">
      <c r="A2634" t="s">
        <v>2821</v>
      </c>
      <c r="B2634" s="3">
        <v>76.254013061523438</v>
      </c>
      <c r="C2634" s="3">
        <v>12.52000045776367</v>
      </c>
      <c r="D2634" s="4">
        <v>1.211549343582918E-2</v>
      </c>
      <c r="E2634" s="4">
        <v>-2.3400877082833671E-2</v>
      </c>
      <c r="F2634" s="2">
        <v>1</v>
      </c>
      <c r="G2634" s="4">
        <v>0.3451848757303384</v>
      </c>
      <c r="H2634" s="4">
        <v>-0.36718661359731591</v>
      </c>
      <c r="I2634" s="4">
        <v>0.58029137014736332</v>
      </c>
    </row>
    <row r="2635" spans="1:9" x14ac:dyDescent="0.25">
      <c r="A2635" t="s">
        <v>2822</v>
      </c>
      <c r="B2635" s="3">
        <v>75.341217041015625</v>
      </c>
      <c r="C2635" s="3">
        <v>12.819999694824221</v>
      </c>
      <c r="D2635" s="4">
        <v>1.577248832175693E-3</v>
      </c>
      <c r="E2635" s="4">
        <v>2.314445076083493E-2</v>
      </c>
      <c r="F2635" s="2">
        <v>1</v>
      </c>
      <c r="G2635" s="4">
        <v>0.31986098529893803</v>
      </c>
      <c r="H2635" s="4">
        <v>-0.37476168430692419</v>
      </c>
      <c r="I2635" s="4">
        <v>0.56345763820810091</v>
      </c>
    </row>
    <row r="2636" spans="1:9" x14ac:dyDescent="0.25">
      <c r="A2636" t="s">
        <v>2823</v>
      </c>
      <c r="B2636" s="3">
        <v>75.222572326660156</v>
      </c>
      <c r="C2636" s="3">
        <v>12.52999973297119</v>
      </c>
      <c r="D2636" s="4">
        <v>-1.574765035861847E-3</v>
      </c>
      <c r="E2636" s="4">
        <v>-2.8682162519415359E-2</v>
      </c>
      <c r="F2636" s="2">
        <v>1</v>
      </c>
      <c r="G2636" s="4">
        <v>0.31757489170795911</v>
      </c>
      <c r="H2636" s="4">
        <v>-0.37574628774555879</v>
      </c>
      <c r="I2636" s="4">
        <v>0.56307927102699495</v>
      </c>
    </row>
    <row r="2637" spans="1:9" x14ac:dyDescent="0.25">
      <c r="A2637" t="s">
        <v>2824</v>
      </c>
      <c r="B2637" s="3">
        <v>75.341217041015625</v>
      </c>
      <c r="C2637" s="3">
        <v>12.89999961853027</v>
      </c>
      <c r="D2637" s="4">
        <v>1.350661495914918E-2</v>
      </c>
      <c r="E2637" s="4">
        <v>-7.2609650608281062E-2</v>
      </c>
      <c r="F2637" s="2">
        <v>1</v>
      </c>
      <c r="G2637" s="4">
        <v>0.32529434417777309</v>
      </c>
      <c r="H2637" s="4">
        <v>-0.37476168430692419</v>
      </c>
      <c r="I2637" s="4">
        <v>0.56156609091216714</v>
      </c>
    </row>
    <row r="2638" spans="1:9" x14ac:dyDescent="0.25">
      <c r="A2638" t="s">
        <v>2825</v>
      </c>
      <c r="B2638" s="3">
        <v>74.337173461914063</v>
      </c>
      <c r="C2638" s="3">
        <v>13.909999847412109</v>
      </c>
      <c r="D2638" s="4">
        <v>-1.8795064732088921E-2</v>
      </c>
      <c r="E2638" s="4">
        <v>9.7868963192687897E-2</v>
      </c>
      <c r="F2638" s="2">
        <v>2</v>
      </c>
      <c r="G2638" s="4">
        <v>0.28705102911012648</v>
      </c>
      <c r="H2638" s="4">
        <v>-0.38309399616668832</v>
      </c>
      <c r="I2638" s="4">
        <v>0.57234724669691728</v>
      </c>
    </row>
    <row r="2639" spans="1:9" x14ac:dyDescent="0.25">
      <c r="A2639" t="s">
        <v>2826</v>
      </c>
      <c r="B2639" s="3">
        <v>75.7611083984375</v>
      </c>
      <c r="C2639" s="3">
        <v>12.670000076293951</v>
      </c>
      <c r="D2639" s="4">
        <v>-2.408243118183773E-4</v>
      </c>
      <c r="E2639" s="4">
        <v>-4.5214797345292768E-2</v>
      </c>
      <c r="F2639" s="2">
        <v>1</v>
      </c>
      <c r="G2639" s="4">
        <v>0.28076833511892102</v>
      </c>
      <c r="H2639" s="4">
        <v>-0.37127710872665981</v>
      </c>
      <c r="I2639" s="4">
        <v>0.5774541935082611</v>
      </c>
    </row>
    <row r="2640" spans="1:9" x14ac:dyDescent="0.25">
      <c r="A2640" t="s">
        <v>2827</v>
      </c>
      <c r="B2640" s="3">
        <v>75.77935791015625</v>
      </c>
      <c r="C2640" s="3">
        <v>13.27000045776367</v>
      </c>
      <c r="D2640" s="4">
        <v>1.0855913872720451E-3</v>
      </c>
      <c r="E2640" s="4">
        <v>2.6295448148736082E-2</v>
      </c>
      <c r="F2640" s="2">
        <v>2</v>
      </c>
      <c r="G2640" s="4">
        <v>0.28342062464559148</v>
      </c>
      <c r="H2640" s="4">
        <v>-0.37112566049662871</v>
      </c>
      <c r="I2640" s="4">
        <v>0.57404961040229807</v>
      </c>
    </row>
    <row r="2641" spans="1:9" x14ac:dyDescent="0.25">
      <c r="A2641" t="s">
        <v>2828</v>
      </c>
      <c r="B2641" s="3">
        <v>75.697181701660156</v>
      </c>
      <c r="C2641" s="3">
        <v>12.930000305175779</v>
      </c>
      <c r="D2641" s="4">
        <v>1.448609926954836E-3</v>
      </c>
      <c r="E2641" s="4">
        <v>-2.6355379128995101E-2</v>
      </c>
      <c r="F2641" s="2">
        <v>1</v>
      </c>
      <c r="G2641" s="4">
        <v>0.29048734921843611</v>
      </c>
      <c r="H2641" s="4">
        <v>-0.37180762073311069</v>
      </c>
      <c r="I2641" s="4">
        <v>0.57121243376319564</v>
      </c>
    </row>
    <row r="2642" spans="1:9" x14ac:dyDescent="0.25">
      <c r="A2642" t="s">
        <v>2829</v>
      </c>
      <c r="B2642" s="3">
        <v>75.587684631347656</v>
      </c>
      <c r="C2642" s="3">
        <v>13.27999973297119</v>
      </c>
      <c r="D2642" s="4">
        <v>2.4169525902739691E-4</v>
      </c>
      <c r="E2642" s="4">
        <v>-3.4181837602095137E-2</v>
      </c>
      <c r="F2642" s="2">
        <v>2</v>
      </c>
      <c r="G2642" s="4">
        <v>0.27492691396115138</v>
      </c>
      <c r="H2642" s="4">
        <v>-0.37271631011329742</v>
      </c>
      <c r="I2642" s="4">
        <v>0.57310383675433108</v>
      </c>
    </row>
    <row r="2643" spans="1:9" x14ac:dyDescent="0.25">
      <c r="A2643" t="s">
        <v>2830</v>
      </c>
      <c r="B2643" s="3">
        <v>75.569419860839844</v>
      </c>
      <c r="C2643" s="3">
        <v>13.75</v>
      </c>
      <c r="D2643" s="4">
        <v>-2.289538481219044E-3</v>
      </c>
      <c r="E2643" s="4">
        <v>7.3260354772444192E-3</v>
      </c>
      <c r="F2643" s="2">
        <v>2</v>
      </c>
      <c r="G2643" s="4">
        <v>0.29267340620653298</v>
      </c>
      <c r="H2643" s="4">
        <v>-0.3728678849722834</v>
      </c>
      <c r="I2643" s="4">
        <v>0.57556279051712567</v>
      </c>
    </row>
    <row r="2644" spans="1:9" x14ac:dyDescent="0.25">
      <c r="A2644" t="s">
        <v>2831</v>
      </c>
      <c r="B2644" s="3">
        <v>75.742835998535156</v>
      </c>
      <c r="C2644" s="3">
        <v>13.64999961853027</v>
      </c>
      <c r="D2644" s="4">
        <v>-9.6313539161807515E-4</v>
      </c>
      <c r="E2644" s="4">
        <v>1.7897074858243212E-2</v>
      </c>
      <c r="F2644" s="2">
        <v>2</v>
      </c>
      <c r="G2644" s="4">
        <v>0.28770932257207621</v>
      </c>
      <c r="H2644" s="4">
        <v>-0.37142874690012317</v>
      </c>
      <c r="I2644" s="4">
        <v>0.57915641290884334</v>
      </c>
    </row>
    <row r="2645" spans="1:9" x14ac:dyDescent="0.25">
      <c r="A2645" t="s">
        <v>2832</v>
      </c>
      <c r="B2645" s="3">
        <v>75.81585693359375</v>
      </c>
      <c r="C2645" s="3">
        <v>13.409999847412109</v>
      </c>
      <c r="D2645" s="4">
        <v>1.68830735519987E-3</v>
      </c>
      <c r="E2645" s="4">
        <v>7.5131047815766294E-3</v>
      </c>
      <c r="F2645" s="2">
        <v>2</v>
      </c>
      <c r="G2645" s="4">
        <v>0.2927090979278264</v>
      </c>
      <c r="H2645" s="4">
        <v>-0.37082276403656639</v>
      </c>
      <c r="I2645" s="4">
        <v>0.57480620045971187</v>
      </c>
    </row>
    <row r="2646" spans="1:9" x14ac:dyDescent="0.25">
      <c r="A2646" t="s">
        <v>2833</v>
      </c>
      <c r="B2646" s="3">
        <v>75.688072204589844</v>
      </c>
      <c r="C2646" s="3">
        <v>13.310000419616699</v>
      </c>
      <c r="D2646" s="4">
        <v>2.411729150313402E-4</v>
      </c>
      <c r="E2646" s="4">
        <v>1.6806742892612862E-2</v>
      </c>
      <c r="F2646" s="2">
        <v>2</v>
      </c>
      <c r="G2646" s="4">
        <v>0.29053028615360499</v>
      </c>
      <c r="H2646" s="4">
        <v>-0.37188321821917147</v>
      </c>
      <c r="I2646" s="4">
        <v>0.57083421088688802</v>
      </c>
    </row>
    <row r="2647" spans="1:9" x14ac:dyDescent="0.25">
      <c r="A2647" t="s">
        <v>2834</v>
      </c>
      <c r="B2647" s="3">
        <v>75.669822692871094</v>
      </c>
      <c r="C2647" s="3">
        <v>13.090000152587891</v>
      </c>
      <c r="D2647" s="4">
        <v>7.1683426750304147E-3</v>
      </c>
      <c r="E2647" s="4">
        <v>-8.3333074444468247E-3</v>
      </c>
      <c r="F2647" s="2">
        <v>1</v>
      </c>
      <c r="G2647" s="4">
        <v>0.2856808971122915</v>
      </c>
      <c r="H2647" s="4">
        <v>-0.37203466644920258</v>
      </c>
      <c r="I2647" s="4">
        <v>0.57518442333601949</v>
      </c>
    </row>
    <row r="2648" spans="1:9" x14ac:dyDescent="0.25">
      <c r="A2648" t="s">
        <v>2835</v>
      </c>
      <c r="B2648" s="3">
        <v>75.131256103515625</v>
      </c>
      <c r="C2648" s="3">
        <v>13.19999980926514</v>
      </c>
      <c r="D2648" s="4">
        <v>4.3925582615476078E-3</v>
      </c>
      <c r="E2648" s="4">
        <v>-1.6393462427577221E-2</v>
      </c>
      <c r="F2648" s="2">
        <v>1</v>
      </c>
      <c r="G2648" s="4">
        <v>0.26434923325844673</v>
      </c>
      <c r="H2648" s="4">
        <v>-0.37650409872601143</v>
      </c>
      <c r="I2648" s="4">
        <v>0.56005305510213788</v>
      </c>
    </row>
    <row r="2649" spans="1:9" x14ac:dyDescent="0.25">
      <c r="A2649" t="s">
        <v>2836</v>
      </c>
      <c r="B2649" s="3">
        <v>74.802680969238281</v>
      </c>
      <c r="C2649" s="3">
        <v>13.420000076293951</v>
      </c>
      <c r="D2649" s="4">
        <v>-6.0638543653090959E-3</v>
      </c>
      <c r="E2649" s="4">
        <v>6.7516994075771386E-3</v>
      </c>
      <c r="F2649" s="2">
        <v>2</v>
      </c>
      <c r="G2649" s="4">
        <v>0.26533608455296259</v>
      </c>
      <c r="H2649" s="4">
        <v>-0.37923086332582329</v>
      </c>
      <c r="I2649" s="4">
        <v>0.55475692470024107</v>
      </c>
    </row>
    <row r="2650" spans="1:9" x14ac:dyDescent="0.25">
      <c r="A2650" t="s">
        <v>2837</v>
      </c>
      <c r="B2650" s="3">
        <v>75.259040832519531</v>
      </c>
      <c r="C2650" s="3">
        <v>13.329999923706049</v>
      </c>
      <c r="D2650" s="4">
        <v>1.4569540188926759E-3</v>
      </c>
      <c r="E2650" s="4">
        <v>1.291793907789263E-2</v>
      </c>
      <c r="F2650" s="2">
        <v>2</v>
      </c>
      <c r="G2650" s="4">
        <v>0.24259556882645361</v>
      </c>
      <c r="H2650" s="4">
        <v>-0.3754436445434064</v>
      </c>
      <c r="I2650" s="4">
        <v>0.56799703424778558</v>
      </c>
    </row>
    <row r="2651" spans="1:9" x14ac:dyDescent="0.25">
      <c r="A2651" t="s">
        <v>2838</v>
      </c>
      <c r="B2651" s="3">
        <v>75.149551391601563</v>
      </c>
      <c r="C2651" s="3">
        <v>13.159999847412109</v>
      </c>
      <c r="D2651" s="4">
        <v>2.1914921997467922E-3</v>
      </c>
      <c r="E2651" s="4">
        <v>9.2024452385066624E-3</v>
      </c>
      <c r="F2651" s="2">
        <v>1</v>
      </c>
      <c r="G2651" s="4">
        <v>0.2263900661677771</v>
      </c>
      <c r="H2651" s="4">
        <v>-0.37635227060911569</v>
      </c>
      <c r="I2651" s="4">
        <v>0.56118786803585952</v>
      </c>
    </row>
    <row r="2652" spans="1:9" x14ac:dyDescent="0.25">
      <c r="A2652" t="s">
        <v>2839</v>
      </c>
      <c r="B2652" s="3">
        <v>74.985221862792969</v>
      </c>
      <c r="C2652" s="3">
        <v>13.039999961853029</v>
      </c>
      <c r="D2652" s="4">
        <v>1.6204850133388678E-2</v>
      </c>
      <c r="E2652" s="4">
        <v>-3.2640919534504993E-2</v>
      </c>
      <c r="F2652" s="2">
        <v>1</v>
      </c>
      <c r="G2652" s="4">
        <v>0.2229901359691171</v>
      </c>
      <c r="H2652" s="4">
        <v>-0.37771600113864762</v>
      </c>
      <c r="I2652" s="4">
        <v>0.55437870182393323</v>
      </c>
    </row>
    <row r="2653" spans="1:9" x14ac:dyDescent="0.25">
      <c r="A2653" t="s">
        <v>2840</v>
      </c>
      <c r="B2653" s="3">
        <v>73.789474487304688</v>
      </c>
      <c r="C2653" s="3">
        <v>13.47999954223633</v>
      </c>
      <c r="D2653" s="4">
        <v>5.7231714509848866E-3</v>
      </c>
      <c r="E2653" s="4">
        <v>-8.3616620851184487E-2</v>
      </c>
      <c r="F2653" s="2">
        <v>2</v>
      </c>
      <c r="G2653" s="4">
        <v>0.22050871955182669</v>
      </c>
      <c r="H2653" s="4">
        <v>-0.38763921587299011</v>
      </c>
      <c r="I2653" s="4">
        <v>0.52960099073902311</v>
      </c>
    </row>
    <row r="2654" spans="1:9" x14ac:dyDescent="0.25">
      <c r="A2654" t="s">
        <v>2841</v>
      </c>
      <c r="B2654" s="3">
        <v>73.36956787109375</v>
      </c>
      <c r="C2654" s="3">
        <v>14.710000038146971</v>
      </c>
      <c r="D2654" s="4">
        <v>1.1323138946752079E-2</v>
      </c>
      <c r="E2654" s="4">
        <v>-0.2116827353464823</v>
      </c>
      <c r="F2654" s="2">
        <v>2</v>
      </c>
      <c r="G2654" s="4">
        <v>0.2224810399489483</v>
      </c>
      <c r="H2654" s="4">
        <v>-0.39112391808220959</v>
      </c>
      <c r="I2654" s="4">
        <v>0.52108946082171625</v>
      </c>
    </row>
    <row r="2655" spans="1:9" x14ac:dyDescent="0.25">
      <c r="A2655" t="s">
        <v>2842</v>
      </c>
      <c r="B2655" s="3">
        <v>72.548095703125</v>
      </c>
      <c r="C2655" s="3">
        <v>18.659999847412109</v>
      </c>
      <c r="D2655" s="4">
        <v>-3.8852462777257961E-3</v>
      </c>
      <c r="E2655" s="4">
        <v>0.16116989432315121</v>
      </c>
      <c r="F2655" s="2">
        <v>3</v>
      </c>
      <c r="G2655" s="4">
        <v>0.2082500564320855</v>
      </c>
      <c r="H2655" s="4">
        <v>-0.39794111449688802</v>
      </c>
      <c r="I2655" s="4">
        <v>0.51522606825775696</v>
      </c>
    </row>
    <row r="2656" spans="1:9" x14ac:dyDescent="0.25">
      <c r="A2656" t="s">
        <v>2843</v>
      </c>
      <c r="B2656" s="3">
        <v>72.831062316894531</v>
      </c>
      <c r="C2656" s="3">
        <v>16.069999694824219</v>
      </c>
      <c r="D2656" s="4">
        <v>7.0680656441097778E-3</v>
      </c>
      <c r="E2656" s="4">
        <v>2.2264594265275051E-2</v>
      </c>
      <c r="F2656" s="2">
        <v>2</v>
      </c>
      <c r="G2656" s="4">
        <v>0.20915652261036399</v>
      </c>
      <c r="H2656" s="4">
        <v>-0.39559284384319893</v>
      </c>
      <c r="I2656" s="4">
        <v>0.5091734921032447</v>
      </c>
    </row>
    <row r="2657" spans="1:9" x14ac:dyDescent="0.25">
      <c r="A2657" t="s">
        <v>2844</v>
      </c>
      <c r="B2657" s="3">
        <v>72.319900512695313</v>
      </c>
      <c r="C2657" s="3">
        <v>15.72000026702881</v>
      </c>
      <c r="D2657" s="4">
        <v>7.8875636740383115E-3</v>
      </c>
      <c r="E2657" s="4">
        <v>-4.6116462155216031E-2</v>
      </c>
      <c r="F2657" s="2">
        <v>2</v>
      </c>
      <c r="G2657" s="4">
        <v>0.19460068157834851</v>
      </c>
      <c r="H2657" s="4">
        <v>-0.39983485051705142</v>
      </c>
      <c r="I2657" s="4">
        <v>0.49971633284276917</v>
      </c>
    </row>
    <row r="2658" spans="1:9" x14ac:dyDescent="0.25">
      <c r="A2658" t="s">
        <v>2845</v>
      </c>
      <c r="B2658" s="3">
        <v>71.753936767578125</v>
      </c>
      <c r="C2658" s="3">
        <v>16.479999542236332</v>
      </c>
      <c r="D2658" s="4">
        <v>2.1174014413370079E-2</v>
      </c>
      <c r="E2658" s="4">
        <v>-0.1591837131892668</v>
      </c>
      <c r="F2658" s="2">
        <v>3</v>
      </c>
      <c r="G2658" s="4">
        <v>0.1663505736613691</v>
      </c>
      <c r="H2658" s="4">
        <v>-0.40453164508233919</v>
      </c>
      <c r="I2658" s="4">
        <v>0.49025917358229371</v>
      </c>
    </row>
    <row r="2659" spans="1:9" x14ac:dyDescent="0.25">
      <c r="A2659" t="s">
        <v>2846</v>
      </c>
      <c r="B2659" s="3">
        <v>70.266120910644531</v>
      </c>
      <c r="C2659" s="3">
        <v>19.60000038146973</v>
      </c>
      <c r="D2659" s="4">
        <v>-3.1084665176331901E-3</v>
      </c>
      <c r="E2659" s="4">
        <v>-3.6381502731897108E-2</v>
      </c>
      <c r="F2659" s="2">
        <v>3</v>
      </c>
      <c r="G2659" s="4">
        <v>0.1317346082926629</v>
      </c>
      <c r="H2659" s="4">
        <v>-0.41687866464195411</v>
      </c>
      <c r="I2659" s="4">
        <v>0.46472487243996968</v>
      </c>
    </row>
    <row r="2660" spans="1:9" x14ac:dyDescent="0.25">
      <c r="A2660" t="s">
        <v>2847</v>
      </c>
      <c r="B2660" s="3">
        <v>70.485221862792969</v>
      </c>
      <c r="C2660" s="3">
        <v>20.340000152587891</v>
      </c>
      <c r="D2660" s="4">
        <v>-1.9303460638499859E-2</v>
      </c>
      <c r="E2660" s="4">
        <v>4.7913462776238758E-2</v>
      </c>
      <c r="F2660" s="2">
        <v>4</v>
      </c>
      <c r="G2660" s="4">
        <v>0.12920683106991171</v>
      </c>
      <c r="H2660" s="4">
        <v>-0.4150603994788965</v>
      </c>
      <c r="I2660" s="4">
        <v>0.49063739645860149</v>
      </c>
    </row>
    <row r="2661" spans="1:9" x14ac:dyDescent="0.25">
      <c r="A2661" t="s">
        <v>2848</v>
      </c>
      <c r="B2661" s="3">
        <v>71.872611999511719</v>
      </c>
      <c r="C2661" s="3">
        <v>19.409999847412109</v>
      </c>
      <c r="D2661" s="4">
        <v>-8.3125847680476372E-3</v>
      </c>
      <c r="E2661" s="4">
        <v>0.1594982146236672</v>
      </c>
      <c r="F2661" s="2">
        <v>3</v>
      </c>
      <c r="G2661" s="4">
        <v>0.1554315445573371</v>
      </c>
      <c r="H2661" s="4">
        <v>-0.40354678838579477</v>
      </c>
      <c r="I2661" s="4">
        <v>0.53600462076068145</v>
      </c>
    </row>
    <row r="2662" spans="1:9" x14ac:dyDescent="0.25">
      <c r="A2662" t="s">
        <v>2849</v>
      </c>
      <c r="B2662" s="3">
        <v>72.475067138671875</v>
      </c>
      <c r="C2662" s="3">
        <v>16.739999771118161</v>
      </c>
      <c r="D2662" s="4">
        <v>8.6379427525660191E-3</v>
      </c>
      <c r="E2662" s="4">
        <v>-5.2631595990962572E-2</v>
      </c>
      <c r="F2662" s="2">
        <v>3</v>
      </c>
      <c r="G2662" s="4">
        <v>0.17258228438254331</v>
      </c>
      <c r="H2662" s="4">
        <v>-0.39854716067492219</v>
      </c>
      <c r="I2662" s="4">
        <v>0.58702603907864326</v>
      </c>
    </row>
    <row r="2663" spans="1:9" x14ac:dyDescent="0.25">
      <c r="A2663" t="s">
        <v>2850</v>
      </c>
      <c r="B2663" s="3">
        <v>71.854393005371094</v>
      </c>
      <c r="C2663" s="3">
        <v>17.670000076293949</v>
      </c>
      <c r="D2663" s="4">
        <v>-1.167591160080694E-2</v>
      </c>
      <c r="E2663" s="4">
        <v>6.445781145997076E-2</v>
      </c>
      <c r="F2663" s="2">
        <v>3</v>
      </c>
      <c r="G2663" s="4">
        <v>0.16593646814840629</v>
      </c>
      <c r="H2663" s="4">
        <v>-0.40369798335791618</v>
      </c>
      <c r="I2663" s="4">
        <v>0.59121763769877345</v>
      </c>
    </row>
    <row r="2664" spans="1:9" x14ac:dyDescent="0.25">
      <c r="A2664" t="s">
        <v>2851</v>
      </c>
      <c r="B2664" s="3">
        <v>72.703269958496094</v>
      </c>
      <c r="C2664" s="3">
        <v>16.60000038146973</v>
      </c>
      <c r="D2664" s="4">
        <v>-3.7627387115213301E-4</v>
      </c>
      <c r="E2664" s="4">
        <v>6.8211095380871667E-2</v>
      </c>
      <c r="F2664" s="2">
        <v>3</v>
      </c>
      <c r="G2664" s="4">
        <v>0.1779897737966287</v>
      </c>
      <c r="H2664" s="4">
        <v>-0.3966533613402814</v>
      </c>
      <c r="I2664" s="4">
        <v>0.59201605919070244</v>
      </c>
    </row>
    <row r="2665" spans="1:9" x14ac:dyDescent="0.25">
      <c r="A2665" t="s">
        <v>2852</v>
      </c>
      <c r="B2665" s="3">
        <v>72.730636596679688</v>
      </c>
      <c r="C2665" s="3">
        <v>15.539999961853029</v>
      </c>
      <c r="D2665" s="4">
        <v>1.0141522279496501E-2</v>
      </c>
      <c r="E2665" s="4">
        <v>-6.3855445497456587E-2</v>
      </c>
      <c r="F2665" s="2">
        <v>2</v>
      </c>
      <c r="G2665" s="4">
        <v>0.16871801272024989</v>
      </c>
      <c r="H2665" s="4">
        <v>-0.39642625230971218</v>
      </c>
      <c r="I2665" s="4">
        <v>0.59121763769877345</v>
      </c>
    </row>
    <row r="2666" spans="1:9" x14ac:dyDescent="0.25">
      <c r="A2666" t="s">
        <v>2853</v>
      </c>
      <c r="B2666" s="3">
        <v>72.000442504882813</v>
      </c>
      <c r="C2666" s="3">
        <v>16.60000038146973</v>
      </c>
      <c r="D2666" s="4">
        <v>-2.4025446169491089E-3</v>
      </c>
      <c r="E2666" s="4">
        <v>7.3738702490934394E-2</v>
      </c>
      <c r="F2666" s="2">
        <v>3</v>
      </c>
      <c r="G2666" s="4">
        <v>0.17293185797361299</v>
      </c>
      <c r="H2666" s="4">
        <v>-0.40248595431632522</v>
      </c>
      <c r="I2666" s="4">
        <v>0.57864268955505405</v>
      </c>
    </row>
    <row r="2667" spans="1:9" x14ac:dyDescent="0.25">
      <c r="A2667" t="s">
        <v>2854</v>
      </c>
      <c r="B2667" s="3">
        <v>72.173843383789063</v>
      </c>
      <c r="C2667" s="3">
        <v>15.460000038146971</v>
      </c>
      <c r="D2667" s="4">
        <v>-1.2631000173776159E-3</v>
      </c>
      <c r="E2667" s="4">
        <v>9.957322736470009E-2</v>
      </c>
      <c r="F2667" s="2">
        <v>2</v>
      </c>
      <c r="G2667" s="4">
        <v>0.16618065379056149</v>
      </c>
      <c r="H2667" s="4">
        <v>-0.40104694287311982</v>
      </c>
      <c r="I2667" s="4">
        <v>0.5810379540308408</v>
      </c>
    </row>
    <row r="2668" spans="1:9" x14ac:dyDescent="0.25">
      <c r="A2668" t="s">
        <v>2855</v>
      </c>
      <c r="B2668" s="3">
        <v>72.265121459960938</v>
      </c>
      <c r="C2668" s="3">
        <v>14.060000419616699</v>
      </c>
      <c r="D2668" s="4">
        <v>7.7649082578568063E-3</v>
      </c>
      <c r="E2668" s="4">
        <v>3.568892927766409E-3</v>
      </c>
      <c r="F2668" s="2">
        <v>2</v>
      </c>
      <c r="G2668" s="4">
        <v>0.1512469061998882</v>
      </c>
      <c r="H2668" s="4">
        <v>-0.40028944846505438</v>
      </c>
      <c r="I2668" s="4">
        <v>0.58403199655474203</v>
      </c>
    </row>
    <row r="2669" spans="1:9" x14ac:dyDescent="0.25">
      <c r="A2669" t="s">
        <v>2856</v>
      </c>
      <c r="B2669" s="3">
        <v>71.70831298828125</v>
      </c>
      <c r="C2669" s="3">
        <v>14.010000228881839</v>
      </c>
      <c r="D2669" s="4">
        <v>-3.4256292372387702E-3</v>
      </c>
      <c r="E2669" s="4">
        <v>-4.9715692616135732E-3</v>
      </c>
      <c r="F2669" s="2">
        <v>2</v>
      </c>
      <c r="G2669" s="4">
        <v>0.1356998479442508</v>
      </c>
      <c r="H2669" s="4">
        <v>-0.40491026565741711</v>
      </c>
      <c r="I2669" s="4">
        <v>0.57684635541071039</v>
      </c>
    </row>
    <row r="2670" spans="1:9" x14ac:dyDescent="0.25">
      <c r="A2670" t="s">
        <v>2857</v>
      </c>
      <c r="B2670" s="3">
        <v>71.954803466796875</v>
      </c>
      <c r="C2670" s="3">
        <v>14.079999923706049</v>
      </c>
      <c r="D2670" s="4">
        <v>0</v>
      </c>
      <c r="E2670" s="4">
        <v>-1.6072710633561641E-2</v>
      </c>
      <c r="F2670" s="2">
        <v>2</v>
      </c>
      <c r="G2670" s="4">
        <v>0.13992856878244631</v>
      </c>
      <c r="H2670" s="4">
        <v>-0.40286470152035792</v>
      </c>
      <c r="I2670" s="4">
        <v>0.58183637552276957</v>
      </c>
    </row>
    <row r="2671" spans="1:9" x14ac:dyDescent="0.25">
      <c r="A2671" t="s">
        <v>2858</v>
      </c>
      <c r="B2671" s="3">
        <v>71.954803466796875</v>
      </c>
      <c r="C2671" s="3">
        <v>14.310000419616699</v>
      </c>
      <c r="D2671" s="4">
        <v>-2.0253110979429061E-3</v>
      </c>
      <c r="E2671" s="4">
        <v>9.0701261008959921E-2</v>
      </c>
      <c r="F2671" s="2">
        <v>2</v>
      </c>
      <c r="G2671" s="4">
        <v>0.13879569909092049</v>
      </c>
      <c r="H2671" s="4">
        <v>-0.40286470152035792</v>
      </c>
      <c r="I2671" s="4">
        <v>0.58503006149048531</v>
      </c>
    </row>
    <row r="2672" spans="1:9" x14ac:dyDescent="0.25">
      <c r="A2672" t="s">
        <v>2859</v>
      </c>
      <c r="B2672" s="3">
        <v>72.100830078125</v>
      </c>
      <c r="C2672" s="3">
        <v>13.11999988555908</v>
      </c>
      <c r="D2672" s="4">
        <v>-3.4317405472119589E-3</v>
      </c>
      <c r="E2672" s="4">
        <v>-3.039510814348056E-3</v>
      </c>
      <c r="F2672" s="2">
        <v>1</v>
      </c>
      <c r="G2672" s="4">
        <v>0.1432178417662342</v>
      </c>
      <c r="H2672" s="4">
        <v>-0.40165286242219922</v>
      </c>
      <c r="I2672" s="4">
        <v>0.58762481712675774</v>
      </c>
    </row>
    <row r="2673" spans="1:9" x14ac:dyDescent="0.25">
      <c r="A2673" t="s">
        <v>2860</v>
      </c>
      <c r="B2673" s="3">
        <v>72.349113464355469</v>
      </c>
      <c r="C2673" s="3">
        <v>13.159999847412109</v>
      </c>
      <c r="D2673" s="4">
        <v>2.3954890980510961E-3</v>
      </c>
      <c r="E2673" s="4">
        <v>-3.1640934536258818E-2</v>
      </c>
      <c r="F2673" s="2">
        <v>1</v>
      </c>
      <c r="G2673" s="4">
        <v>0.14813479641188471</v>
      </c>
      <c r="H2673" s="4">
        <v>-0.39959241938294221</v>
      </c>
      <c r="I2673" s="4">
        <v>0.59061885965065897</v>
      </c>
    </row>
    <row r="2674" spans="1:9" x14ac:dyDescent="0.25">
      <c r="A2674" t="s">
        <v>2861</v>
      </c>
      <c r="B2674" s="3">
        <v>72.176216125488281</v>
      </c>
      <c r="C2674" s="3">
        <v>13.590000152587891</v>
      </c>
      <c r="D2674" s="4">
        <v>1.1994885405680829E-2</v>
      </c>
      <c r="E2674" s="4">
        <v>-6.4693709405257094E-2</v>
      </c>
      <c r="F2674" s="2">
        <v>2</v>
      </c>
      <c r="G2674" s="4">
        <v>0.14588048518723951</v>
      </c>
      <c r="H2674" s="4">
        <v>-0.40102725207063672</v>
      </c>
      <c r="I2674" s="4">
        <v>0.58622761758671427</v>
      </c>
    </row>
    <row r="2675" spans="1:9" x14ac:dyDescent="0.25">
      <c r="A2675" t="s">
        <v>2862</v>
      </c>
      <c r="B2675" s="3">
        <v>71.320732116699219</v>
      </c>
      <c r="C2675" s="3">
        <v>14.52999973297119</v>
      </c>
      <c r="D2675" s="4">
        <v>6.679102420298344E-3</v>
      </c>
      <c r="E2675" s="4">
        <v>1.0431127770272891E-2</v>
      </c>
      <c r="F2675" s="2">
        <v>2</v>
      </c>
      <c r="G2675" s="4">
        <v>0.1423908958244442</v>
      </c>
      <c r="H2675" s="4">
        <v>-0.40812670442573262</v>
      </c>
      <c r="I2675" s="4">
        <v>0.56626753713847755</v>
      </c>
    </row>
    <row r="2676" spans="1:9" x14ac:dyDescent="0.25">
      <c r="A2676" t="s">
        <v>2863</v>
      </c>
      <c r="B2676" s="3">
        <v>70.8475341796875</v>
      </c>
      <c r="C2676" s="3">
        <v>14.38000011444092</v>
      </c>
      <c r="D2676" s="4">
        <v>-2.6903148022731078E-3</v>
      </c>
      <c r="E2676" s="4">
        <v>1.553674218923207E-2</v>
      </c>
      <c r="F2676" s="2">
        <v>2</v>
      </c>
      <c r="G2676" s="4">
        <v>0.15018950430005301</v>
      </c>
      <c r="H2676" s="4">
        <v>-0.41205365825985468</v>
      </c>
      <c r="I2676" s="4">
        <v>0.57125755725053673</v>
      </c>
    </row>
    <row r="2677" spans="1:9" x14ac:dyDescent="0.25">
      <c r="A2677" t="s">
        <v>2864</v>
      </c>
      <c r="B2677" s="3">
        <v>71.038650512695313</v>
      </c>
      <c r="C2677" s="3">
        <v>14.159999847412109</v>
      </c>
      <c r="D2677" s="4">
        <v>6.4082345222549186E-4</v>
      </c>
      <c r="E2677" s="4">
        <v>-9.0972788515011338E-3</v>
      </c>
      <c r="F2677" s="2">
        <v>2</v>
      </c>
      <c r="G2677" s="4">
        <v>0.1566627581960183</v>
      </c>
      <c r="H2677" s="4">
        <v>-0.41046763060003888</v>
      </c>
      <c r="I2677" s="4">
        <v>0.55968067404256039</v>
      </c>
    </row>
    <row r="2678" spans="1:9" x14ac:dyDescent="0.25">
      <c r="A2678" t="s">
        <v>2865</v>
      </c>
      <c r="B2678" s="3">
        <v>70.993156433105469</v>
      </c>
      <c r="C2678" s="3">
        <v>14.289999961853029</v>
      </c>
      <c r="D2678" s="4">
        <v>-6.404130605172087E-4</v>
      </c>
      <c r="E2678" s="4">
        <v>3.4008703140914642E-2</v>
      </c>
      <c r="F2678" s="2">
        <v>2</v>
      </c>
      <c r="G2678" s="4">
        <v>0.15406670128166661</v>
      </c>
      <c r="H2678" s="4">
        <v>-0.41084517482900029</v>
      </c>
      <c r="I2678" s="4">
        <v>0.56187629507453285</v>
      </c>
    </row>
    <row r="2679" spans="1:9" x14ac:dyDescent="0.25">
      <c r="A2679" t="s">
        <v>2866</v>
      </c>
      <c r="B2679" s="3">
        <v>71.038650512695313</v>
      </c>
      <c r="C2679" s="3">
        <v>13.819999694824221</v>
      </c>
      <c r="D2679" s="4">
        <v>-1.9174481132409049E-3</v>
      </c>
      <c r="E2679" s="4">
        <v>-4.8864421968009657E-2</v>
      </c>
      <c r="F2679" s="2">
        <v>2</v>
      </c>
      <c r="G2679" s="4">
        <v>0.14000341957757739</v>
      </c>
      <c r="H2679" s="4">
        <v>-0.41046763060003888</v>
      </c>
      <c r="I2679" s="4">
        <v>0.55908189599444591</v>
      </c>
    </row>
    <row r="2680" spans="1:9" x14ac:dyDescent="0.25">
      <c r="A2680" t="s">
        <v>2867</v>
      </c>
      <c r="B2680" s="3">
        <v>71.175125122070313</v>
      </c>
      <c r="C2680" s="3">
        <v>14.52999973297119</v>
      </c>
      <c r="D2680" s="4">
        <v>4.8825160727283823E-3</v>
      </c>
      <c r="E2680" s="4">
        <v>-7.0377503097611038E-2</v>
      </c>
      <c r="F2680" s="2">
        <v>2</v>
      </c>
      <c r="G2680" s="4">
        <v>0.14055055840613059</v>
      </c>
      <c r="H2680" s="4">
        <v>-0.4093350612276323</v>
      </c>
      <c r="I2680" s="4">
        <v>0.56327349461457632</v>
      </c>
    </row>
    <row r="2681" spans="1:9" x14ac:dyDescent="0.25">
      <c r="A2681" t="s">
        <v>2868</v>
      </c>
      <c r="B2681" s="3">
        <v>70.829299926757813</v>
      </c>
      <c r="C2681" s="3">
        <v>15.63000011444092</v>
      </c>
      <c r="D2681" s="4">
        <v>1.169861297262198E-2</v>
      </c>
      <c r="E2681" s="4">
        <v>-1.3880142696148569E-2</v>
      </c>
      <c r="F2681" s="2">
        <v>2</v>
      </c>
      <c r="G2681" s="4">
        <v>0.1602054061424012</v>
      </c>
      <c r="H2681" s="4">
        <v>-0.41220497986093102</v>
      </c>
      <c r="I2681" s="4">
        <v>0.55608785347054468</v>
      </c>
    </row>
    <row r="2682" spans="1:9" x14ac:dyDescent="0.25">
      <c r="A2682" t="s">
        <v>2869</v>
      </c>
      <c r="B2682" s="3">
        <v>70.010276794433594</v>
      </c>
      <c r="C2682" s="3">
        <v>15.85000038146973</v>
      </c>
      <c r="D2682" s="4">
        <v>1.1712205525586941E-3</v>
      </c>
      <c r="E2682" s="4">
        <v>5.072918286864736E-3</v>
      </c>
      <c r="F2682" s="2">
        <v>2</v>
      </c>
      <c r="G2682" s="4">
        <v>0.14561070516568611</v>
      </c>
      <c r="H2682" s="4">
        <v>-0.41900185232835202</v>
      </c>
      <c r="I2682" s="4">
        <v>0.54371254877063957</v>
      </c>
    </row>
    <row r="2683" spans="1:9" x14ac:dyDescent="0.25">
      <c r="A2683" t="s">
        <v>2870</v>
      </c>
      <c r="B2683" s="3">
        <v>69.928375244140625</v>
      </c>
      <c r="C2683" s="3">
        <v>15.77000045776367</v>
      </c>
      <c r="D2683" s="4">
        <v>1.6951651346137631E-3</v>
      </c>
      <c r="E2683" s="4">
        <v>-6.9269304713175384E-3</v>
      </c>
      <c r="F2683" s="2">
        <v>2</v>
      </c>
      <c r="G2683" s="4">
        <v>0.14309517052638049</v>
      </c>
      <c r="H2683" s="4">
        <v>-0.41968153324364632</v>
      </c>
      <c r="I2683" s="4">
        <v>0.53812375061046569</v>
      </c>
    </row>
    <row r="2684" spans="1:9" x14ac:dyDescent="0.25">
      <c r="A2684" t="s">
        <v>2871</v>
      </c>
      <c r="B2684" s="3">
        <v>69.810035705566406</v>
      </c>
      <c r="C2684" s="3">
        <v>15.88000011444092</v>
      </c>
      <c r="D2684" s="4">
        <v>1.0671309571252291E-2</v>
      </c>
      <c r="E2684" s="4">
        <v>-4.3949456296569878E-2</v>
      </c>
      <c r="F2684" s="2">
        <v>2</v>
      </c>
      <c r="G2684" s="4">
        <v>0.14874499346355341</v>
      </c>
      <c r="H2684" s="4">
        <v>-0.42066360410318338</v>
      </c>
      <c r="I2684" s="4">
        <v>0.53373250854652121</v>
      </c>
    </row>
    <row r="2685" spans="1:9" x14ac:dyDescent="0.25">
      <c r="A2685" t="s">
        <v>2872</v>
      </c>
      <c r="B2685" s="3">
        <v>69.07293701171875</v>
      </c>
      <c r="C2685" s="3">
        <v>16.610000610351559</v>
      </c>
      <c r="D2685" s="4">
        <v>5.6980306997163046E-3</v>
      </c>
      <c r="E2685" s="4">
        <v>-2.3515556328511988E-2</v>
      </c>
      <c r="F2685" s="2">
        <v>3</v>
      </c>
      <c r="G2685" s="4">
        <v>0.1251498009882297</v>
      </c>
      <c r="H2685" s="4">
        <v>-0.42678060571187759</v>
      </c>
      <c r="I2685" s="4">
        <v>0.52574859819388919</v>
      </c>
    </row>
    <row r="2686" spans="1:9" x14ac:dyDescent="0.25">
      <c r="A2686" t="s">
        <v>2873</v>
      </c>
      <c r="B2686" s="3">
        <v>68.681587219238281</v>
      </c>
      <c r="C2686" s="3">
        <v>17.010000228881839</v>
      </c>
      <c r="D2686" s="4">
        <v>-6.4508389103601349E-3</v>
      </c>
      <c r="E2686" s="4">
        <v>1.189772571644987E-2</v>
      </c>
      <c r="F2686" s="2">
        <v>3</v>
      </c>
      <c r="G2686" s="4">
        <v>0.11877498676755339</v>
      </c>
      <c r="H2686" s="4">
        <v>-0.43002832183204742</v>
      </c>
      <c r="I2686" s="4">
        <v>0.51776453555792878</v>
      </c>
    </row>
    <row r="2687" spans="1:9" x14ac:dyDescent="0.25">
      <c r="A2687" t="s">
        <v>2874</v>
      </c>
      <c r="B2687" s="3">
        <v>69.127517700195313</v>
      </c>
      <c r="C2687" s="3">
        <v>16.809999465942379</v>
      </c>
      <c r="D2687" s="4">
        <v>7.0265378199472206E-3</v>
      </c>
      <c r="E2687" s="4">
        <v>1.9405682187133119E-2</v>
      </c>
      <c r="F2687" s="2">
        <v>3</v>
      </c>
      <c r="G2687" s="4">
        <v>0.12603888220344989</v>
      </c>
      <c r="H2687" s="4">
        <v>-0.42632765394028782</v>
      </c>
      <c r="I2687" s="4">
        <v>0.52375246832240263</v>
      </c>
    </row>
    <row r="2688" spans="1:9" x14ac:dyDescent="0.25">
      <c r="A2688" t="s">
        <v>2875</v>
      </c>
      <c r="B2688" s="3">
        <v>68.645179748535156</v>
      </c>
      <c r="C2688" s="3">
        <v>16.489999771118161</v>
      </c>
      <c r="D2688" s="4">
        <v>3.859142471297039E-3</v>
      </c>
      <c r="E2688" s="4">
        <v>-1.6696522301875131E-2</v>
      </c>
      <c r="F2688" s="2">
        <v>3</v>
      </c>
      <c r="G2688" s="4">
        <v>0.1199832453016669</v>
      </c>
      <c r="H2688" s="4">
        <v>-0.43033045851838048</v>
      </c>
      <c r="I2688" s="4">
        <v>0.51197609395394061</v>
      </c>
    </row>
    <row r="2689" spans="1:9" x14ac:dyDescent="0.25">
      <c r="A2689" t="s">
        <v>2876</v>
      </c>
      <c r="B2689" s="3">
        <v>68.38128662109375</v>
      </c>
      <c r="C2689" s="3">
        <v>16.770000457763668</v>
      </c>
      <c r="D2689" s="4">
        <v>-2.0466241995615201E-2</v>
      </c>
      <c r="E2689" s="4">
        <v>0.11874587817373471</v>
      </c>
      <c r="F2689" s="2">
        <v>3</v>
      </c>
      <c r="G2689" s="4">
        <v>0.12258185239046469</v>
      </c>
      <c r="H2689" s="4">
        <v>-0.43252044297847508</v>
      </c>
      <c r="I2689" s="4">
        <v>0.52055893463801572</v>
      </c>
    </row>
    <row r="2690" spans="1:9" x14ac:dyDescent="0.25">
      <c r="A2690" t="s">
        <v>2877</v>
      </c>
      <c r="B2690" s="3">
        <v>69.810035705566406</v>
      </c>
      <c r="C2690" s="3">
        <v>14.989999771118161</v>
      </c>
      <c r="D2690" s="4">
        <v>5.2113773355388915E-4</v>
      </c>
      <c r="E2690" s="4">
        <v>7.2246084546027767E-2</v>
      </c>
      <c r="F2690" s="2">
        <v>2</v>
      </c>
      <c r="G2690" s="4">
        <v>0.13665825386889521</v>
      </c>
      <c r="H2690" s="4">
        <v>-0.42066360410318338</v>
      </c>
      <c r="I2690" s="4">
        <v>0.54251499267441039</v>
      </c>
    </row>
    <row r="2691" spans="1:9" x14ac:dyDescent="0.25">
      <c r="A2691" t="s">
        <v>2878</v>
      </c>
      <c r="B2691" s="3">
        <v>69.773674011230469</v>
      </c>
      <c r="C2691" s="3">
        <v>13.97999954223633</v>
      </c>
      <c r="D2691" s="4">
        <v>6.6967632256038634E-3</v>
      </c>
      <c r="E2691" s="4">
        <v>-5.2845574156511921E-2</v>
      </c>
      <c r="F2691" s="2">
        <v>2</v>
      </c>
      <c r="G2691" s="4">
        <v>0.14073377045323809</v>
      </c>
      <c r="H2691" s="4">
        <v>-0.42096536090265169</v>
      </c>
      <c r="I2691" s="4">
        <v>0.53233530900647774</v>
      </c>
    </row>
    <row r="2692" spans="1:9" x14ac:dyDescent="0.25">
      <c r="A2692" t="s">
        <v>2879</v>
      </c>
      <c r="B2692" s="3">
        <v>69.309524536132813</v>
      </c>
      <c r="C2692" s="3">
        <v>14.760000228881839</v>
      </c>
      <c r="D2692" s="4">
        <v>9.8115096799551438E-3</v>
      </c>
      <c r="E2692" s="4">
        <v>-7.4027564778210042E-2</v>
      </c>
      <c r="F2692" s="2">
        <v>2</v>
      </c>
      <c r="G2692" s="4">
        <v>0.12867387431263569</v>
      </c>
      <c r="H2692" s="4">
        <v>-0.42481722376653258</v>
      </c>
      <c r="I2692" s="4">
        <v>0.52237309216562866</v>
      </c>
    </row>
    <row r="2693" spans="1:9" x14ac:dyDescent="0.25">
      <c r="A2693" t="s">
        <v>2880</v>
      </c>
      <c r="B2693" s="3">
        <v>68.636100769042969</v>
      </c>
      <c r="C2693" s="3">
        <v>15.939999580383301</v>
      </c>
      <c r="D2693" s="4">
        <v>-3.4355844531329671E-3</v>
      </c>
      <c r="E2693" s="4">
        <v>6.9081136385790387E-2</v>
      </c>
      <c r="F2693" s="2">
        <v>2</v>
      </c>
      <c r="G2693" s="4">
        <v>0.1193432703783921</v>
      </c>
      <c r="H2693" s="4">
        <v>-0.4304058027465314</v>
      </c>
      <c r="I2693" s="4">
        <v>0.52210429652108625</v>
      </c>
    </row>
    <row r="2694" spans="1:9" x14ac:dyDescent="0.25">
      <c r="A2694" t="s">
        <v>2881</v>
      </c>
      <c r="B2694" s="3">
        <v>68.872718811035156</v>
      </c>
      <c r="C2694" s="3">
        <v>14.909999847412109</v>
      </c>
      <c r="D2694" s="4">
        <v>4.379767510169108E-3</v>
      </c>
      <c r="E2694" s="4">
        <v>-1.258281650712934E-2</v>
      </c>
      <c r="F2694" s="2">
        <v>2</v>
      </c>
      <c r="G2694" s="4">
        <v>0.12815601428952511</v>
      </c>
      <c r="H2694" s="4">
        <v>-0.42844216754327669</v>
      </c>
      <c r="I2694" s="4">
        <v>0.52090410535126686</v>
      </c>
    </row>
    <row r="2695" spans="1:9" x14ac:dyDescent="0.25">
      <c r="A2695" t="s">
        <v>2882</v>
      </c>
      <c r="B2695" s="3">
        <v>68.5723876953125</v>
      </c>
      <c r="C2695" s="3">
        <v>15.10000038146973</v>
      </c>
      <c r="D2695" s="4">
        <v>-1.72223329208232E-3</v>
      </c>
      <c r="E2695" s="4">
        <v>5.0800313272392428E-2</v>
      </c>
      <c r="F2695" s="2">
        <v>2</v>
      </c>
      <c r="G2695" s="4">
        <v>0.1366039229497589</v>
      </c>
      <c r="H2695" s="4">
        <v>-0.43093454194761421</v>
      </c>
      <c r="I2695" s="4">
        <v>0.52290447484043545</v>
      </c>
    </row>
    <row r="2696" spans="1:9" x14ac:dyDescent="0.25">
      <c r="A2696" t="s">
        <v>2883</v>
      </c>
      <c r="B2696" s="3">
        <v>68.690689086914063</v>
      </c>
      <c r="C2696" s="3">
        <v>14.36999988555908</v>
      </c>
      <c r="D2696" s="4">
        <v>-3.9769033179493102E-4</v>
      </c>
      <c r="E2696" s="4">
        <v>-2.4439895985400081E-2</v>
      </c>
      <c r="F2696" s="2">
        <v>2</v>
      </c>
      <c r="G2696" s="4">
        <v>0.14145188015284299</v>
      </c>
      <c r="H2696" s="4">
        <v>-0.42995278766046419</v>
      </c>
      <c r="I2696" s="4">
        <v>0.51770354469227886</v>
      </c>
    </row>
    <row r="2697" spans="1:9" x14ac:dyDescent="0.25">
      <c r="A2697" t="s">
        <v>2884</v>
      </c>
      <c r="B2697" s="3">
        <v>68.718017578125</v>
      </c>
      <c r="C2697" s="3">
        <v>14.72999954223633</v>
      </c>
      <c r="D2697" s="4">
        <v>-1.692466322850739E-2</v>
      </c>
      <c r="E2697" s="4">
        <v>0.1296011951938032</v>
      </c>
      <c r="F2697" s="2">
        <v>2</v>
      </c>
      <c r="G2697" s="4">
        <v>0.14241734636231659</v>
      </c>
      <c r="H2697" s="4">
        <v>-0.42972599520228222</v>
      </c>
      <c r="I2697" s="4">
        <v>0.52010392703191766</v>
      </c>
    </row>
    <row r="2698" spans="1:9" x14ac:dyDescent="0.25">
      <c r="A2698" t="s">
        <v>2885</v>
      </c>
      <c r="B2698" s="3">
        <v>69.901069641113281</v>
      </c>
      <c r="C2698" s="3">
        <v>13.039999961853029</v>
      </c>
      <c r="D2698" s="4">
        <v>-3.761471820331375E-3</v>
      </c>
      <c r="E2698" s="4">
        <v>5.9301341783305928E-2</v>
      </c>
      <c r="F2698" s="2">
        <v>1</v>
      </c>
      <c r="G2698" s="4">
        <v>0.16486600397058229</v>
      </c>
      <c r="H2698" s="4">
        <v>-0.41990813575839597</v>
      </c>
      <c r="I2698" s="4">
        <v>0.54390873602272904</v>
      </c>
    </row>
    <row r="2699" spans="1:9" x14ac:dyDescent="0.25">
      <c r="A2699" t="s">
        <v>2886</v>
      </c>
      <c r="B2699" s="3">
        <v>70.164993286132813</v>
      </c>
      <c r="C2699" s="3">
        <v>12.310000419616699</v>
      </c>
      <c r="D2699" s="4">
        <v>5.6084086218444176E-3</v>
      </c>
      <c r="E2699" s="4">
        <v>-3.9032004966551008E-2</v>
      </c>
      <c r="F2699" s="2">
        <v>1</v>
      </c>
      <c r="G2699" s="4">
        <v>0.16996446980060259</v>
      </c>
      <c r="H2699" s="4">
        <v>-0.41771789804039161</v>
      </c>
      <c r="I2699" s="4">
        <v>0.54570902277745814</v>
      </c>
    </row>
    <row r="2700" spans="1:9" x14ac:dyDescent="0.25">
      <c r="A2700" t="s">
        <v>2887</v>
      </c>
      <c r="B2700" s="3">
        <v>69.773674011230469</v>
      </c>
      <c r="C2700" s="3">
        <v>12.810000419616699</v>
      </c>
      <c r="D2700" s="4">
        <v>2.353708392244469E-3</v>
      </c>
      <c r="E2700" s="4">
        <v>-4.4742687145607918E-2</v>
      </c>
      <c r="F2700" s="2">
        <v>1</v>
      </c>
      <c r="G2700" s="4">
        <v>0.166932070622972</v>
      </c>
      <c r="H2700" s="4">
        <v>-0.42096536090265169</v>
      </c>
      <c r="I2700" s="4">
        <v>0.53650720103255511</v>
      </c>
    </row>
    <row r="2701" spans="1:9" x14ac:dyDescent="0.25">
      <c r="A2701" t="s">
        <v>2888</v>
      </c>
      <c r="B2701" s="3">
        <v>69.609832763671875</v>
      </c>
      <c r="C2701" s="3">
        <v>13.409999847412109</v>
      </c>
      <c r="D2701" s="4">
        <v>-4.0368388149567558E-3</v>
      </c>
      <c r="E2701" s="4">
        <v>5.3417150795617603E-2</v>
      </c>
      <c r="F2701" s="2">
        <v>2</v>
      </c>
      <c r="G2701" s="4">
        <v>0.16366805864522749</v>
      </c>
      <c r="H2701" s="4">
        <v>-0.42232503930562759</v>
      </c>
      <c r="I2701" s="4">
        <v>0.54095737975452396</v>
      </c>
    </row>
    <row r="2702" spans="1:9" x14ac:dyDescent="0.25">
      <c r="A2702" t="s">
        <v>2889</v>
      </c>
      <c r="B2702" s="3">
        <v>69.891975402832031</v>
      </c>
      <c r="C2702" s="3">
        <v>12.72999954223633</v>
      </c>
      <c r="D2702" s="4">
        <v>4.9724898782892426E-3</v>
      </c>
      <c r="E2702" s="4">
        <v>-1.9260401295586479E-2</v>
      </c>
      <c r="F2702" s="2">
        <v>1</v>
      </c>
      <c r="G2702" s="4">
        <v>0.17810660852318019</v>
      </c>
      <c r="H2702" s="4">
        <v>-0.41998360661550183</v>
      </c>
      <c r="I2702" s="4">
        <v>0.54175851965604305</v>
      </c>
    </row>
    <row r="2703" spans="1:9" x14ac:dyDescent="0.25">
      <c r="A2703" t="s">
        <v>2890</v>
      </c>
      <c r="B2703" s="3">
        <v>69.546157836914063</v>
      </c>
      <c r="C2703" s="3">
        <v>12.97999954223633</v>
      </c>
      <c r="D2703" s="4">
        <v>-1.828246051082671E-3</v>
      </c>
      <c r="E2703" s="4">
        <v>2.0440194162688611E-2</v>
      </c>
      <c r="F2703" s="2">
        <v>1</v>
      </c>
      <c r="G2703" s="4">
        <v>0.18121243860968031</v>
      </c>
      <c r="H2703" s="4">
        <v>-0.42285346193432322</v>
      </c>
      <c r="I2703" s="4">
        <v>0.53354695026683019</v>
      </c>
    </row>
    <row r="2704" spans="1:9" x14ac:dyDescent="0.25">
      <c r="A2704" t="s">
        <v>2891</v>
      </c>
      <c r="B2704" s="3">
        <v>69.673538208007813</v>
      </c>
      <c r="C2704" s="3">
        <v>12.72000026702881</v>
      </c>
      <c r="D2704" s="4">
        <v>-5.9727083193191746E-3</v>
      </c>
      <c r="E2704" s="4">
        <v>7.4324333032088186E-2</v>
      </c>
      <c r="F2704" s="2">
        <v>1</v>
      </c>
      <c r="G2704" s="4">
        <v>0.20580065077386919</v>
      </c>
      <c r="H2704" s="4">
        <v>-0.42179636341902232</v>
      </c>
      <c r="I2704" s="4">
        <v>0.54195869003006369</v>
      </c>
    </row>
    <row r="2705" spans="1:9" x14ac:dyDescent="0.25">
      <c r="A2705" t="s">
        <v>2892</v>
      </c>
      <c r="B2705" s="3">
        <v>70.092178344726563</v>
      </c>
      <c r="C2705" s="3">
        <v>11.840000152587891</v>
      </c>
      <c r="D2705" s="4">
        <v>6.4980923970803239E-4</v>
      </c>
      <c r="E2705" s="4">
        <v>-1.16860930716115E-2</v>
      </c>
      <c r="F2705" s="2">
        <v>1</v>
      </c>
      <c r="G2705" s="4">
        <v>0.20872750983599311</v>
      </c>
      <c r="H2705" s="4">
        <v>-0.41832217141305761</v>
      </c>
      <c r="I2705" s="4">
        <v>0.54376129300893505</v>
      </c>
    </row>
    <row r="2706" spans="1:9" x14ac:dyDescent="0.25">
      <c r="A2706" t="s">
        <v>2893</v>
      </c>
      <c r="B2706" s="3">
        <v>70.046661376953125</v>
      </c>
      <c r="C2706" s="3">
        <v>11.97999954223633</v>
      </c>
      <c r="D2706" s="4">
        <v>5.6171652789875903E-3</v>
      </c>
      <c r="E2706" s="4">
        <v>-7.418856795036588E-2</v>
      </c>
      <c r="F2706" s="2">
        <v>1</v>
      </c>
      <c r="G2706" s="4">
        <v>0.20440059853009471</v>
      </c>
      <c r="H2706" s="4">
        <v>-0.41869990558545123</v>
      </c>
      <c r="I2706" s="4">
        <v>0.54195869003006369</v>
      </c>
    </row>
    <row r="2707" spans="1:9" x14ac:dyDescent="0.25">
      <c r="A2707" t="s">
        <v>2894</v>
      </c>
      <c r="B2707" s="3">
        <v>69.6553955078125</v>
      </c>
      <c r="C2707" s="3">
        <v>12.939999580383301</v>
      </c>
      <c r="D2707" s="4">
        <v>1.0163068938344731E-2</v>
      </c>
      <c r="E2707" s="4">
        <v>-3.7918233168339421E-2</v>
      </c>
      <c r="F2707" s="2">
        <v>1</v>
      </c>
      <c r="G2707" s="4">
        <v>0.1973037338564998</v>
      </c>
      <c r="H2707" s="4">
        <v>-0.42194692524636929</v>
      </c>
      <c r="I2707" s="4">
        <v>0.53514923006986859</v>
      </c>
    </row>
    <row r="2708" spans="1:9" x14ac:dyDescent="0.25">
      <c r="A2708" t="s">
        <v>2895</v>
      </c>
      <c r="B2708" s="3">
        <v>68.954605102539063</v>
      </c>
      <c r="C2708" s="3">
        <v>13.44999980926514</v>
      </c>
      <c r="D2708" s="4">
        <v>1.8513928566519231E-3</v>
      </c>
      <c r="E2708" s="4">
        <v>4.4809159375640562E-3</v>
      </c>
      <c r="F2708" s="2">
        <v>2</v>
      </c>
      <c r="G2708" s="4">
        <v>0.18434430463612619</v>
      </c>
      <c r="H2708" s="4">
        <v>-0.42776261325693721</v>
      </c>
      <c r="I2708" s="4">
        <v>0.52633684395496938</v>
      </c>
    </row>
    <row r="2709" spans="1:9" x14ac:dyDescent="0.25">
      <c r="A2709" t="s">
        <v>2896</v>
      </c>
      <c r="B2709" s="3">
        <v>68.827178955078125</v>
      </c>
      <c r="C2709" s="3">
        <v>13.39000034332275</v>
      </c>
      <c r="D2709" s="4">
        <v>5.3164791686910462E-3</v>
      </c>
      <c r="E2709" s="4">
        <v>0</v>
      </c>
      <c r="F2709" s="2">
        <v>2</v>
      </c>
      <c r="G2709" s="4">
        <v>0.21013773101019881</v>
      </c>
      <c r="H2709" s="4">
        <v>-0.42882009165910268</v>
      </c>
      <c r="I2709" s="4">
        <v>0.52112951099600036</v>
      </c>
    </row>
    <row r="2710" spans="1:9" x14ac:dyDescent="0.25">
      <c r="A2710" t="s">
        <v>2897</v>
      </c>
      <c r="B2710" s="3">
        <v>68.46319580078125</v>
      </c>
      <c r="C2710" s="3">
        <v>13.39000034332275</v>
      </c>
      <c r="D2710" s="4">
        <v>-1.857333888301449E-3</v>
      </c>
      <c r="E2710" s="4">
        <v>5.2672960867039993E-2</v>
      </c>
      <c r="F2710" s="2">
        <v>2</v>
      </c>
      <c r="G2710" s="4">
        <v>0.2197135192678028</v>
      </c>
      <c r="H2710" s="4">
        <v>-0.43184069874870329</v>
      </c>
      <c r="I2710" s="4">
        <v>0.51291809440859959</v>
      </c>
    </row>
    <row r="2711" spans="1:9" x14ac:dyDescent="0.25">
      <c r="A2711" t="s">
        <v>2898</v>
      </c>
      <c r="B2711" s="3">
        <v>68.590591430664063</v>
      </c>
      <c r="C2711" s="3">
        <v>12.72000026702881</v>
      </c>
      <c r="D2711" s="4">
        <v>5.3355895024618238E-3</v>
      </c>
      <c r="E2711" s="4">
        <v>-1.9275250181415071E-2</v>
      </c>
      <c r="F2711" s="2">
        <v>1</v>
      </c>
      <c r="G2711" s="4">
        <v>0.21383156520278021</v>
      </c>
      <c r="H2711" s="4">
        <v>-0.43078347360444758</v>
      </c>
      <c r="I2711" s="4">
        <v>0.50971353480252279</v>
      </c>
    </row>
    <row r="2712" spans="1:9" x14ac:dyDescent="0.25">
      <c r="A2712" t="s">
        <v>2899</v>
      </c>
      <c r="B2712" s="3">
        <v>68.2265625</v>
      </c>
      <c r="C2712" s="3">
        <v>12.97000026702881</v>
      </c>
      <c r="D2712" s="4">
        <v>6.3086491577701853E-3</v>
      </c>
      <c r="E2712" s="4">
        <v>-1.593323469533647E-2</v>
      </c>
      <c r="F2712" s="2">
        <v>1</v>
      </c>
      <c r="G2712" s="4">
        <v>0.19787643507603311</v>
      </c>
      <c r="H2712" s="4">
        <v>-0.43380446058091282</v>
      </c>
      <c r="I2712" s="4">
        <v>0.50330456839218107</v>
      </c>
    </row>
    <row r="2713" spans="1:9" x14ac:dyDescent="0.25">
      <c r="A2713" t="s">
        <v>2900</v>
      </c>
      <c r="B2713" s="3">
        <v>67.798843383789063</v>
      </c>
      <c r="C2713" s="3">
        <v>13.180000305175779</v>
      </c>
      <c r="D2713" s="4">
        <v>3.2313502501211122E-3</v>
      </c>
      <c r="E2713" s="4">
        <v>4.1074286258381498E-2</v>
      </c>
      <c r="F2713" s="2">
        <v>1</v>
      </c>
      <c r="G2713" s="4">
        <v>0.17591326496214399</v>
      </c>
      <c r="H2713" s="4">
        <v>-0.43735399681502851</v>
      </c>
      <c r="I2713" s="4">
        <v>0.50250342849066199</v>
      </c>
    </row>
    <row r="2714" spans="1:9" x14ac:dyDescent="0.25">
      <c r="A2714" t="s">
        <v>2901</v>
      </c>
      <c r="B2714" s="3">
        <v>67.580467224121094</v>
      </c>
      <c r="C2714" s="3">
        <v>12.659999847412109</v>
      </c>
      <c r="D2714" s="4">
        <v>-7.3511473350438283E-3</v>
      </c>
      <c r="E2714" s="4">
        <v>3.010576783625107E-2</v>
      </c>
      <c r="F2714" s="2">
        <v>1</v>
      </c>
      <c r="G2714" s="4">
        <v>0.15664142172544809</v>
      </c>
      <c r="H2714" s="4">
        <v>-0.43916624710272961</v>
      </c>
      <c r="I2714" s="4">
        <v>0.50130179503928907</v>
      </c>
    </row>
    <row r="2715" spans="1:9" x14ac:dyDescent="0.25">
      <c r="A2715" t="s">
        <v>2902</v>
      </c>
      <c r="B2715" s="3">
        <v>68.080940246582031</v>
      </c>
      <c r="C2715" s="3">
        <v>12.289999961853029</v>
      </c>
      <c r="D2715" s="4">
        <v>2.9492209122690132E-3</v>
      </c>
      <c r="E2715" s="4">
        <v>-1.9936204207376851E-2</v>
      </c>
      <c r="F2715" s="2">
        <v>1</v>
      </c>
      <c r="G2715" s="4">
        <v>0.17805522050716621</v>
      </c>
      <c r="H2715" s="4">
        <v>-0.43501294401176738</v>
      </c>
      <c r="I2715" s="4">
        <v>0.50170244139095499</v>
      </c>
    </row>
    <row r="2716" spans="1:9" x14ac:dyDescent="0.25">
      <c r="A2716" t="s">
        <v>2903</v>
      </c>
      <c r="B2716" s="3">
        <v>67.880744934082031</v>
      </c>
      <c r="C2716" s="3">
        <v>12.539999961853029</v>
      </c>
      <c r="D2716" s="4">
        <v>-1.0349035950500411E-2</v>
      </c>
      <c r="E2716" s="4">
        <v>-8.9324651780759878E-2</v>
      </c>
      <c r="F2716" s="2">
        <v>1</v>
      </c>
      <c r="G2716" s="4">
        <v>0.19049181690039929</v>
      </c>
      <c r="H2716" s="4">
        <v>-0.43667431589973421</v>
      </c>
      <c r="I2716" s="4">
        <v>0.49689560198183957</v>
      </c>
    </row>
    <row r="2717" spans="1:9" x14ac:dyDescent="0.25">
      <c r="A2717" t="s">
        <v>2904</v>
      </c>
      <c r="B2717" s="3">
        <v>68.590591430664063</v>
      </c>
      <c r="C2717" s="3">
        <v>13.77000045776367</v>
      </c>
      <c r="D2717" s="4">
        <v>-2.5144877342859751E-3</v>
      </c>
      <c r="E2717" s="4">
        <v>-7.2563682157367193E-4</v>
      </c>
      <c r="F2717" s="2">
        <v>2</v>
      </c>
      <c r="G2717" s="4">
        <v>0.20922221815724559</v>
      </c>
      <c r="H2717" s="4">
        <v>-0.43078347360444758</v>
      </c>
      <c r="I2717" s="4">
        <v>0.5169236411143836</v>
      </c>
    </row>
    <row r="2718" spans="1:9" x14ac:dyDescent="0.25">
      <c r="A2718" t="s">
        <v>2905</v>
      </c>
      <c r="B2718" s="3">
        <v>68.763496398925781</v>
      </c>
      <c r="C2718" s="3">
        <v>13.77999973297119</v>
      </c>
      <c r="D2718" s="4">
        <v>2.5208263211506932E-3</v>
      </c>
      <c r="E2718" s="4">
        <v>-4.438282523832271E-2</v>
      </c>
      <c r="F2718" s="2">
        <v>2</v>
      </c>
      <c r="G2718" s="4">
        <v>0.20882735363203711</v>
      </c>
      <c r="H2718" s="4">
        <v>-0.42934857760227563</v>
      </c>
      <c r="I2718" s="4">
        <v>0.5169236411143836</v>
      </c>
    </row>
    <row r="2719" spans="1:9" x14ac:dyDescent="0.25">
      <c r="A2719" t="s">
        <v>2906</v>
      </c>
      <c r="B2719" s="3">
        <v>68.590591430664063</v>
      </c>
      <c r="C2719" s="3">
        <v>14.420000076293951</v>
      </c>
      <c r="D2719" s="4">
        <v>-1.324893501423507E-3</v>
      </c>
      <c r="E2719" s="4">
        <v>4.5685287613029153E-2</v>
      </c>
      <c r="F2719" s="2">
        <v>2</v>
      </c>
      <c r="G2719" s="4">
        <v>0.22413653654951199</v>
      </c>
      <c r="H2719" s="4">
        <v>-0.43078347360444758</v>
      </c>
      <c r="I2719" s="4">
        <v>0.51391940468413955</v>
      </c>
    </row>
    <row r="2720" spans="1:9" x14ac:dyDescent="0.25">
      <c r="A2720" t="s">
        <v>2907</v>
      </c>
      <c r="B2720" s="3">
        <v>68.681587219238281</v>
      </c>
      <c r="C2720" s="3">
        <v>13.789999961853029</v>
      </c>
      <c r="D2720" s="4">
        <v>2.2576376746488158E-3</v>
      </c>
      <c r="E2720" s="4">
        <v>-3.612730504595651E-3</v>
      </c>
      <c r="F2720" s="2">
        <v>2</v>
      </c>
      <c r="G2720" s="4">
        <v>0.21428467372845339</v>
      </c>
      <c r="H2720" s="4">
        <v>-0.43002832183204742</v>
      </c>
      <c r="I2720" s="4">
        <v>0.51251744805693389</v>
      </c>
    </row>
    <row r="2721" spans="1:9" x14ac:dyDescent="0.25">
      <c r="A2721" t="s">
        <v>2908</v>
      </c>
      <c r="B2721" s="3">
        <v>68.526878356933594</v>
      </c>
      <c r="C2721" s="3">
        <v>13.840000152587891</v>
      </c>
      <c r="D2721" s="4">
        <v>4.4017439239092404E-3</v>
      </c>
      <c r="E2721" s="4">
        <v>-1.2134195111823559E-2</v>
      </c>
      <c r="F2721" s="2">
        <v>2</v>
      </c>
      <c r="G2721" s="4">
        <v>0.20485776617687601</v>
      </c>
      <c r="H2721" s="4">
        <v>-0.43131221280553028</v>
      </c>
      <c r="I2721" s="4">
        <v>0.50911271807683645</v>
      </c>
    </row>
    <row r="2722" spans="1:9" x14ac:dyDescent="0.25">
      <c r="A2722" t="s">
        <v>2909</v>
      </c>
      <c r="B2722" s="3">
        <v>68.2265625</v>
      </c>
      <c r="C2722" s="3">
        <v>14.010000228881839</v>
      </c>
      <c r="D2722" s="4">
        <v>1.9860996970727521E-2</v>
      </c>
      <c r="E2722" s="4">
        <v>-1.4074581895019979E-2</v>
      </c>
      <c r="F2722" s="2">
        <v>2</v>
      </c>
      <c r="G2722" s="4">
        <v>0.1877692833206035</v>
      </c>
      <c r="H2722" s="4">
        <v>-0.43380446058091282</v>
      </c>
      <c r="I2722" s="4">
        <v>0.50270375166649472</v>
      </c>
    </row>
    <row r="2723" spans="1:9" x14ac:dyDescent="0.25">
      <c r="A2723" t="s">
        <v>2910</v>
      </c>
      <c r="B2723" s="3">
        <v>66.897903442382813</v>
      </c>
      <c r="C2723" s="3">
        <v>14.210000038146971</v>
      </c>
      <c r="D2723" s="4">
        <v>5.7467361906051728E-3</v>
      </c>
      <c r="E2723" s="4">
        <v>-9.7561212265567798E-3</v>
      </c>
      <c r="F2723" s="2">
        <v>2</v>
      </c>
      <c r="G2723" s="4">
        <v>0.16245905232943089</v>
      </c>
      <c r="H2723" s="4">
        <v>-0.44483067682669858</v>
      </c>
      <c r="I2723" s="4">
        <v>0.47446429594654987</v>
      </c>
    </row>
    <row r="2724" spans="1:9" x14ac:dyDescent="0.25">
      <c r="A2724" t="s">
        <v>2911</v>
      </c>
      <c r="B2724" s="3">
        <v>66.515655517578125</v>
      </c>
      <c r="C2724" s="3">
        <v>14.35000038146973</v>
      </c>
      <c r="D2724" s="4">
        <v>6.0561804728394009E-3</v>
      </c>
      <c r="E2724" s="4">
        <v>-2.9093326066997331E-2</v>
      </c>
      <c r="F2724" s="2">
        <v>2</v>
      </c>
      <c r="G2724" s="4">
        <v>0.14139795504235231</v>
      </c>
      <c r="H2724" s="4">
        <v>-0.44800285877528517</v>
      </c>
      <c r="I2724" s="4">
        <v>0.46705386645885621</v>
      </c>
    </row>
    <row r="2725" spans="1:9" x14ac:dyDescent="0.25">
      <c r="A2725" t="s">
        <v>2912</v>
      </c>
      <c r="B2725" s="3">
        <v>66.115249633789063</v>
      </c>
      <c r="C2725" s="3">
        <v>14.77999973297119</v>
      </c>
      <c r="D2725" s="4">
        <v>9.6448077206523486E-4</v>
      </c>
      <c r="E2725" s="4">
        <v>-7.3875492152618571E-3</v>
      </c>
      <c r="F2725" s="2">
        <v>2</v>
      </c>
      <c r="G2725" s="4">
        <v>0.1352264739256501</v>
      </c>
      <c r="H2725" s="4">
        <v>-0.45132572918017377</v>
      </c>
      <c r="I2725" s="4">
        <v>0.46184653349988741</v>
      </c>
    </row>
    <row r="2726" spans="1:9" x14ac:dyDescent="0.25">
      <c r="A2726" t="s">
        <v>2913</v>
      </c>
      <c r="B2726" s="3">
        <v>66.051544189453125</v>
      </c>
      <c r="C2726" s="3">
        <v>14.89000034332275</v>
      </c>
      <c r="D2726" s="4">
        <v>7.6357947285712324E-3</v>
      </c>
      <c r="E2726" s="4">
        <v>-8.0864219624826927E-2</v>
      </c>
      <c r="F2726" s="2">
        <v>2</v>
      </c>
      <c r="G2726" s="4">
        <v>0.14364958688297549</v>
      </c>
      <c r="H2726" s="4">
        <v>-0.4518544050667791</v>
      </c>
      <c r="I2726" s="4">
        <v>0.45423593363817288</v>
      </c>
    </row>
    <row r="2727" spans="1:9" x14ac:dyDescent="0.25">
      <c r="A2727" t="s">
        <v>2914</v>
      </c>
      <c r="B2727" s="3">
        <v>65.551010131835938</v>
      </c>
      <c r="C2727" s="3">
        <v>16.20000076293945</v>
      </c>
      <c r="D2727" s="4">
        <v>4.0421571633708631E-3</v>
      </c>
      <c r="E2727" s="4">
        <v>-1.459852574949572E-2</v>
      </c>
      <c r="F2727" s="2">
        <v>3</v>
      </c>
      <c r="G2727" s="4">
        <v>0.13834395431044391</v>
      </c>
      <c r="H2727" s="4">
        <v>-0.45600821467356067</v>
      </c>
      <c r="I2727" s="4">
        <v>0.44942924703086978</v>
      </c>
    </row>
    <row r="2728" spans="1:9" x14ac:dyDescent="0.25">
      <c r="A2728" t="s">
        <v>2915</v>
      </c>
      <c r="B2728" s="3">
        <v>65.287109375</v>
      </c>
      <c r="C2728" s="3">
        <v>16.440000534057621</v>
      </c>
      <c r="D2728" s="4">
        <v>4.185307652846415E-4</v>
      </c>
      <c r="E2728" s="4">
        <v>4.2760959826253497E-3</v>
      </c>
      <c r="F2728" s="2">
        <v>3</v>
      </c>
      <c r="G2728" s="4">
        <v>0.169487666366094</v>
      </c>
      <c r="H2728" s="4">
        <v>-0.45819826244813278</v>
      </c>
      <c r="I2728" s="4">
        <v>0.44562387069910647</v>
      </c>
    </row>
    <row r="2729" spans="1:9" x14ac:dyDescent="0.25">
      <c r="A2729" t="s">
        <v>2916</v>
      </c>
      <c r="B2729" s="3">
        <v>65.259796142578125</v>
      </c>
      <c r="C2729" s="3">
        <v>16.370000839233398</v>
      </c>
      <c r="D2729" s="4">
        <v>6.1736817935438282E-3</v>
      </c>
      <c r="E2729" s="4">
        <v>-2.9062856072337159E-2</v>
      </c>
      <c r="F2729" s="2">
        <v>3</v>
      </c>
      <c r="G2729" s="4">
        <v>0.15598869625485909</v>
      </c>
      <c r="H2729" s="4">
        <v>-0.45842492827735992</v>
      </c>
      <c r="I2729" s="4">
        <v>0.44802729040366418</v>
      </c>
    </row>
    <row r="2730" spans="1:9" x14ac:dyDescent="0.25">
      <c r="A2730" t="s">
        <v>2917</v>
      </c>
      <c r="B2730" s="3">
        <v>64.859375</v>
      </c>
      <c r="C2730" s="3">
        <v>16.860000610351559</v>
      </c>
      <c r="D2730" s="4">
        <v>1.405059533625685E-3</v>
      </c>
      <c r="E2730" s="4">
        <v>0</v>
      </c>
      <c r="F2730" s="2">
        <v>3</v>
      </c>
      <c r="G2730" s="4">
        <v>0.15587909376066489</v>
      </c>
      <c r="H2730" s="4">
        <v>-0.46174792531120329</v>
      </c>
      <c r="I2730" s="4">
        <v>0.43581017430866731</v>
      </c>
    </row>
    <row r="2731" spans="1:9" x14ac:dyDescent="0.25">
      <c r="A2731" t="s">
        <v>2918</v>
      </c>
      <c r="B2731" s="3">
        <v>64.76837158203125</v>
      </c>
      <c r="C2731" s="3">
        <v>16.860000610351559</v>
      </c>
      <c r="D2731" s="4">
        <v>4.2329027482814752E-3</v>
      </c>
      <c r="E2731" s="4">
        <v>-2.0336925783852711E-2</v>
      </c>
      <c r="F2731" s="2">
        <v>3</v>
      </c>
      <c r="G2731" s="4">
        <v>0.16150271907812261</v>
      </c>
      <c r="H2731" s="4">
        <v>-0.46250314039808088</v>
      </c>
      <c r="I2731" s="4">
        <v>0.43440821768146171</v>
      </c>
    </row>
    <row r="2732" spans="1:9" x14ac:dyDescent="0.25">
      <c r="A2732" t="s">
        <v>2919</v>
      </c>
      <c r="B2732" s="3">
        <v>64.495368957519531</v>
      </c>
      <c r="C2732" s="3">
        <v>17.20999908447266</v>
      </c>
      <c r="D2732" s="4">
        <v>8.9698079623823368E-3</v>
      </c>
      <c r="E2732" s="4">
        <v>-6.8218748008875618E-2</v>
      </c>
      <c r="F2732" s="2">
        <v>3</v>
      </c>
      <c r="G2732" s="4">
        <v>0.13433273422238101</v>
      </c>
      <c r="H2732" s="4">
        <v>-0.46476872234423627</v>
      </c>
      <c r="I2732" s="4">
        <v>0.42199077841063198</v>
      </c>
    </row>
    <row r="2733" spans="1:9" x14ac:dyDescent="0.25">
      <c r="A2733" t="s">
        <v>2920</v>
      </c>
      <c r="B2733" s="3">
        <v>63.922000885009773</v>
      </c>
      <c r="C2733" s="3">
        <v>18.469999313354489</v>
      </c>
      <c r="D2733" s="4">
        <v>7.3131449535002169E-3</v>
      </c>
      <c r="E2733" s="4">
        <v>-8.1551528951863128E-2</v>
      </c>
      <c r="F2733" s="2">
        <v>3</v>
      </c>
      <c r="G2733" s="4">
        <v>0.13608463916730359</v>
      </c>
      <c r="H2733" s="4">
        <v>-0.46952696360987739</v>
      </c>
      <c r="I2733" s="4">
        <v>0.4123772523942133</v>
      </c>
    </row>
    <row r="2734" spans="1:9" x14ac:dyDescent="0.25">
      <c r="A2734" t="s">
        <v>2921</v>
      </c>
      <c r="B2734" s="3">
        <v>63.457923889160163</v>
      </c>
      <c r="C2734" s="3">
        <v>20.110000610351559</v>
      </c>
      <c r="D2734" s="4">
        <v>-9.9385184068041532E-3</v>
      </c>
      <c r="E2734" s="4">
        <v>6.4021217790658502E-2</v>
      </c>
      <c r="F2734" s="2">
        <v>4</v>
      </c>
      <c r="G2734" s="4">
        <v>9.9767790927741462E-2</v>
      </c>
      <c r="H2734" s="4">
        <v>-0.47337822498622267</v>
      </c>
      <c r="I2734" s="4">
        <v>0.40737024261107752</v>
      </c>
    </row>
    <row r="2735" spans="1:9" x14ac:dyDescent="0.25">
      <c r="A2735" t="s">
        <v>2922</v>
      </c>
      <c r="B2735" s="3">
        <v>64.094932556152344</v>
      </c>
      <c r="C2735" s="3">
        <v>18.89999961853027</v>
      </c>
      <c r="D2735" s="4">
        <v>-5.3105038028496976E-3</v>
      </c>
      <c r="E2735" s="4">
        <v>-7.7598837010681043E-2</v>
      </c>
      <c r="F2735" s="2">
        <v>3</v>
      </c>
      <c r="G2735" s="4">
        <v>0.1116720824127624</v>
      </c>
      <c r="H2735" s="4">
        <v>-0.46809184600703452</v>
      </c>
      <c r="I2735" s="4">
        <v>0.42138996168494569</v>
      </c>
    </row>
    <row r="2736" spans="1:9" x14ac:dyDescent="0.25">
      <c r="A2736" t="s">
        <v>2923</v>
      </c>
      <c r="B2736" s="3">
        <v>64.437126159667969</v>
      </c>
      <c r="C2736" s="3">
        <v>20.489999771118161</v>
      </c>
      <c r="D2736" s="4">
        <v>-2.3776504899436061E-2</v>
      </c>
      <c r="E2736" s="4">
        <v>0.2313702237191648</v>
      </c>
      <c r="F2736" s="2">
        <v>4</v>
      </c>
      <c r="G2736" s="4">
        <v>0.12920878602979149</v>
      </c>
      <c r="H2736" s="4">
        <v>-0.46525206506499611</v>
      </c>
      <c r="I2736" s="4">
        <v>0.44522337714925309</v>
      </c>
    </row>
    <row r="2737" spans="1:9" x14ac:dyDescent="0.25">
      <c r="A2737" t="s">
        <v>2924</v>
      </c>
      <c r="B2737" s="3">
        <v>66.00653076171875</v>
      </c>
      <c r="C2737" s="3">
        <v>16.639999389648441</v>
      </c>
      <c r="D2737" s="4">
        <v>-1.114478435818933E-2</v>
      </c>
      <c r="E2737" s="4">
        <v>1.80606732056221E-3</v>
      </c>
      <c r="F2737" s="2">
        <v>3</v>
      </c>
      <c r="G2737" s="4">
        <v>0.16754582946472921</v>
      </c>
      <c r="H2737" s="4">
        <v>-0.45222796048366187</v>
      </c>
      <c r="I2737" s="4">
        <v>0.47566592939792263</v>
      </c>
    </row>
    <row r="2738" spans="1:9" x14ac:dyDescent="0.25">
      <c r="A2738" t="s">
        <v>2925</v>
      </c>
      <c r="B2738" s="3">
        <v>66.750450134277344</v>
      </c>
      <c r="C2738" s="3">
        <v>16.610000610351559</v>
      </c>
      <c r="D2738" s="4">
        <v>8.2215822728650689E-3</v>
      </c>
      <c r="E2738" s="4">
        <v>-1.130944257960742E-2</v>
      </c>
      <c r="F2738" s="2">
        <v>3</v>
      </c>
      <c r="G2738" s="4">
        <v>0.1953736682275726</v>
      </c>
      <c r="H2738" s="4">
        <v>-0.44605435573213831</v>
      </c>
      <c r="I2738" s="4">
        <v>0.47646706929944188</v>
      </c>
    </row>
    <row r="2739" spans="1:9" x14ac:dyDescent="0.25">
      <c r="A2739" t="s">
        <v>2926</v>
      </c>
      <c r="B2739" s="3">
        <v>66.206130981445313</v>
      </c>
      <c r="C2739" s="3">
        <v>16.79999923706055</v>
      </c>
      <c r="D2739" s="4">
        <v>9.6847601045035869E-3</v>
      </c>
      <c r="E2739" s="4">
        <v>-2.0408185962380809E-2</v>
      </c>
      <c r="F2739" s="2">
        <v>3</v>
      </c>
      <c r="G2739" s="4">
        <v>0.1900152904150354</v>
      </c>
      <c r="H2739" s="4">
        <v>-0.4505715271249352</v>
      </c>
      <c r="I2739" s="4">
        <v>0.47005810288910022</v>
      </c>
    </row>
    <row r="2740" spans="1:9" x14ac:dyDescent="0.25">
      <c r="A2740" t="s">
        <v>2927</v>
      </c>
      <c r="B2740" s="3">
        <v>65.571090698242188</v>
      </c>
      <c r="C2740" s="3">
        <v>17.14999961853027</v>
      </c>
      <c r="D2740" s="4">
        <v>-6.5969239475482944E-3</v>
      </c>
      <c r="E2740" s="4">
        <v>4.5094441072457643E-2</v>
      </c>
      <c r="F2740" s="2">
        <v>3</v>
      </c>
      <c r="G2740" s="4">
        <v>0.1704994715102415</v>
      </c>
      <c r="H2740" s="4">
        <v>-0.45584157096894451</v>
      </c>
      <c r="I2740" s="4">
        <v>0.4588422970696433</v>
      </c>
    </row>
    <row r="2741" spans="1:9" x14ac:dyDescent="0.25">
      <c r="A2741" t="s">
        <v>2928</v>
      </c>
      <c r="B2741" s="3">
        <v>66.00653076171875</v>
      </c>
      <c r="C2741" s="3">
        <v>16.409999847412109</v>
      </c>
      <c r="D2741" s="4">
        <v>1.266485372872905E-2</v>
      </c>
      <c r="E2741" s="4">
        <v>-0.11726736349016691</v>
      </c>
      <c r="F2741" s="2">
        <v>3</v>
      </c>
      <c r="G2741" s="4">
        <v>0.1925698922833978</v>
      </c>
      <c r="H2741" s="4">
        <v>-0.45222796048366187</v>
      </c>
      <c r="I2741" s="4">
        <v>0.4604445768726817</v>
      </c>
    </row>
    <row r="2742" spans="1:9" x14ac:dyDescent="0.25">
      <c r="A2742" t="s">
        <v>2929</v>
      </c>
      <c r="B2742" s="3">
        <v>65.181022644042969</v>
      </c>
      <c r="C2742" s="3">
        <v>18.590000152587891</v>
      </c>
      <c r="D2742" s="4">
        <v>-1.1555788902994911E-2</v>
      </c>
      <c r="E2742" s="4">
        <v>8.904513678606274E-2</v>
      </c>
      <c r="F2742" s="2">
        <v>3</v>
      </c>
      <c r="G2742" s="4">
        <v>0.1577996377017328</v>
      </c>
      <c r="H2742" s="4">
        <v>-0.45907865025690492</v>
      </c>
      <c r="I2742" s="4">
        <v>0.46485076993013141</v>
      </c>
    </row>
    <row r="2743" spans="1:9" x14ac:dyDescent="0.25">
      <c r="A2743" t="s">
        <v>2930</v>
      </c>
      <c r="B2743" s="3">
        <v>65.943046569824219</v>
      </c>
      <c r="C2743" s="3">
        <v>17.069999694824219</v>
      </c>
      <c r="D2743" s="4">
        <v>-9.942967369179434E-3</v>
      </c>
      <c r="E2743" s="4">
        <v>0.105569958467606</v>
      </c>
      <c r="F2743" s="2">
        <v>3</v>
      </c>
      <c r="G2743" s="4">
        <v>0.18262160840502301</v>
      </c>
      <c r="H2743" s="4">
        <v>-0.45275480025042147</v>
      </c>
      <c r="I2743" s="4">
        <v>0.4688563166359152</v>
      </c>
    </row>
    <row r="2744" spans="1:9" x14ac:dyDescent="0.25">
      <c r="A2744" t="s">
        <v>2931</v>
      </c>
      <c r="B2744" s="3">
        <v>66.605300903320313</v>
      </c>
      <c r="C2744" s="3">
        <v>15.439999580383301</v>
      </c>
      <c r="D2744" s="4">
        <v>4.0898314460013912E-4</v>
      </c>
      <c r="E2744" s="4">
        <v>1.9815008603540459E-2</v>
      </c>
      <c r="F2744" s="2">
        <v>2</v>
      </c>
      <c r="G2744" s="4">
        <v>0.1897219711104958</v>
      </c>
      <c r="H2744" s="4">
        <v>-0.44725891366539161</v>
      </c>
      <c r="I2744" s="4">
        <v>0.47726820920096102</v>
      </c>
    </row>
    <row r="2745" spans="1:9" x14ac:dyDescent="0.25">
      <c r="A2745" t="s">
        <v>2932</v>
      </c>
      <c r="B2745" s="3">
        <v>66.578071594238281</v>
      </c>
      <c r="C2745" s="3">
        <v>15.14000034332275</v>
      </c>
      <c r="D2745" s="4">
        <v>1.367378937334629E-2</v>
      </c>
      <c r="E2745" s="4">
        <v>-8.9597047061736768E-2</v>
      </c>
      <c r="F2745" s="2">
        <v>2</v>
      </c>
      <c r="G2745" s="4">
        <v>0.2164760349988506</v>
      </c>
      <c r="H2745" s="4">
        <v>-0.44748488303536688</v>
      </c>
      <c r="I2745" s="4">
        <v>0.47146005951630587</v>
      </c>
    </row>
    <row r="2746" spans="1:9" x14ac:dyDescent="0.25">
      <c r="A2746" t="s">
        <v>2933</v>
      </c>
      <c r="B2746" s="3">
        <v>65.679977416992188</v>
      </c>
      <c r="C2746" s="3">
        <v>16.629999160766602</v>
      </c>
      <c r="D2746" s="4">
        <v>4.858071249999707E-3</v>
      </c>
      <c r="E2746" s="4">
        <v>-4.9714333670479949E-2</v>
      </c>
      <c r="F2746" s="2">
        <v>3</v>
      </c>
      <c r="G2746" s="4">
        <v>0.2049954197524462</v>
      </c>
      <c r="H2746" s="4">
        <v>-0.45493794674695281</v>
      </c>
      <c r="I2746" s="4">
        <v>0.45023038693238893</v>
      </c>
    </row>
    <row r="2747" spans="1:9" x14ac:dyDescent="0.25">
      <c r="A2747" t="s">
        <v>2934</v>
      </c>
      <c r="B2747" s="3">
        <v>65.362442016601563</v>
      </c>
      <c r="C2747" s="3">
        <v>17.5</v>
      </c>
      <c r="D2747" s="4">
        <v>-1.301360599234158E-2</v>
      </c>
      <c r="E2747" s="4">
        <v>7.5599232183758192E-2</v>
      </c>
      <c r="F2747" s="2">
        <v>3</v>
      </c>
      <c r="G2747" s="4">
        <v>0.20830086221614369</v>
      </c>
      <c r="H2747" s="4">
        <v>-0.45757309529791229</v>
      </c>
      <c r="I2747" s="4">
        <v>0.46284799657723941</v>
      </c>
    </row>
    <row r="2748" spans="1:9" x14ac:dyDescent="0.25">
      <c r="A2748" t="s">
        <v>2935</v>
      </c>
      <c r="B2748" s="3">
        <v>66.224258422851563</v>
      </c>
      <c r="C2748" s="3">
        <v>16.270000457763668</v>
      </c>
      <c r="D2748" s="4">
        <v>-5.1783720705546044E-3</v>
      </c>
      <c r="E2748" s="4">
        <v>-6.1426464742342368E-4</v>
      </c>
      <c r="F2748" s="2">
        <v>3</v>
      </c>
      <c r="G2748" s="4">
        <v>0.1916833706609056</v>
      </c>
      <c r="H2748" s="4">
        <v>-0.450421091926543</v>
      </c>
      <c r="I2748" s="4">
        <v>0.47846984265233389</v>
      </c>
    </row>
    <row r="2749" spans="1:9" x14ac:dyDescent="0.25">
      <c r="A2749" t="s">
        <v>2936</v>
      </c>
      <c r="B2749" s="3">
        <v>66.568977355957031</v>
      </c>
      <c r="C2749" s="3">
        <v>16.280000686645511</v>
      </c>
      <c r="D2749" s="4">
        <v>1.774997993655214E-3</v>
      </c>
      <c r="E2749" s="4">
        <v>-1.226904990864641E-3</v>
      </c>
      <c r="F2749" s="2">
        <v>3</v>
      </c>
      <c r="G2749" s="4">
        <v>0.19269768475010671</v>
      </c>
      <c r="H2749" s="4">
        <v>-0.44756035389247267</v>
      </c>
      <c r="I2749" s="4">
        <v>0.47005810288910022</v>
      </c>
    </row>
    <row r="2750" spans="1:9" x14ac:dyDescent="0.25">
      <c r="A2750" t="s">
        <v>2937</v>
      </c>
      <c r="B2750" s="3">
        <v>66.451026916503906</v>
      </c>
      <c r="C2750" s="3">
        <v>16.29999923706055</v>
      </c>
      <c r="D2750" s="4">
        <v>-9.1985524298263677E-3</v>
      </c>
      <c r="E2750" s="4">
        <v>0.1218168985972454</v>
      </c>
      <c r="F2750" s="2">
        <v>3</v>
      </c>
      <c r="G2750" s="4">
        <v>0.18054625686321429</v>
      </c>
      <c r="H2750" s="4">
        <v>-0.44853919571366052</v>
      </c>
      <c r="I2750" s="4">
        <v>0.4862807656898811</v>
      </c>
    </row>
    <row r="2751" spans="1:9" x14ac:dyDescent="0.25">
      <c r="A2751" t="s">
        <v>2938</v>
      </c>
      <c r="B2751" s="3">
        <v>67.067955017089844</v>
      </c>
      <c r="C2751" s="3">
        <v>14.52999973297119</v>
      </c>
      <c r="D2751" s="4">
        <v>5.303535823968808E-3</v>
      </c>
      <c r="E2751" s="4">
        <v>-2.0229277968862761E-2</v>
      </c>
      <c r="F2751" s="2">
        <v>2</v>
      </c>
      <c r="G2751" s="4">
        <v>0.20667100428133561</v>
      </c>
      <c r="H2751" s="4">
        <v>-0.44341946043908842</v>
      </c>
      <c r="I2751" s="4">
        <v>0.48768272231708681</v>
      </c>
    </row>
    <row r="2752" spans="1:9" x14ac:dyDescent="0.25">
      <c r="A2752" t="s">
        <v>2939</v>
      </c>
      <c r="B2752" s="3">
        <v>66.714134216308594</v>
      </c>
      <c r="C2752" s="3">
        <v>14.829999923706049</v>
      </c>
      <c r="D2752" s="4">
        <v>-4.7367553641191051E-3</v>
      </c>
      <c r="E2752" s="4">
        <v>2.4171297826966139E-2</v>
      </c>
      <c r="F2752" s="2">
        <v>2</v>
      </c>
      <c r="G2752" s="4">
        <v>0.19876010684489051</v>
      </c>
      <c r="H2752" s="4">
        <v>-0.44635573264474188</v>
      </c>
      <c r="I2752" s="4">
        <v>0.47806934910248028</v>
      </c>
    </row>
    <row r="2753" spans="1:9" x14ac:dyDescent="0.25">
      <c r="A2753" t="s">
        <v>2940</v>
      </c>
      <c r="B2753" s="3">
        <v>67.031646728515625</v>
      </c>
      <c r="C2753" s="3">
        <v>14.47999954223633</v>
      </c>
      <c r="D2753" s="4">
        <v>6.5386268161944372E-3</v>
      </c>
      <c r="E2753" s="4">
        <v>3.5025002082541112E-2</v>
      </c>
      <c r="F2753" s="2">
        <v>2</v>
      </c>
      <c r="G2753" s="4">
        <v>0.19657163293597751</v>
      </c>
      <c r="H2753" s="4">
        <v>-0.44372077403721483</v>
      </c>
      <c r="I2753" s="4">
        <v>0.49289005527605562</v>
      </c>
    </row>
    <row r="2754" spans="1:9" x14ac:dyDescent="0.25">
      <c r="A2754" t="s">
        <v>2941</v>
      </c>
      <c r="B2754" s="3">
        <v>66.596199035644531</v>
      </c>
      <c r="C2754" s="3">
        <v>13.989999771118161</v>
      </c>
      <c r="D2754" s="4">
        <v>-5.4467465736562914E-4</v>
      </c>
      <c r="E2754" s="4">
        <v>-5.6858511329949124E-3</v>
      </c>
      <c r="F2754" s="2">
        <v>2</v>
      </c>
      <c r="G2754" s="4">
        <v>0.19108340267983959</v>
      </c>
      <c r="H2754" s="4">
        <v>-0.44733444783697479</v>
      </c>
      <c r="I2754" s="4">
        <v>0.47065891961478662</v>
      </c>
    </row>
    <row r="2755" spans="1:9" x14ac:dyDescent="0.25">
      <c r="A2755" t="s">
        <v>2942</v>
      </c>
      <c r="B2755" s="3">
        <v>66.632492065429688</v>
      </c>
      <c r="C2755" s="3">
        <v>14.069999694824221</v>
      </c>
      <c r="D2755" s="4">
        <v>-2.309150652031744E-3</v>
      </c>
      <c r="E2755" s="4">
        <v>1.8089725435640022E-2</v>
      </c>
      <c r="F2755" s="2">
        <v>2</v>
      </c>
      <c r="G2755" s="4">
        <v>0.19039803858683491</v>
      </c>
      <c r="H2755" s="4">
        <v>-0.44703326086780337</v>
      </c>
      <c r="I2755" s="4">
        <v>0.47606642294777618</v>
      </c>
    </row>
    <row r="2756" spans="1:9" x14ac:dyDescent="0.25">
      <c r="A2756" t="s">
        <v>2943</v>
      </c>
      <c r="B2756" s="3">
        <v>66.786712646484375</v>
      </c>
      <c r="C2756" s="3">
        <v>13.819999694824221</v>
      </c>
      <c r="D2756" s="4">
        <v>-8.7518543719695696E-3</v>
      </c>
      <c r="E2756" s="4">
        <v>3.3657428056613543E-2</v>
      </c>
      <c r="F2756" s="2">
        <v>2</v>
      </c>
      <c r="G2756" s="4">
        <v>0.2265091375888266</v>
      </c>
      <c r="H2756" s="4">
        <v>-0.44575342202087648</v>
      </c>
      <c r="I2756" s="4">
        <v>0.50110147186345633</v>
      </c>
    </row>
    <row r="2757" spans="1:9" x14ac:dyDescent="0.25">
      <c r="A2757" t="s">
        <v>2944</v>
      </c>
      <c r="B2757" s="3">
        <v>67.376380920410156</v>
      </c>
      <c r="C2757" s="3">
        <v>13.36999988555908</v>
      </c>
      <c r="D2757" s="4">
        <v>1.078143466650028E-3</v>
      </c>
      <c r="E2757" s="4">
        <v>2.6881675536863051E-2</v>
      </c>
      <c r="F2757" s="2">
        <v>2</v>
      </c>
      <c r="G2757" s="4">
        <v>0.22127114766054889</v>
      </c>
      <c r="H2757" s="4">
        <v>-0.44085990937418962</v>
      </c>
      <c r="I2757" s="4">
        <v>0.49289005527605562</v>
      </c>
    </row>
    <row r="2758" spans="1:9" x14ac:dyDescent="0.25">
      <c r="A2758" t="s">
        <v>2945</v>
      </c>
      <c r="B2758" s="3">
        <v>67.303817749023438</v>
      </c>
      <c r="C2758" s="3">
        <v>13.02000045776367</v>
      </c>
      <c r="D2758" s="4">
        <v>-1.4804082753000489E-3</v>
      </c>
      <c r="E2758" s="4">
        <v>4.5783185319757891E-2</v>
      </c>
      <c r="F2758" s="2">
        <v>1</v>
      </c>
      <c r="G2758" s="4">
        <v>0.19417678058706669</v>
      </c>
      <c r="H2758" s="4">
        <v>-0.44146209336910008</v>
      </c>
      <c r="I2758" s="4">
        <v>0.49068695874733081</v>
      </c>
    </row>
    <row r="2759" spans="1:9" x14ac:dyDescent="0.25">
      <c r="A2759" t="s">
        <v>2946</v>
      </c>
      <c r="B2759" s="3">
        <v>67.403602600097656</v>
      </c>
      <c r="C2759" s="3">
        <v>12.44999980926514</v>
      </c>
      <c r="D2759" s="4">
        <v>9.6478944786255738E-3</v>
      </c>
      <c r="E2759" s="4">
        <v>-4.7436870698979838E-2</v>
      </c>
      <c r="F2759" s="2">
        <v>1</v>
      </c>
      <c r="G2759" s="4">
        <v>0.18783192011443869</v>
      </c>
      <c r="H2759" s="4">
        <v>-0.44063400331869162</v>
      </c>
      <c r="I2759" s="4">
        <v>0.48868418539443881</v>
      </c>
    </row>
    <row r="2760" spans="1:9" x14ac:dyDescent="0.25">
      <c r="A2760" t="s">
        <v>2947</v>
      </c>
      <c r="B2760" s="3">
        <v>66.759513854980469</v>
      </c>
      <c r="C2760" s="3">
        <v>13.069999694824221</v>
      </c>
      <c r="D2760" s="4">
        <v>-1.0856396135396911E-3</v>
      </c>
      <c r="E2760" s="4">
        <v>2.0296586002399138E-2</v>
      </c>
      <c r="F2760" s="2">
        <v>1</v>
      </c>
      <c r="G2760" s="4">
        <v>0.17259560728734219</v>
      </c>
      <c r="H2760" s="4">
        <v>-0.44597913813294221</v>
      </c>
      <c r="I2760" s="4">
        <v>0.48407766916115641</v>
      </c>
    </row>
    <row r="2761" spans="1:9" x14ac:dyDescent="0.25">
      <c r="A2761" t="s">
        <v>2948</v>
      </c>
      <c r="B2761" s="3">
        <v>66.832069396972656</v>
      </c>
      <c r="C2761" s="3">
        <v>12.810000419616699</v>
      </c>
      <c r="D2761" s="4">
        <v>2.0400415054759868E-3</v>
      </c>
      <c r="E2761" s="4">
        <v>3.1323383256973698E-3</v>
      </c>
      <c r="F2761" s="2">
        <v>1</v>
      </c>
      <c r="G2761" s="4">
        <v>0.1628958477094313</v>
      </c>
      <c r="H2761" s="4">
        <v>-0.44537701745250913</v>
      </c>
      <c r="I2761" s="4">
        <v>0.47686756284929532</v>
      </c>
    </row>
    <row r="2762" spans="1:9" x14ac:dyDescent="0.25">
      <c r="A2762" t="s">
        <v>2949</v>
      </c>
      <c r="B2762" s="3">
        <v>66.696006774902344</v>
      </c>
      <c r="C2762" s="3">
        <v>12.77000045776367</v>
      </c>
      <c r="D2762" s="4">
        <v>5.1955927667137747E-3</v>
      </c>
      <c r="E2762" s="4">
        <v>1.752990148886413E-2</v>
      </c>
      <c r="F2762" s="2">
        <v>1</v>
      </c>
      <c r="G2762" s="4">
        <v>0.1603476325971129</v>
      </c>
      <c r="H2762" s="4">
        <v>-0.44650616784313413</v>
      </c>
      <c r="I2762" s="4">
        <v>0.47686756284929532</v>
      </c>
    </row>
    <row r="2763" spans="1:9" x14ac:dyDescent="0.25">
      <c r="A2763" t="s">
        <v>2950</v>
      </c>
      <c r="B2763" s="3">
        <v>66.351272583007813</v>
      </c>
      <c r="C2763" s="3">
        <v>12.55000019073486</v>
      </c>
      <c r="D2763" s="4">
        <v>1.2316235049669719E-3</v>
      </c>
      <c r="E2763" s="4">
        <v>-3.177121633696323E-3</v>
      </c>
      <c r="F2763" s="2">
        <v>1</v>
      </c>
      <c r="G2763" s="4">
        <v>0.15201676259196259</v>
      </c>
      <c r="H2763" s="4">
        <v>-0.44936703250615928</v>
      </c>
      <c r="I2763" s="4">
        <v>0.46845582308606182</v>
      </c>
    </row>
    <row r="2764" spans="1:9" x14ac:dyDescent="0.25">
      <c r="A2764" t="s">
        <v>2951</v>
      </c>
      <c r="B2764" s="3">
        <v>66.2696533203125</v>
      </c>
      <c r="C2764" s="3">
        <v>12.590000152587891</v>
      </c>
      <c r="D2764" s="4">
        <v>6.0606200999100412E-3</v>
      </c>
      <c r="E2764" s="4">
        <v>-4.112718637824786E-2</v>
      </c>
      <c r="F2764" s="2">
        <v>1</v>
      </c>
      <c r="G2764" s="4">
        <v>0.14703321671649719</v>
      </c>
      <c r="H2764" s="4">
        <v>-0.45004437078578841</v>
      </c>
      <c r="I2764" s="4">
        <v>0.46364913647875872</v>
      </c>
    </row>
    <row r="2765" spans="1:9" x14ac:dyDescent="0.25">
      <c r="A2765" t="s">
        <v>2952</v>
      </c>
      <c r="B2765" s="3">
        <v>65.870437622070313</v>
      </c>
      <c r="C2765" s="3">
        <v>13.13000011444092</v>
      </c>
      <c r="D2765" s="4">
        <v>-1.3760650277184761E-3</v>
      </c>
      <c r="E2765" s="4">
        <v>3.7124824067425573E-2</v>
      </c>
      <c r="F2765" s="2">
        <v>1</v>
      </c>
      <c r="G2765" s="4">
        <v>0.1358978680363061</v>
      </c>
      <c r="H2765" s="4">
        <v>-0.45335736413219663</v>
      </c>
      <c r="I2765" s="4">
        <v>0.4640496300286121</v>
      </c>
    </row>
    <row r="2766" spans="1:9" x14ac:dyDescent="0.25">
      <c r="A2766" t="s">
        <v>2953</v>
      </c>
      <c r="B2766" s="3">
        <v>65.961204528808594</v>
      </c>
      <c r="C2766" s="3">
        <v>12.659999847412109</v>
      </c>
      <c r="D2766" s="4">
        <v>4.8371417732675503E-3</v>
      </c>
      <c r="E2766" s="4">
        <v>-1.325020088112672E-2</v>
      </c>
      <c r="F2766" s="2">
        <v>1</v>
      </c>
      <c r="G2766" s="4">
        <v>0.13851797728683721</v>
      </c>
      <c r="H2766" s="4">
        <v>-0.45260411179411952</v>
      </c>
      <c r="I2766" s="4">
        <v>0.45744034044243759</v>
      </c>
    </row>
    <row r="2767" spans="1:9" x14ac:dyDescent="0.25">
      <c r="A2767" t="s">
        <v>2954</v>
      </c>
      <c r="B2767" s="3">
        <v>65.6436767578125</v>
      </c>
      <c r="C2767" s="3">
        <v>12.829999923706049</v>
      </c>
      <c r="D2767" s="4">
        <v>-5.5268988521750551E-4</v>
      </c>
      <c r="E2767" s="4">
        <v>1.3428126251415101E-2</v>
      </c>
      <c r="F2767" s="2">
        <v>1</v>
      </c>
      <c r="G2767" s="4">
        <v>0.10486105332581359</v>
      </c>
      <c r="H2767" s="4">
        <v>-0.45523919703060173</v>
      </c>
      <c r="I2767" s="4">
        <v>0.45343479373665357</v>
      </c>
    </row>
    <row r="2768" spans="1:9" x14ac:dyDescent="0.25">
      <c r="A2768" t="s">
        <v>2955</v>
      </c>
      <c r="B2768" s="3">
        <v>65.679977416992188</v>
      </c>
      <c r="C2768" s="3">
        <v>12.659999847412109</v>
      </c>
      <c r="D2768" s="4">
        <v>3.882801592302032E-3</v>
      </c>
      <c r="E2768" s="4">
        <v>-1.4786033339859389E-2</v>
      </c>
      <c r="F2768" s="2">
        <v>1</v>
      </c>
      <c r="G2768" s="4">
        <v>9.3767834954096019E-2</v>
      </c>
      <c r="H2768" s="4">
        <v>-0.45493794674695281</v>
      </c>
      <c r="I2768" s="4">
        <v>0.45223316028528088</v>
      </c>
    </row>
    <row r="2769" spans="1:9" x14ac:dyDescent="0.25">
      <c r="A2769" t="s">
        <v>2956</v>
      </c>
      <c r="B2769" s="3">
        <v>65.425941467285156</v>
      </c>
      <c r="C2769" s="3">
        <v>12.85000038146973</v>
      </c>
      <c r="D2769" s="4">
        <v>1.1784734248538211E-2</v>
      </c>
      <c r="E2769" s="4">
        <v>-5.4451785342860992E-2</v>
      </c>
      <c r="F2769" s="2">
        <v>1</v>
      </c>
      <c r="G2769" s="4">
        <v>9.2632956619248974E-2</v>
      </c>
      <c r="H2769" s="4">
        <v>-0.45704612890219792</v>
      </c>
      <c r="I2769" s="4">
        <v>0.44882827750337118</v>
      </c>
    </row>
    <row r="2770" spans="1:9" x14ac:dyDescent="0.25">
      <c r="A2770" t="s">
        <v>2957</v>
      </c>
      <c r="B2770" s="3">
        <v>64.663894653320313</v>
      </c>
      <c r="C2770" s="3">
        <v>13.590000152587891</v>
      </c>
      <c r="D2770" s="4">
        <v>1.2643790771583511E-2</v>
      </c>
      <c r="E2770" s="4">
        <v>-6.2111775896931072E-2</v>
      </c>
      <c r="F2770" s="2">
        <v>2</v>
      </c>
      <c r="G2770" s="4">
        <v>8.1685400456941615E-2</v>
      </c>
      <c r="H2770" s="4">
        <v>-0.46337016885211357</v>
      </c>
      <c r="I2770" s="4">
        <v>0.43060284134969851</v>
      </c>
    </row>
    <row r="2771" spans="1:9" x14ac:dyDescent="0.25">
      <c r="A2771" t="s">
        <v>2958</v>
      </c>
      <c r="B2771" s="3">
        <v>63.85650634765625</v>
      </c>
      <c r="C2771" s="3">
        <v>14.489999771118161</v>
      </c>
      <c r="D2771" s="4">
        <v>-4.6665249937537512E-3</v>
      </c>
      <c r="E2771" s="4">
        <v>7.1745508913609868E-2</v>
      </c>
      <c r="F2771" s="2">
        <v>2</v>
      </c>
      <c r="G2771" s="4">
        <v>6.0554886198917801E-2</v>
      </c>
      <c r="H2771" s="4">
        <v>-0.47007048674144192</v>
      </c>
      <c r="I2771" s="4">
        <v>0.41898654198038798</v>
      </c>
    </row>
    <row r="2772" spans="1:9" x14ac:dyDescent="0.25">
      <c r="A2772" t="s">
        <v>2959</v>
      </c>
      <c r="B2772" s="3">
        <v>64.155891418457031</v>
      </c>
      <c r="C2772" s="3">
        <v>13.52000045776367</v>
      </c>
      <c r="D2772" s="4">
        <v>7.263907726499319E-3</v>
      </c>
      <c r="E2772" s="4">
        <v>-1.3858466801943249E-2</v>
      </c>
      <c r="F2772" s="2">
        <v>2</v>
      </c>
      <c r="G2772" s="4">
        <v>7.1904027007413829E-2</v>
      </c>
      <c r="H2772" s="4">
        <v>-0.46758596333230679</v>
      </c>
      <c r="I2772" s="4">
        <v>0.41658327507764242</v>
      </c>
    </row>
    <row r="2773" spans="1:9" x14ac:dyDescent="0.25">
      <c r="A2773" t="s">
        <v>2960</v>
      </c>
      <c r="B2773" s="3">
        <v>63.693229675292969</v>
      </c>
      <c r="C2773" s="3">
        <v>13.710000038146971</v>
      </c>
      <c r="D2773" s="4">
        <v>9.1991943474489801E-3</v>
      </c>
      <c r="E2773" s="4">
        <v>7.3475667885609663E-3</v>
      </c>
      <c r="F2773" s="2">
        <v>2</v>
      </c>
      <c r="G2773" s="4">
        <v>7.0419683702767299E-2</v>
      </c>
      <c r="H2773" s="4">
        <v>-0.47142547987308742</v>
      </c>
      <c r="I2773" s="4">
        <v>0.4115762652945063</v>
      </c>
    </row>
    <row r="2774" spans="1:9" x14ac:dyDescent="0.25">
      <c r="A2774" t="s">
        <v>2961</v>
      </c>
      <c r="B2774" s="3">
        <v>63.112644195556641</v>
      </c>
      <c r="C2774" s="3">
        <v>13.60999965667725</v>
      </c>
      <c r="D2774" s="4">
        <v>-3.152151691787064E-3</v>
      </c>
      <c r="E2774" s="4">
        <v>-7.3423120160509558E-4</v>
      </c>
      <c r="F2774" s="2">
        <v>2</v>
      </c>
      <c r="G2774" s="4">
        <v>8.8845699636924236E-2</v>
      </c>
      <c r="H2774" s="4">
        <v>-0.47624361663438469</v>
      </c>
      <c r="I2774" s="4">
        <v>0.39735622304480528</v>
      </c>
    </row>
    <row r="2775" spans="1:9" x14ac:dyDescent="0.25">
      <c r="A2775" t="s">
        <v>2962</v>
      </c>
      <c r="B2775" s="3">
        <v>63.312213897705078</v>
      </c>
      <c r="C2775" s="3">
        <v>13.61999988555908</v>
      </c>
      <c r="D2775" s="4">
        <v>5.3296609774224901E-3</v>
      </c>
      <c r="E2775" s="4">
        <v>7.3477069317418042E-4</v>
      </c>
      <c r="F2775" s="2">
        <v>2</v>
      </c>
      <c r="G2775" s="4">
        <v>8.6414468701589087E-2</v>
      </c>
      <c r="H2775" s="4">
        <v>-0.47458743653356777</v>
      </c>
      <c r="I2775" s="4">
        <v>0.40296420235543978</v>
      </c>
    </row>
    <row r="2776" spans="1:9" x14ac:dyDescent="0.25">
      <c r="A2776" t="s">
        <v>2963</v>
      </c>
      <c r="B2776" s="3">
        <v>62.976570129394531</v>
      </c>
      <c r="C2776" s="3">
        <v>13.60999965667725</v>
      </c>
      <c r="D2776" s="4">
        <v>-4.3170102312539699E-4</v>
      </c>
      <c r="E2776" s="4">
        <v>9.6439257311244919E-3</v>
      </c>
      <c r="F2776" s="2">
        <v>2</v>
      </c>
      <c r="G2776" s="4">
        <v>7.078315968571558E-2</v>
      </c>
      <c r="H2776" s="4">
        <v>-0.47737286199672591</v>
      </c>
      <c r="I2776" s="4">
        <v>0.39535344969191327</v>
      </c>
    </row>
    <row r="2777" spans="1:9" x14ac:dyDescent="0.25">
      <c r="A2777" t="s">
        <v>2964</v>
      </c>
      <c r="B2777" s="3">
        <v>63.003768920898438</v>
      </c>
      <c r="C2777" s="3">
        <v>13.47999954223633</v>
      </c>
      <c r="D2777" s="4">
        <v>9.5943512802196818E-3</v>
      </c>
      <c r="E2777" s="4">
        <v>-6.3238414133095167E-2</v>
      </c>
      <c r="F2777" s="2">
        <v>2</v>
      </c>
      <c r="G2777" s="4">
        <v>6.8317822750830759E-2</v>
      </c>
      <c r="H2777" s="4">
        <v>-0.47714714588466017</v>
      </c>
      <c r="I2777" s="4">
        <v>0.39595426641759968</v>
      </c>
    </row>
    <row r="2778" spans="1:9" x14ac:dyDescent="0.25">
      <c r="A2778" t="s">
        <v>2965</v>
      </c>
      <c r="B2778" s="3">
        <v>62.405033111572273</v>
      </c>
      <c r="C2778" s="3">
        <v>14.39000034332275</v>
      </c>
      <c r="D2778" s="4">
        <v>1.028103653094492E-2</v>
      </c>
      <c r="E2778" s="4">
        <v>-3.874414918906155E-2</v>
      </c>
      <c r="F2778" s="2">
        <v>2</v>
      </c>
      <c r="G2778" s="4">
        <v>4.62511142608375E-2</v>
      </c>
      <c r="H2778" s="4">
        <v>-0.48211590778778202</v>
      </c>
      <c r="I2778" s="4">
        <v>0.38273584004706279</v>
      </c>
    </row>
    <row r="2779" spans="1:9" x14ac:dyDescent="0.25">
      <c r="A2779" t="s">
        <v>2966</v>
      </c>
      <c r="B2779" s="3">
        <v>61.769973754882813</v>
      </c>
      <c r="C2779" s="3">
        <v>14.97000026702881</v>
      </c>
      <c r="D2779" s="4">
        <v>1.3696390173836731E-2</v>
      </c>
      <c r="E2779" s="4">
        <v>-0.1474942641050119</v>
      </c>
      <c r="F2779" s="2">
        <v>2</v>
      </c>
      <c r="G2779" s="4">
        <v>3.2967428340026077E-2</v>
      </c>
      <c r="H2779" s="4">
        <v>-0.48738610991798492</v>
      </c>
      <c r="I2779" s="4">
        <v>0.36651317724628218</v>
      </c>
    </row>
    <row r="2780" spans="1:9" x14ac:dyDescent="0.25">
      <c r="A2780" t="s">
        <v>2967</v>
      </c>
      <c r="B2780" s="3">
        <v>60.935379028320313</v>
      </c>
      <c r="C2780" s="3">
        <v>17.559999465942379</v>
      </c>
      <c r="D2780" s="4">
        <v>-1.3801481127332149E-2</v>
      </c>
      <c r="E2780" s="4">
        <v>6.3597772410912912E-2</v>
      </c>
      <c r="F2780" s="2">
        <v>3</v>
      </c>
      <c r="G2780" s="4">
        <v>3.9717816761321023E-2</v>
      </c>
      <c r="H2780" s="4">
        <v>-0.49431220723385638</v>
      </c>
      <c r="I2780" s="4">
        <v>0.36851595059917419</v>
      </c>
    </row>
    <row r="2781" spans="1:9" x14ac:dyDescent="0.25">
      <c r="A2781" t="s">
        <v>2968</v>
      </c>
      <c r="B2781" s="3">
        <v>61.78814697265625</v>
      </c>
      <c r="C2781" s="3">
        <v>16.510000228881839</v>
      </c>
      <c r="D2781" s="4">
        <v>-1.9577113051638669E-2</v>
      </c>
      <c r="E2781" s="4">
        <v>0.182664769610799</v>
      </c>
      <c r="F2781" s="2">
        <v>3</v>
      </c>
      <c r="G2781" s="4">
        <v>4.2481526119461099E-2</v>
      </c>
      <c r="H2781" s="4">
        <v>-0.48723529483272821</v>
      </c>
      <c r="I2781" s="4">
        <v>0.37973160361681879</v>
      </c>
    </row>
    <row r="2782" spans="1:9" x14ac:dyDescent="0.25">
      <c r="A2782" t="s">
        <v>2969</v>
      </c>
      <c r="B2782" s="3">
        <v>63.021934509277337</v>
      </c>
      <c r="C2782" s="3">
        <v>13.960000038146971</v>
      </c>
      <c r="D2782" s="4">
        <v>1.3273529454156611E-2</v>
      </c>
      <c r="E2782" s="4">
        <v>-0.19166186056055939</v>
      </c>
      <c r="F2782" s="2">
        <v>2</v>
      </c>
      <c r="G2782" s="4">
        <v>4.7161237693140068E-2</v>
      </c>
      <c r="H2782" s="4">
        <v>-0.47699639411388101</v>
      </c>
      <c r="I2782" s="4">
        <v>0.39295018278916788</v>
      </c>
    </row>
    <row r="2783" spans="1:9" x14ac:dyDescent="0.25">
      <c r="A2783" t="s">
        <v>2970</v>
      </c>
      <c r="B2783" s="3">
        <v>62.196369171142578</v>
      </c>
      <c r="C2783" s="3">
        <v>17.270000457763668</v>
      </c>
      <c r="D2783" s="4">
        <v>-1.9731501844781781E-2</v>
      </c>
      <c r="E2783" s="4">
        <v>0.43200662163099351</v>
      </c>
      <c r="F2783" s="2">
        <v>3</v>
      </c>
      <c r="G2783" s="4">
        <v>4.5263651333735888E-2</v>
      </c>
      <c r="H2783" s="4">
        <v>-0.48384755874570468</v>
      </c>
      <c r="I2783" s="4">
        <v>0.39775686939647098</v>
      </c>
    </row>
    <row r="2784" spans="1:9" x14ac:dyDescent="0.25">
      <c r="A2784" t="s">
        <v>2971</v>
      </c>
      <c r="B2784" s="3">
        <v>63.448299407958977</v>
      </c>
      <c r="C2784" s="3">
        <v>12.060000419616699</v>
      </c>
      <c r="D2784" s="4">
        <v>-7.1465108625157203E-4</v>
      </c>
      <c r="E2784" s="4">
        <v>-1.470582964602629E-2</v>
      </c>
      <c r="F2784" s="2">
        <v>1</v>
      </c>
      <c r="G2784" s="4">
        <v>7.1462916215891292E-2</v>
      </c>
      <c r="H2784" s="4">
        <v>-0.47345809619951051</v>
      </c>
      <c r="I2784" s="4">
        <v>0.40176241610225499</v>
      </c>
    </row>
    <row r="2785" spans="1:9" x14ac:dyDescent="0.25">
      <c r="A2785" t="s">
        <v>2972</v>
      </c>
      <c r="B2785" s="3">
        <v>63.493675231933587</v>
      </c>
      <c r="C2785" s="3">
        <v>12.239999771118161</v>
      </c>
      <c r="D2785" s="4">
        <v>-4.2752635556753132E-4</v>
      </c>
      <c r="E2785" s="4">
        <v>-9.7087288747823575E-3</v>
      </c>
      <c r="F2785" s="2">
        <v>1</v>
      </c>
      <c r="G2785" s="4">
        <v>5.4999597509503013E-2</v>
      </c>
      <c r="H2785" s="4">
        <v>-0.4730815333449494</v>
      </c>
      <c r="I2785" s="4">
        <v>0.40496697570833179</v>
      </c>
    </row>
    <row r="2786" spans="1:9" x14ac:dyDescent="0.25">
      <c r="A2786" t="s">
        <v>2973</v>
      </c>
      <c r="B2786" s="3">
        <v>63.520832061767578</v>
      </c>
      <c r="C2786" s="3">
        <v>12.35999965667725</v>
      </c>
      <c r="D2786" s="4">
        <v>1.9510447046221069E-2</v>
      </c>
      <c r="E2786" s="4">
        <v>-3.738321574816339E-2</v>
      </c>
      <c r="F2786" s="2">
        <v>1</v>
      </c>
      <c r="G2786" s="4">
        <v>4.7501798038095622E-2</v>
      </c>
      <c r="H2786" s="4">
        <v>-0.47285616546250969</v>
      </c>
      <c r="I2786" s="4">
        <v>0.40536746925818551</v>
      </c>
    </row>
    <row r="2787" spans="1:9" x14ac:dyDescent="0.25">
      <c r="A2787" t="s">
        <v>2974</v>
      </c>
      <c r="B2787" s="3">
        <v>62.305229187011719</v>
      </c>
      <c r="C2787" s="3">
        <v>12.840000152587891</v>
      </c>
      <c r="D2787" s="4">
        <v>6.742914681794554E-3</v>
      </c>
      <c r="E2787" s="4">
        <v>-2.653521144276183E-2</v>
      </c>
      <c r="F2787" s="2">
        <v>1</v>
      </c>
      <c r="G2787" s="4">
        <v>3.3867395607063873E-2</v>
      </c>
      <c r="H2787" s="4">
        <v>-0.48294415612438413</v>
      </c>
      <c r="I2787" s="4">
        <v>0.38113356024402439</v>
      </c>
    </row>
    <row r="2788" spans="1:9" x14ac:dyDescent="0.25">
      <c r="A2788" t="s">
        <v>2975</v>
      </c>
      <c r="B2788" s="3">
        <v>61.887924194335938</v>
      </c>
      <c r="C2788" s="3">
        <v>13.189999580383301</v>
      </c>
      <c r="D2788" s="4">
        <v>5.3048285781722706E-3</v>
      </c>
      <c r="E2788" s="4">
        <v>-5.2442564073965081E-2</v>
      </c>
      <c r="F2788" s="2">
        <v>1</v>
      </c>
      <c r="G2788" s="4">
        <v>1.294519335560862E-2</v>
      </c>
      <c r="H2788" s="4">
        <v>-0.48640726809679719</v>
      </c>
      <c r="I2788" s="4">
        <v>0.36671334762030278</v>
      </c>
    </row>
    <row r="2789" spans="1:9" x14ac:dyDescent="0.25">
      <c r="A2789" t="s">
        <v>2976</v>
      </c>
      <c r="B2789" s="3">
        <v>61.561351776123047</v>
      </c>
      <c r="C2789" s="3">
        <v>13.920000076293951</v>
      </c>
      <c r="D2789" s="4">
        <v>-8.3298639904949567E-3</v>
      </c>
      <c r="E2789" s="4">
        <v>2.1598079359022031E-3</v>
      </c>
      <c r="F2789" s="2">
        <v>2</v>
      </c>
      <c r="G2789" s="4">
        <v>7.305017581402673E-3</v>
      </c>
      <c r="H2789" s="4">
        <v>-0.48911741264628172</v>
      </c>
      <c r="I2789" s="4">
        <v>0.36110552111148042</v>
      </c>
    </row>
    <row r="2790" spans="1:9" x14ac:dyDescent="0.25">
      <c r="A2790" t="s">
        <v>2977</v>
      </c>
      <c r="B2790" s="3">
        <v>62.078456878662109</v>
      </c>
      <c r="C2790" s="3">
        <v>13.89000034332275</v>
      </c>
      <c r="D2790" s="4">
        <v>2.926472336446384E-4</v>
      </c>
      <c r="E2790" s="4">
        <v>-2.251933103203196E-2</v>
      </c>
      <c r="F2790" s="2">
        <v>2</v>
      </c>
      <c r="G2790" s="4">
        <v>2.629222298110756E-2</v>
      </c>
      <c r="H2790" s="4">
        <v>-0.48482608399450527</v>
      </c>
      <c r="I2790" s="4">
        <v>0.37392345393216359</v>
      </c>
    </row>
    <row r="2791" spans="1:9" x14ac:dyDescent="0.25">
      <c r="A2791" t="s">
        <v>2978</v>
      </c>
      <c r="B2791" s="3">
        <v>62.060295104980469</v>
      </c>
      <c r="C2791" s="3">
        <v>14.210000038146971</v>
      </c>
      <c r="D2791" s="4">
        <v>-9.1252233676808459E-3</v>
      </c>
      <c r="E2791" s="4">
        <v>0.1118936099416743</v>
      </c>
      <c r="F2791" s="2">
        <v>2</v>
      </c>
      <c r="G2791" s="4">
        <v>2.402143424134651E-2</v>
      </c>
      <c r="H2791" s="4">
        <v>-0.48497680410804589</v>
      </c>
      <c r="I2791" s="4">
        <v>0.38553975330147422</v>
      </c>
    </row>
    <row r="2792" spans="1:9" x14ac:dyDescent="0.25">
      <c r="A2792" t="s">
        <v>2979</v>
      </c>
      <c r="B2792" s="3">
        <v>62.631824493408203</v>
      </c>
      <c r="C2792" s="3">
        <v>12.77999973297119</v>
      </c>
      <c r="D2792" s="4">
        <v>7.883359598716666E-3</v>
      </c>
      <c r="E2792" s="4">
        <v>-5.8910176379186503E-2</v>
      </c>
      <c r="F2792" s="2">
        <v>1</v>
      </c>
      <c r="G2792" s="4">
        <v>2.9497314105164651E-2</v>
      </c>
      <c r="H2792" s="4">
        <v>-0.48023382163146722</v>
      </c>
      <c r="I2792" s="4">
        <v>0.38734220347853321</v>
      </c>
    </row>
    <row r="2793" spans="1:9" x14ac:dyDescent="0.25">
      <c r="A2793" t="s">
        <v>2980</v>
      </c>
      <c r="B2793" s="3">
        <v>62.141937255859382</v>
      </c>
      <c r="C2793" s="3">
        <v>13.579999923706049</v>
      </c>
      <c r="D2793" s="4">
        <v>-6.8145730362589862E-3</v>
      </c>
      <c r="E2793" s="4">
        <v>6.9291348634424654E-2</v>
      </c>
      <c r="F2793" s="2">
        <v>2</v>
      </c>
      <c r="G2793" s="4">
        <v>1.7401416093532299E-2</v>
      </c>
      <c r="H2793" s="4">
        <v>-0.48429927588498439</v>
      </c>
      <c r="I2793" s="4">
        <v>0.3837371503226028</v>
      </c>
    </row>
    <row r="2794" spans="1:9" x14ac:dyDescent="0.25">
      <c r="A2794" t="s">
        <v>2981</v>
      </c>
      <c r="B2794" s="3">
        <v>62.568313598632813</v>
      </c>
      <c r="C2794" s="3">
        <v>12.69999980926514</v>
      </c>
      <c r="D2794" s="4">
        <v>2.470619262249008E-3</v>
      </c>
      <c r="E2794" s="4">
        <v>-3.4220518807545952E-2</v>
      </c>
      <c r="F2794" s="2">
        <v>1</v>
      </c>
      <c r="G2794" s="4">
        <v>2.588616402549437E-2</v>
      </c>
      <c r="H2794" s="4">
        <v>-0.48076088299889791</v>
      </c>
      <c r="I2794" s="4">
        <v>0.38313633359691651</v>
      </c>
    </row>
    <row r="2795" spans="1:9" x14ac:dyDescent="0.25">
      <c r="A2795" t="s">
        <v>2982</v>
      </c>
      <c r="B2795" s="3">
        <v>62.414112091064453</v>
      </c>
      <c r="C2795" s="3">
        <v>13.14999961853027</v>
      </c>
      <c r="D2795" s="4">
        <v>1.310275503631386E-3</v>
      </c>
      <c r="E2795" s="4">
        <v>2.97571767537077E-2</v>
      </c>
      <c r="F2795" s="2">
        <v>1</v>
      </c>
      <c r="G2795" s="4">
        <v>4.1244627512633913E-2</v>
      </c>
      <c r="H2795" s="4">
        <v>-0.4820405635596311</v>
      </c>
      <c r="I2795" s="4">
        <v>0.3789304637152997</v>
      </c>
    </row>
    <row r="2796" spans="1:9" x14ac:dyDescent="0.25">
      <c r="A2796" t="s">
        <v>2983</v>
      </c>
      <c r="B2796" s="3">
        <v>62.332439422607422</v>
      </c>
      <c r="C2796" s="3">
        <v>12.77000045776367</v>
      </c>
      <c r="D2796" s="4">
        <v>5.4142601544835411E-3</v>
      </c>
      <c r="E2796" s="4">
        <v>-7.0596748872838844E-2</v>
      </c>
      <c r="F2796" s="2">
        <v>1</v>
      </c>
      <c r="G2796" s="4">
        <v>3.9261186634933498E-2</v>
      </c>
      <c r="H2796" s="4">
        <v>-0.48271834504060229</v>
      </c>
      <c r="I2796" s="4">
        <v>0.37652719681255409</v>
      </c>
    </row>
    <row r="2797" spans="1:9" x14ac:dyDescent="0.25">
      <c r="A2797" t="s">
        <v>2984</v>
      </c>
      <c r="B2797" s="3">
        <v>61.996772766113281</v>
      </c>
      <c r="C2797" s="3">
        <v>13.739999771118161</v>
      </c>
      <c r="D2797" s="4">
        <v>-3.6454547990395492E-3</v>
      </c>
      <c r="E2797" s="4">
        <v>1.2527640391825971E-2</v>
      </c>
      <c r="F2797" s="2">
        <v>2</v>
      </c>
      <c r="G2797" s="4">
        <v>3.1508385533136167E-2</v>
      </c>
      <c r="H2797" s="4">
        <v>-0.48550396044719268</v>
      </c>
      <c r="I2797" s="4">
        <v>0.38113356024402439</v>
      </c>
    </row>
    <row r="2798" spans="1:9" x14ac:dyDescent="0.25">
      <c r="A2798" t="s">
        <v>2985</v>
      </c>
      <c r="B2798" s="3">
        <v>62.223606109619141</v>
      </c>
      <c r="C2798" s="3">
        <v>13.569999694824221</v>
      </c>
      <c r="D2798" s="4">
        <v>9.7161895348094607E-3</v>
      </c>
      <c r="E2798" s="4">
        <v>-3.0021449833117161E-2</v>
      </c>
      <c r="F2798" s="2">
        <v>2</v>
      </c>
      <c r="G2798" s="4">
        <v>3.5436899336056538E-2</v>
      </c>
      <c r="H2798" s="4">
        <v>-0.48362152606125203</v>
      </c>
      <c r="I2798" s="4">
        <v>0.37472459383368301</v>
      </c>
    </row>
    <row r="2799" spans="1:9" x14ac:dyDescent="0.25">
      <c r="A2799" t="s">
        <v>2986</v>
      </c>
      <c r="B2799" s="3">
        <v>61.624847412109382</v>
      </c>
      <c r="C2799" s="3">
        <v>13.989999771118161</v>
      </c>
      <c r="D2799" s="4">
        <v>-1.135190627949989E-2</v>
      </c>
      <c r="E2799" s="4">
        <v>0.1041830849941341</v>
      </c>
      <c r="F2799" s="2">
        <v>2</v>
      </c>
      <c r="G2799" s="4">
        <v>2.7309913837289201E-2</v>
      </c>
      <c r="H2799" s="4">
        <v>-0.48859047790780602</v>
      </c>
      <c r="I2799" s="4">
        <v>0.36691367079613563</v>
      </c>
    </row>
    <row r="2800" spans="1:9" x14ac:dyDescent="0.25">
      <c r="A2800" t="s">
        <v>2987</v>
      </c>
      <c r="B2800" s="3">
        <v>62.332439422607422</v>
      </c>
      <c r="C2800" s="3">
        <v>12.670000076293951</v>
      </c>
      <c r="D2800" s="4">
        <v>7.0348518741116814E-3</v>
      </c>
      <c r="E2800" s="4">
        <v>-0.1195274653226067</v>
      </c>
      <c r="F2800" s="2">
        <v>1</v>
      </c>
      <c r="G2800" s="4">
        <v>4.6447653137368761E-2</v>
      </c>
      <c r="H2800" s="4">
        <v>-0.48271834504060229</v>
      </c>
      <c r="I2800" s="4">
        <v>0.37913078689113239</v>
      </c>
    </row>
    <row r="2801" spans="1:9" x14ac:dyDescent="0.25">
      <c r="A2801" t="s">
        <v>2988</v>
      </c>
      <c r="B2801" s="3">
        <v>61.897003173828118</v>
      </c>
      <c r="C2801" s="3">
        <v>14.39000034332275</v>
      </c>
      <c r="D2801" s="4">
        <v>-1.9015379433187101E-3</v>
      </c>
      <c r="E2801" s="4">
        <v>7.7095861760050344E-2</v>
      </c>
      <c r="F2801" s="2">
        <v>2</v>
      </c>
      <c r="G2801" s="4">
        <v>3.8404099058533259E-2</v>
      </c>
      <c r="H2801" s="4">
        <v>-0.48633192386864632</v>
      </c>
      <c r="I2801" s="4">
        <v>0.37592622728505559</v>
      </c>
    </row>
    <row r="2802" spans="1:9" x14ac:dyDescent="0.25">
      <c r="A2802" t="s">
        <v>2989</v>
      </c>
      <c r="B2802" s="3">
        <v>62.014926910400391</v>
      </c>
      <c r="C2802" s="3">
        <v>13.35999965667725</v>
      </c>
      <c r="D2802" s="4">
        <v>-2.1898393980697151E-3</v>
      </c>
      <c r="E2802" s="4">
        <v>0.18230083461692551</v>
      </c>
      <c r="F2802" s="2">
        <v>2</v>
      </c>
      <c r="G2802" s="4">
        <v>4.3355212109893237E-2</v>
      </c>
      <c r="H2802" s="4">
        <v>-0.48535330364812962</v>
      </c>
      <c r="I2802" s="4">
        <v>0.37472459383368301</v>
      </c>
    </row>
    <row r="2803" spans="1:9" x14ac:dyDescent="0.25">
      <c r="A2803" t="s">
        <v>2990</v>
      </c>
      <c r="B2803" s="3">
        <v>62.151027679443359</v>
      </c>
      <c r="C2803" s="3">
        <v>11.30000019073486</v>
      </c>
      <c r="D2803" s="4">
        <v>-2.7801544882553042E-3</v>
      </c>
      <c r="E2803" s="4">
        <v>0</v>
      </c>
      <c r="F2803" s="2">
        <v>1</v>
      </c>
      <c r="G2803" s="4">
        <v>4.9274261134353507E-2</v>
      </c>
      <c r="H2803" s="4">
        <v>-0.48422383668511743</v>
      </c>
      <c r="I2803" s="4">
        <v>0.37772883026392701</v>
      </c>
    </row>
    <row r="2804" spans="1:9" x14ac:dyDescent="0.25">
      <c r="A2804" t="s">
        <v>2991</v>
      </c>
      <c r="B2804" s="3">
        <v>62.324298858642578</v>
      </c>
      <c r="C2804" s="3">
        <v>11.30000019073486</v>
      </c>
      <c r="D2804" s="4">
        <v>3.3514565291405951E-3</v>
      </c>
      <c r="E2804" s="4">
        <v>-4.4801330210419432E-2</v>
      </c>
      <c r="F2804" s="2">
        <v>1</v>
      </c>
      <c r="G2804" s="4">
        <v>7.1771702487748668E-2</v>
      </c>
      <c r="H2804" s="4">
        <v>-0.48278590158802842</v>
      </c>
      <c r="I2804" s="4">
        <v>0.3821350233213765</v>
      </c>
    </row>
    <row r="2805" spans="1:9" x14ac:dyDescent="0.25">
      <c r="A2805" t="s">
        <v>2992</v>
      </c>
      <c r="B2805" s="3">
        <v>62.116119384765618</v>
      </c>
      <c r="C2805" s="3">
        <v>11.829999923706049</v>
      </c>
      <c r="D2805" s="4">
        <v>-1.30986569844016E-3</v>
      </c>
      <c r="E2805" s="4">
        <v>-3.5859862888530943E-2</v>
      </c>
      <c r="F2805" s="2">
        <v>1</v>
      </c>
      <c r="G2805" s="4">
        <v>6.868440854022495E-2</v>
      </c>
      <c r="H2805" s="4">
        <v>-0.48451353207663378</v>
      </c>
      <c r="I2805" s="4">
        <v>0.37973160361681879</v>
      </c>
    </row>
    <row r="2806" spans="1:9" x14ac:dyDescent="0.25">
      <c r="A2806" t="s">
        <v>2993</v>
      </c>
      <c r="B2806" s="3">
        <v>62.197589874267578</v>
      </c>
      <c r="C2806" s="3">
        <v>12.27000045776367</v>
      </c>
      <c r="D2806" s="4">
        <v>-3.624594369678213E-3</v>
      </c>
      <c r="E2806" s="4">
        <v>6.1418686191580203E-2</v>
      </c>
      <c r="F2806" s="2">
        <v>1</v>
      </c>
      <c r="G2806" s="4">
        <v>7.4548566657866244E-2</v>
      </c>
      <c r="H2806" s="4">
        <v>-0.48383742842931471</v>
      </c>
      <c r="I2806" s="4">
        <v>0.3805327435183381</v>
      </c>
    </row>
    <row r="2807" spans="1:9" x14ac:dyDescent="0.25">
      <c r="A2807" t="s">
        <v>2994</v>
      </c>
      <c r="B2807" s="3">
        <v>62.423851013183587</v>
      </c>
      <c r="C2807" s="3">
        <v>11.560000419616699</v>
      </c>
      <c r="D2807" s="4">
        <v>2.9082064103360672E-3</v>
      </c>
      <c r="E2807" s="4">
        <v>-8.1810938879097073E-2</v>
      </c>
      <c r="F2807" s="2">
        <v>1</v>
      </c>
      <c r="G2807" s="4">
        <v>9.0073908891109555E-2</v>
      </c>
      <c r="H2807" s="4">
        <v>-0.48195974262918179</v>
      </c>
      <c r="I2807" s="4">
        <v>0.3817343769697108</v>
      </c>
    </row>
    <row r="2808" spans="1:9" x14ac:dyDescent="0.25">
      <c r="A2808" t="s">
        <v>2995</v>
      </c>
      <c r="B2808" s="3">
        <v>62.242835998535163</v>
      </c>
      <c r="C2808" s="3">
        <v>12.590000152587891</v>
      </c>
      <c r="D2808" s="4">
        <v>1.165141094113364E-3</v>
      </c>
      <c r="E2808" s="4">
        <v>-3.5987768141480858E-2</v>
      </c>
      <c r="F2808" s="2">
        <v>1</v>
      </c>
      <c r="G2808" s="4">
        <v>9.5290988480726257E-2</v>
      </c>
      <c r="H2808" s="4">
        <v>-0.48346194192087011</v>
      </c>
      <c r="I2808" s="4">
        <v>0.38233519369539709</v>
      </c>
    </row>
    <row r="2809" spans="1:9" x14ac:dyDescent="0.25">
      <c r="A2809" t="s">
        <v>2996</v>
      </c>
      <c r="B2809" s="3">
        <v>62.170398712158203</v>
      </c>
      <c r="C2809" s="3">
        <v>13.060000419616699</v>
      </c>
      <c r="D2809" s="4">
        <v>2.6268389995434131E-3</v>
      </c>
      <c r="E2809" s="4">
        <v>-3.4737570039203518E-2</v>
      </c>
      <c r="F2809" s="2">
        <v>1</v>
      </c>
      <c r="G2809" s="4">
        <v>8.3280457464337765E-2</v>
      </c>
      <c r="H2809" s="4">
        <v>-0.48406308122690289</v>
      </c>
      <c r="I2809" s="4">
        <v>0.37792915343975969</v>
      </c>
    </row>
    <row r="2810" spans="1:9" x14ac:dyDescent="0.25">
      <c r="A2810" t="s">
        <v>2997</v>
      </c>
      <c r="B2810" s="3">
        <v>62.007514953613281</v>
      </c>
      <c r="C2810" s="3">
        <v>13.52999973297119</v>
      </c>
      <c r="D2810" s="4">
        <v>-2.475202562320034E-3</v>
      </c>
      <c r="E2810" s="4">
        <v>3.70921308848704E-3</v>
      </c>
      <c r="F2810" s="2">
        <v>2</v>
      </c>
      <c r="G2810" s="4">
        <v>6.9282859620402482E-2</v>
      </c>
      <c r="H2810" s="4">
        <v>-0.48541481366296041</v>
      </c>
      <c r="I2810" s="4">
        <v>0.38013224996848471</v>
      </c>
    </row>
    <row r="2811" spans="1:9" x14ac:dyDescent="0.25">
      <c r="A2811" t="s">
        <v>2998</v>
      </c>
      <c r="B2811" s="3">
        <v>62.161376953125</v>
      </c>
      <c r="C2811" s="3">
        <v>13.47999954223633</v>
      </c>
      <c r="D2811" s="4">
        <v>1.47754052831961E-2</v>
      </c>
      <c r="E2811" s="4">
        <v>-3.7830169734965668E-2</v>
      </c>
      <c r="F2811" s="2">
        <v>2</v>
      </c>
      <c r="G2811" s="4">
        <v>7.1110750025832559E-2</v>
      </c>
      <c r="H2811" s="4">
        <v>-0.48413795059647302</v>
      </c>
      <c r="I2811" s="4">
        <v>0.37732818391226131</v>
      </c>
    </row>
    <row r="2812" spans="1:9" x14ac:dyDescent="0.25">
      <c r="A2812" t="s">
        <v>2999</v>
      </c>
      <c r="B2812" s="3">
        <v>61.256290435791023</v>
      </c>
      <c r="C2812" s="3">
        <v>14.010000228881839</v>
      </c>
      <c r="D2812" s="4">
        <v>4.4524891429098554E-3</v>
      </c>
      <c r="E2812" s="4">
        <v>-8.7890589711604794E-2</v>
      </c>
      <c r="F2812" s="2">
        <v>2</v>
      </c>
      <c r="G2812" s="4">
        <v>6.3872418275850329E-2</v>
      </c>
      <c r="H2812" s="4">
        <v>-0.49164904202663062</v>
      </c>
      <c r="I2812" s="4">
        <v>0.35569801777849069</v>
      </c>
    </row>
    <row r="2813" spans="1:9" x14ac:dyDescent="0.25">
      <c r="A2813" t="s">
        <v>3000</v>
      </c>
      <c r="B2813" s="3">
        <v>60.984756469726563</v>
      </c>
      <c r="C2813" s="3">
        <v>15.35999965667725</v>
      </c>
      <c r="D2813" s="4">
        <v>4.1730233100374381E-3</v>
      </c>
      <c r="E2813" s="4">
        <v>-9.6712166338507322E-3</v>
      </c>
      <c r="F2813" s="2">
        <v>2</v>
      </c>
      <c r="G2813" s="4">
        <v>5.4409143478250772E-2</v>
      </c>
      <c r="H2813" s="4">
        <v>-0.49390243593587912</v>
      </c>
      <c r="I2813" s="4">
        <v>0.35189264144672761</v>
      </c>
    </row>
    <row r="2814" spans="1:9" x14ac:dyDescent="0.25">
      <c r="A2814" t="s">
        <v>3001</v>
      </c>
      <c r="B2814" s="3">
        <v>60.7313232421875</v>
      </c>
      <c r="C2814" s="3">
        <v>15.510000228881839</v>
      </c>
      <c r="D2814" s="4">
        <v>-2.082417394371983E-3</v>
      </c>
      <c r="E2814" s="4">
        <v>5.2953205083880572E-2</v>
      </c>
      <c r="F2814" s="2">
        <v>2</v>
      </c>
      <c r="G2814" s="4">
        <v>6.0683548795461117E-2</v>
      </c>
      <c r="H2814" s="4">
        <v>-0.49600561624740669</v>
      </c>
      <c r="I2814" s="4">
        <v>0.35669932805403071</v>
      </c>
    </row>
    <row r="2815" spans="1:9" x14ac:dyDescent="0.25">
      <c r="A2815" t="s">
        <v>3002</v>
      </c>
      <c r="B2815" s="3">
        <v>60.858055114746087</v>
      </c>
      <c r="C2815" s="3">
        <v>14.72999954223633</v>
      </c>
      <c r="D2815" s="4">
        <v>1.021660587411621E-2</v>
      </c>
      <c r="E2815" s="4">
        <v>-0.1268524712826461</v>
      </c>
      <c r="F2815" s="2">
        <v>2</v>
      </c>
      <c r="G2815" s="4">
        <v>6.4392743521868967E-2</v>
      </c>
      <c r="H2815" s="4">
        <v>-0.49495389946268797</v>
      </c>
      <c r="I2815" s="4">
        <v>0.35489687787697172</v>
      </c>
    </row>
    <row r="2816" spans="1:9" x14ac:dyDescent="0.25">
      <c r="A2816" t="s">
        <v>3003</v>
      </c>
      <c r="B2816" s="3">
        <v>60.242580413818359</v>
      </c>
      <c r="C2816" s="3">
        <v>16.870000839233398</v>
      </c>
      <c r="D2816" s="4">
        <v>3.7698021874006389E-3</v>
      </c>
      <c r="E2816" s="4">
        <v>-0.11163764915411251</v>
      </c>
      <c r="F2816" s="2">
        <v>3</v>
      </c>
      <c r="G2816" s="4">
        <v>5.7264793155515692E-2</v>
      </c>
      <c r="H2816" s="4">
        <v>-0.50006157332930823</v>
      </c>
      <c r="I2816" s="4">
        <v>0.33546965547011398</v>
      </c>
    </row>
    <row r="2817" spans="1:9" x14ac:dyDescent="0.25">
      <c r="A2817" t="s">
        <v>3004</v>
      </c>
      <c r="B2817" s="3">
        <v>60.016330718994141</v>
      </c>
      <c r="C2817" s="3">
        <v>18.989999771118161</v>
      </c>
      <c r="D2817" s="4">
        <v>-1.2362139299759821E-2</v>
      </c>
      <c r="E2817" s="4">
        <v>0.34015523421823812</v>
      </c>
      <c r="F2817" s="2">
        <v>3</v>
      </c>
      <c r="G2817" s="4">
        <v>6.0280765212103127E-2</v>
      </c>
      <c r="H2817" s="4">
        <v>-0.50193916415772499</v>
      </c>
      <c r="I2817" s="4">
        <v>0.35810128468123642</v>
      </c>
    </row>
    <row r="2818" spans="1:9" x14ac:dyDescent="0.25">
      <c r="A2818" t="s">
        <v>3005</v>
      </c>
      <c r="B2818" s="3">
        <v>60.767547607421882</v>
      </c>
      <c r="C2818" s="3">
        <v>14.170000076293951</v>
      </c>
      <c r="D2818" s="4">
        <v>1.007990740401987E-2</v>
      </c>
      <c r="E2818" s="4">
        <v>-6.8988184777465822E-2</v>
      </c>
      <c r="F2818" s="2">
        <v>2</v>
      </c>
      <c r="G2818" s="4">
        <v>6.865729074745941E-2</v>
      </c>
      <c r="H2818" s="4">
        <v>-0.49570499910853222</v>
      </c>
      <c r="I2818" s="4">
        <v>0.34488285831069948</v>
      </c>
    </row>
    <row r="2819" spans="1:9" x14ac:dyDescent="0.25">
      <c r="A2819" t="s">
        <v>3006</v>
      </c>
      <c r="B2819" s="3">
        <v>60.161128997802727</v>
      </c>
      <c r="C2819" s="3">
        <v>15.22000026702881</v>
      </c>
      <c r="D2819" s="4">
        <v>-1.0716039200560081E-2</v>
      </c>
      <c r="E2819" s="4">
        <v>3.6784737781145438E-2</v>
      </c>
      <c r="F2819" s="2">
        <v>2</v>
      </c>
      <c r="G2819" s="4">
        <v>6.0995641481769607E-2</v>
      </c>
      <c r="H2819" s="4">
        <v>-0.5007375186904337</v>
      </c>
      <c r="I2819" s="4">
        <v>0.34207894505628839</v>
      </c>
    </row>
    <row r="2820" spans="1:9" x14ac:dyDescent="0.25">
      <c r="A2820" t="s">
        <v>3007</v>
      </c>
      <c r="B2820" s="3">
        <v>60.812801361083977</v>
      </c>
      <c r="C2820" s="3">
        <v>14.680000305175779</v>
      </c>
      <c r="D2820" s="4">
        <v>-1.5386486339089119E-2</v>
      </c>
      <c r="E2820" s="4">
        <v>0.19252638544043821</v>
      </c>
      <c r="F2820" s="2">
        <v>2</v>
      </c>
      <c r="G2820" s="4">
        <v>6.9117177018084064E-2</v>
      </c>
      <c r="H2820" s="4">
        <v>-0.49532944928561012</v>
      </c>
      <c r="I2820" s="4">
        <v>0.36691367079613563</v>
      </c>
    </row>
    <row r="2821" spans="1:9" x14ac:dyDescent="0.25">
      <c r="A2821" t="s">
        <v>3008</v>
      </c>
      <c r="B2821" s="3">
        <v>61.763118743896477</v>
      </c>
      <c r="C2821" s="3">
        <v>12.310000419616699</v>
      </c>
      <c r="D2821" s="4">
        <v>7.2318521252994214E-3</v>
      </c>
      <c r="E2821" s="4">
        <v>-1.2038492622073901E-2</v>
      </c>
      <c r="F2821" s="2">
        <v>1</v>
      </c>
      <c r="G2821" s="4">
        <v>0.1007009453169381</v>
      </c>
      <c r="H2821" s="4">
        <v>-0.4874429979759628</v>
      </c>
      <c r="I2821" s="4">
        <v>0.36711399397196848</v>
      </c>
    </row>
    <row r="2822" spans="1:9" x14ac:dyDescent="0.25">
      <c r="A2822" t="s">
        <v>3009</v>
      </c>
      <c r="B2822" s="3">
        <v>61.319664001464837</v>
      </c>
      <c r="C2822" s="3">
        <v>12.460000038146971</v>
      </c>
      <c r="D2822" s="4">
        <v>-2.9428681641582299E-3</v>
      </c>
      <c r="E2822" s="4">
        <v>-1.579777343409838E-2</v>
      </c>
      <c r="F2822" s="2">
        <v>1</v>
      </c>
      <c r="G2822" s="4">
        <v>8.5191027279002629E-2</v>
      </c>
      <c r="H2822" s="4">
        <v>-0.49112312031979388</v>
      </c>
      <c r="I2822" s="4">
        <v>0.36410975754172448</v>
      </c>
    </row>
    <row r="2823" spans="1:9" x14ac:dyDescent="0.25">
      <c r="A2823" t="s">
        <v>3010</v>
      </c>
      <c r="B2823" s="3">
        <v>61.500652313232422</v>
      </c>
      <c r="C2823" s="3">
        <v>12.659999847412109</v>
      </c>
      <c r="D2823" s="4">
        <v>-2.9404526101917128E-4</v>
      </c>
      <c r="E2823" s="4">
        <v>-2.4653290147118589E-2</v>
      </c>
      <c r="F2823" s="2">
        <v>1</v>
      </c>
      <c r="G2823" s="4">
        <v>9.1156120680500718E-2</v>
      </c>
      <c r="H2823" s="4">
        <v>-0.48962114262877648</v>
      </c>
      <c r="I2823" s="4">
        <v>0.36290812409035178</v>
      </c>
    </row>
    <row r="2824" spans="1:9" x14ac:dyDescent="0.25">
      <c r="A2824" t="s">
        <v>3011</v>
      </c>
      <c r="B2824" s="3">
        <v>61.518741607666023</v>
      </c>
      <c r="C2824" s="3">
        <v>12.97999954223633</v>
      </c>
      <c r="D2824" s="4">
        <v>3.5429112993381469E-3</v>
      </c>
      <c r="E2824" s="4">
        <v>2.6898670069513301E-2</v>
      </c>
      <c r="F2824" s="2">
        <v>1</v>
      </c>
      <c r="G2824" s="4">
        <v>0.10161071633182631</v>
      </c>
      <c r="H2824" s="4">
        <v>-0.48947102400277159</v>
      </c>
      <c r="I2824" s="4">
        <v>0.36651317724628218</v>
      </c>
    </row>
    <row r="2825" spans="1:9" x14ac:dyDescent="0.25">
      <c r="A2825" t="s">
        <v>3012</v>
      </c>
      <c r="B2825" s="3">
        <v>61.301555633544922</v>
      </c>
      <c r="C2825" s="3">
        <v>12.64000034332275</v>
      </c>
      <c r="D2825" s="4">
        <v>-4.1166904629652556E-3</v>
      </c>
      <c r="E2825" s="4">
        <v>-2.3183867603468689E-2</v>
      </c>
      <c r="F2825" s="2">
        <v>1</v>
      </c>
      <c r="G2825" s="4">
        <v>9.0044205918044407E-2</v>
      </c>
      <c r="H2825" s="4">
        <v>-0.49127339723199243</v>
      </c>
      <c r="I2825" s="4">
        <v>0.36290812409035178</v>
      </c>
    </row>
    <row r="2826" spans="1:9" x14ac:dyDescent="0.25">
      <c r="A2826" t="s">
        <v>3013</v>
      </c>
      <c r="B2826" s="3">
        <v>61.554958343505859</v>
      </c>
      <c r="C2826" s="3">
        <v>12.939999580383301</v>
      </c>
      <c r="D2826" s="4">
        <v>2.9395864159376123E-4</v>
      </c>
      <c r="E2826" s="4">
        <v>-6.1444604122626867E-3</v>
      </c>
      <c r="F2826" s="2">
        <v>1</v>
      </c>
      <c r="G2826" s="4">
        <v>0.1024358406598984</v>
      </c>
      <c r="H2826" s="4">
        <v>-0.48917047017837462</v>
      </c>
      <c r="I2826" s="4">
        <v>0.36310829446437243</v>
      </c>
    </row>
    <row r="2827" spans="1:9" x14ac:dyDescent="0.25">
      <c r="A2827" t="s">
        <v>3014</v>
      </c>
      <c r="B2827" s="3">
        <v>61.536869049072273</v>
      </c>
      <c r="C2827" s="3">
        <v>13.02000045776367</v>
      </c>
      <c r="D2827" s="4">
        <v>1.0252817450312261E-2</v>
      </c>
      <c r="E2827" s="4">
        <v>-3.555552164713538E-2</v>
      </c>
      <c r="F2827" s="2">
        <v>1</v>
      </c>
      <c r="G2827" s="4">
        <v>0.1079658668795664</v>
      </c>
      <c r="H2827" s="4">
        <v>-0.48932058880437962</v>
      </c>
      <c r="I2827" s="4">
        <v>0.36451025109157792</v>
      </c>
    </row>
    <row r="2828" spans="1:9" x14ac:dyDescent="0.25">
      <c r="A2828" t="s">
        <v>3015</v>
      </c>
      <c r="B2828" s="3">
        <v>60.912345886230469</v>
      </c>
      <c r="C2828" s="3">
        <v>13.5</v>
      </c>
      <c r="D2828" s="4">
        <v>8.9208850631217196E-4</v>
      </c>
      <c r="E2828" s="4">
        <v>6.7114208510046236E-3</v>
      </c>
      <c r="F2828" s="2">
        <v>2</v>
      </c>
      <c r="G2828" s="4">
        <v>9.9020560358628718E-2</v>
      </c>
      <c r="H2828" s="4">
        <v>-0.49450335364124087</v>
      </c>
      <c r="I2828" s="4">
        <v>0.34928905136814931</v>
      </c>
    </row>
    <row r="2829" spans="1:9" x14ac:dyDescent="0.25">
      <c r="A2829" t="s">
        <v>3016</v>
      </c>
      <c r="B2829" s="3">
        <v>60.858055114746087</v>
      </c>
      <c r="C2829" s="3">
        <v>13.409999847412109</v>
      </c>
      <c r="D2829" s="4">
        <v>-3.261136248919216E-3</v>
      </c>
      <c r="E2829" s="4">
        <v>-2.2594782331140099E-2</v>
      </c>
      <c r="F2829" s="2">
        <v>2</v>
      </c>
      <c r="G2829" s="4">
        <v>9.7156436238406529E-2</v>
      </c>
      <c r="H2829" s="4">
        <v>-0.49495389946268797</v>
      </c>
      <c r="I2829" s="4">
        <v>0.35289410452407971</v>
      </c>
    </row>
    <row r="2830" spans="1:9" x14ac:dyDescent="0.25">
      <c r="A2830" t="s">
        <v>3017</v>
      </c>
      <c r="B2830" s="3">
        <v>61.057170867919922</v>
      </c>
      <c r="C2830" s="3">
        <v>13.72000026702881</v>
      </c>
      <c r="D2830" s="4">
        <v>1.4741283868330729E-2</v>
      </c>
      <c r="E2830" s="4">
        <v>-6.4757996204805268E-2</v>
      </c>
      <c r="F2830" s="2">
        <v>2</v>
      </c>
      <c r="G2830" s="4">
        <v>0.115851685670554</v>
      </c>
      <c r="H2830" s="4">
        <v>-0.49330148657327871</v>
      </c>
      <c r="I2830" s="4">
        <v>0.35529737142682499</v>
      </c>
    </row>
    <row r="2831" spans="1:9" x14ac:dyDescent="0.25">
      <c r="A2831" t="s">
        <v>3018</v>
      </c>
      <c r="B2831" s="3">
        <v>60.170185089111328</v>
      </c>
      <c r="C2831" s="3">
        <v>14.670000076293951</v>
      </c>
      <c r="D2831" s="4">
        <v>-1.7440295178053341E-2</v>
      </c>
      <c r="E2831" s="4">
        <v>0.1372093418685956</v>
      </c>
      <c r="F2831" s="2">
        <v>2</v>
      </c>
      <c r="G2831" s="4">
        <v>0.10306572244505879</v>
      </c>
      <c r="H2831" s="4">
        <v>-0.5006623644057151</v>
      </c>
      <c r="I2831" s="4">
        <v>0.3510915015452083</v>
      </c>
    </row>
    <row r="2832" spans="1:9" x14ac:dyDescent="0.25">
      <c r="A2832" t="s">
        <v>3019</v>
      </c>
      <c r="B2832" s="3">
        <v>61.238197326660163</v>
      </c>
      <c r="C2832" s="3">
        <v>12.89999961853027</v>
      </c>
      <c r="D2832" s="4">
        <v>1.181403733707009E-2</v>
      </c>
      <c r="E2832" s="4">
        <v>-9.6638665283349079E-2</v>
      </c>
      <c r="F2832" s="2">
        <v>1</v>
      </c>
      <c r="G2832" s="4">
        <v>0.1317330577300517</v>
      </c>
      <c r="H2832" s="4">
        <v>-0.49179919230987418</v>
      </c>
      <c r="I2832" s="4">
        <v>0.35750046795555002</v>
      </c>
    </row>
    <row r="2833" spans="1:9" x14ac:dyDescent="0.25">
      <c r="A2833" t="s">
        <v>3020</v>
      </c>
      <c r="B2833" s="3">
        <v>60.523174285888672</v>
      </c>
      <c r="C2833" s="3">
        <v>14.27999973297119</v>
      </c>
      <c r="D2833" s="4">
        <v>-2.2377944643893199E-3</v>
      </c>
      <c r="E2833" s="4">
        <v>-2.793293485018999E-3</v>
      </c>
      <c r="F2833" s="2">
        <v>2</v>
      </c>
      <c r="G2833" s="4">
        <v>0.1199989128819605</v>
      </c>
      <c r="H2833" s="4">
        <v>-0.49773299347810229</v>
      </c>
      <c r="I2833" s="4">
        <v>0.34888840501648349</v>
      </c>
    </row>
    <row r="2834" spans="1:9" x14ac:dyDescent="0.25">
      <c r="A2834" t="s">
        <v>3021</v>
      </c>
      <c r="B2834" s="3">
        <v>60.658916473388672</v>
      </c>
      <c r="C2834" s="3">
        <v>14.319999694824221</v>
      </c>
      <c r="D2834" s="4">
        <v>-2.0850858095178282E-3</v>
      </c>
      <c r="E2834" s="4">
        <v>7.5882738044016129E-2</v>
      </c>
      <c r="F2834" s="2">
        <v>2</v>
      </c>
      <c r="G2834" s="4">
        <v>0.1234398514474275</v>
      </c>
      <c r="H2834" s="4">
        <v>-0.49660650229552972</v>
      </c>
      <c r="I2834" s="4">
        <v>0.351492147896874</v>
      </c>
    </row>
    <row r="2835" spans="1:9" x14ac:dyDescent="0.25">
      <c r="A2835" t="s">
        <v>3022</v>
      </c>
      <c r="B2835" s="3">
        <v>60.785659790039063</v>
      </c>
      <c r="C2835" s="3">
        <v>13.310000419616699</v>
      </c>
      <c r="D2835" s="4">
        <v>1.4906898416744421E-4</v>
      </c>
      <c r="E2835" s="4">
        <v>-1.915985858914104E-2</v>
      </c>
      <c r="F2835" s="2">
        <v>2</v>
      </c>
      <c r="G2835" s="4">
        <v>0.12915253093892609</v>
      </c>
      <c r="H2835" s="4">
        <v>-0.49555469053909501</v>
      </c>
      <c r="I2835" s="4">
        <v>0.34808726511496418</v>
      </c>
    </row>
    <row r="2836" spans="1:9" x14ac:dyDescent="0.25">
      <c r="A2836" t="s">
        <v>3023</v>
      </c>
      <c r="B2836" s="3">
        <v>60.776599884033203</v>
      </c>
      <c r="C2836" s="3">
        <v>13.569999694824221</v>
      </c>
      <c r="D2836" s="4">
        <v>2.2391543966624461E-3</v>
      </c>
      <c r="E2836" s="4">
        <v>5.2754021209449942E-2</v>
      </c>
      <c r="F2836" s="2">
        <v>2</v>
      </c>
      <c r="G2836" s="4">
        <v>0.12506110885337801</v>
      </c>
      <c r="H2836" s="4">
        <v>-0.49562987648105228</v>
      </c>
      <c r="I2836" s="4">
        <v>0.3494892217421699</v>
      </c>
    </row>
    <row r="2837" spans="1:9" x14ac:dyDescent="0.25">
      <c r="A2837" t="s">
        <v>3024</v>
      </c>
      <c r="B2837" s="3">
        <v>60.640815734863281</v>
      </c>
      <c r="C2837" s="3">
        <v>12.89000034332275</v>
      </c>
      <c r="D2837" s="4">
        <v>5.1004181978733243E-3</v>
      </c>
      <c r="E2837" s="4">
        <v>1.5760501934816599E-2</v>
      </c>
      <c r="F2837" s="2">
        <v>1</v>
      </c>
      <c r="G2837" s="4">
        <v>0.13665459459652721</v>
      </c>
      <c r="H2837" s="4">
        <v>-0.49675671589325082</v>
      </c>
      <c r="I2837" s="4">
        <v>0.34568399821221879</v>
      </c>
    </row>
    <row r="2838" spans="1:9" x14ac:dyDescent="0.25">
      <c r="A2838" t="s">
        <v>3025</v>
      </c>
      <c r="B2838" s="3">
        <v>60.333091735839837</v>
      </c>
      <c r="C2838" s="3">
        <v>12.689999580383301</v>
      </c>
      <c r="D2838" s="4">
        <v>-1.375982057065772E-2</v>
      </c>
      <c r="E2838" s="4">
        <v>1.8459032225695889E-2</v>
      </c>
      <c r="F2838" s="2">
        <v>1</v>
      </c>
      <c r="G2838" s="4">
        <v>0.12880606388005861</v>
      </c>
      <c r="H2838" s="4">
        <v>-0.49931044202622532</v>
      </c>
      <c r="I2838" s="4">
        <v>0.34748644838927789</v>
      </c>
    </row>
    <row r="2839" spans="1:9" x14ac:dyDescent="0.25">
      <c r="A2839" t="s">
        <v>3026</v>
      </c>
      <c r="B2839" s="3">
        <v>61.174846649169922</v>
      </c>
      <c r="C2839" s="3">
        <v>12.460000038146971</v>
      </c>
      <c r="D2839" s="4">
        <v>6.1033913899168901E-3</v>
      </c>
      <c r="E2839" s="4">
        <v>2.4134941459896808E-3</v>
      </c>
      <c r="F2839" s="2">
        <v>1</v>
      </c>
      <c r="G2839" s="4">
        <v>0.14493760916325971</v>
      </c>
      <c r="H2839" s="4">
        <v>-0.49232492407327871</v>
      </c>
      <c r="I2839" s="4">
        <v>0.35770079113138281</v>
      </c>
    </row>
    <row r="2840" spans="1:9" x14ac:dyDescent="0.25">
      <c r="A2840" t="s">
        <v>3027</v>
      </c>
      <c r="B2840" s="3">
        <v>60.803737640380859</v>
      </c>
      <c r="C2840" s="3">
        <v>12.430000305175779</v>
      </c>
      <c r="D2840" s="4">
        <v>1.6399553629500301E-3</v>
      </c>
      <c r="E2840" s="4">
        <v>-2.4076832166408661E-3</v>
      </c>
      <c r="F2840" s="2">
        <v>1</v>
      </c>
      <c r="G2840" s="4">
        <v>0.13628123406716111</v>
      </c>
      <c r="H2840" s="4">
        <v>-0.49540466688480611</v>
      </c>
      <c r="I2840" s="4">
        <v>0.34648513811373788</v>
      </c>
    </row>
    <row r="2841" spans="1:9" x14ac:dyDescent="0.25">
      <c r="A2841" t="s">
        <v>3028</v>
      </c>
      <c r="B2841" s="3">
        <v>60.704185485839837</v>
      </c>
      <c r="C2841" s="3">
        <v>12.460000038146971</v>
      </c>
      <c r="D2841" s="4">
        <v>-2.2314493724209239E-3</v>
      </c>
      <c r="E2841" s="4">
        <v>-8.1798060548270657E-2</v>
      </c>
      <c r="F2841" s="2">
        <v>1</v>
      </c>
      <c r="G2841" s="4">
        <v>0.14147639833967979</v>
      </c>
      <c r="H2841" s="4">
        <v>-0.49623082584365269</v>
      </c>
      <c r="I2841" s="4">
        <v>0.3446825351348668</v>
      </c>
    </row>
    <row r="2842" spans="1:9" x14ac:dyDescent="0.25">
      <c r="A2842" t="s">
        <v>3029</v>
      </c>
      <c r="B2842" s="3">
        <v>60.839946746826172</v>
      </c>
      <c r="C2842" s="3">
        <v>13.569999694824221</v>
      </c>
      <c r="D2842" s="4">
        <v>4.7832460136623123E-3</v>
      </c>
      <c r="E2842" s="4">
        <v>1.117731875391303E-2</v>
      </c>
      <c r="F2842" s="2">
        <v>2</v>
      </c>
      <c r="G2842" s="4">
        <v>0.15922834342226899</v>
      </c>
      <c r="H2842" s="4">
        <v>-0.49510417637488657</v>
      </c>
      <c r="I2842" s="4">
        <v>0.351492147896874</v>
      </c>
    </row>
    <row r="2843" spans="1:9" x14ac:dyDescent="0.25">
      <c r="A2843" t="s">
        <v>3030</v>
      </c>
      <c r="B2843" s="3">
        <v>60.550319671630859</v>
      </c>
      <c r="C2843" s="3">
        <v>13.420000076293951</v>
      </c>
      <c r="D2843" s="4">
        <v>4.052352987315988E-3</v>
      </c>
      <c r="E2843" s="4">
        <v>-9.5941042517334596E-3</v>
      </c>
      <c r="F2843" s="2">
        <v>2</v>
      </c>
      <c r="G2843" s="4">
        <v>0.16421946576867261</v>
      </c>
      <c r="H2843" s="4">
        <v>-0.4975077205673788</v>
      </c>
      <c r="I2843" s="4">
        <v>0.34448221195903378</v>
      </c>
    </row>
    <row r="2844" spans="1:9" x14ac:dyDescent="0.25">
      <c r="A2844" t="s">
        <v>3031</v>
      </c>
      <c r="B2844" s="3">
        <v>60.305938720703118</v>
      </c>
      <c r="C2844" s="3">
        <v>13.55000019073486</v>
      </c>
      <c r="D2844" s="4">
        <v>-4.9283266078714583E-3</v>
      </c>
      <c r="E2844" s="4">
        <v>2.218915085462569E-3</v>
      </c>
      <c r="F2844" s="2">
        <v>2</v>
      </c>
      <c r="G2844" s="4">
        <v>0.1553509243120188</v>
      </c>
      <c r="H2844" s="4">
        <v>-0.49953577825142642</v>
      </c>
      <c r="I2844" s="4">
        <v>0.33647111854746597</v>
      </c>
    </row>
    <row r="2845" spans="1:9" x14ac:dyDescent="0.25">
      <c r="A2845" t="s">
        <v>3032</v>
      </c>
      <c r="B2845" s="3">
        <v>60.604618072509773</v>
      </c>
      <c r="C2845" s="3">
        <v>13.52000045776367</v>
      </c>
      <c r="D2845" s="4">
        <v>-4.4603701004309881E-3</v>
      </c>
      <c r="E2845" s="4">
        <v>1.1976108173510139E-2</v>
      </c>
      <c r="F2845" s="2">
        <v>2</v>
      </c>
      <c r="G2845" s="4">
        <v>0.16566454522489241</v>
      </c>
      <c r="H2845" s="4">
        <v>-0.49705711143145431</v>
      </c>
      <c r="I2845" s="4">
        <v>0.34488285831069948</v>
      </c>
    </row>
    <row r="2846" spans="1:9" x14ac:dyDescent="0.25">
      <c r="A2846" t="s">
        <v>3033</v>
      </c>
      <c r="B2846" s="3">
        <v>60.876148223876953</v>
      </c>
      <c r="C2846" s="3">
        <v>13.35999965667725</v>
      </c>
      <c r="D2846" s="4">
        <v>1.3397783078521459E-3</v>
      </c>
      <c r="E2846" s="4">
        <v>-9.6367766231727492E-3</v>
      </c>
      <c r="F2846" s="2">
        <v>2</v>
      </c>
      <c r="G2846" s="4">
        <v>0.17330782859723309</v>
      </c>
      <c r="H2846" s="4">
        <v>-0.49480374917944442</v>
      </c>
      <c r="I2846" s="4">
        <v>0.34768677156511091</v>
      </c>
    </row>
    <row r="2847" spans="1:9" x14ac:dyDescent="0.25">
      <c r="A2847" t="s">
        <v>3034</v>
      </c>
      <c r="B2847" s="3">
        <v>60.794696807861328</v>
      </c>
      <c r="C2847" s="3">
        <v>13.489999771118161</v>
      </c>
      <c r="D2847" s="4">
        <v>5.990761680662926E-3</v>
      </c>
      <c r="E2847" s="4">
        <v>-2.3171661026453291E-2</v>
      </c>
      <c r="F2847" s="2">
        <v>2</v>
      </c>
      <c r="G2847" s="4">
        <v>0.18027873361449659</v>
      </c>
      <c r="H2847" s="4">
        <v>-0.49547969454056978</v>
      </c>
      <c r="I2847" s="4">
        <v>0.34728612521344487</v>
      </c>
    </row>
    <row r="2848" spans="1:9" x14ac:dyDescent="0.25">
      <c r="A2848" t="s">
        <v>3035</v>
      </c>
      <c r="B2848" s="3">
        <v>60.432659149169922</v>
      </c>
      <c r="C2848" s="3">
        <v>13.810000419616699</v>
      </c>
      <c r="D2848" s="4">
        <v>3.7587272574286512E-3</v>
      </c>
      <c r="E2848" s="4">
        <v>1.395011274993241E-2</v>
      </c>
      <c r="F2848" s="2">
        <v>2</v>
      </c>
      <c r="G2848" s="4">
        <v>0.16939435754929749</v>
      </c>
      <c r="H2848" s="4">
        <v>-0.49848415643842392</v>
      </c>
      <c r="I2848" s="4">
        <v>0.34087715880310338</v>
      </c>
    </row>
    <row r="2849" spans="1:9" x14ac:dyDescent="0.25">
      <c r="A2849" t="s">
        <v>3036</v>
      </c>
      <c r="B2849" s="3">
        <v>60.20635986328125</v>
      </c>
      <c r="C2849" s="3">
        <v>13.61999988555908</v>
      </c>
      <c r="D2849" s="4">
        <v>-1.9506017042818511E-3</v>
      </c>
      <c r="E2849" s="4">
        <v>-1.232777931575146E-2</v>
      </c>
      <c r="F2849" s="2">
        <v>2</v>
      </c>
      <c r="G2849" s="4">
        <v>0.1690597744490947</v>
      </c>
      <c r="H2849" s="4">
        <v>-0.50036215881094392</v>
      </c>
      <c r="I2849" s="4">
        <v>0.33827356872452508</v>
      </c>
    </row>
    <row r="2850" spans="1:9" x14ac:dyDescent="0.25">
      <c r="A2850" t="s">
        <v>3037</v>
      </c>
      <c r="B2850" s="3">
        <v>60.324028015136719</v>
      </c>
      <c r="C2850" s="3">
        <v>13.789999961853029</v>
      </c>
      <c r="D2850" s="4">
        <v>2.9995875725230547E-4</v>
      </c>
      <c r="E2850" s="4">
        <v>-2.8922604536290031E-3</v>
      </c>
      <c r="F2850" s="2">
        <v>2</v>
      </c>
      <c r="G2850" s="4">
        <v>0.18097955784910269</v>
      </c>
      <c r="H2850" s="4">
        <v>-0.49938565962542147</v>
      </c>
      <c r="I2850" s="4">
        <v>0.33707193527315238</v>
      </c>
    </row>
    <row r="2851" spans="1:9" x14ac:dyDescent="0.25">
      <c r="A2851" t="s">
        <v>3038</v>
      </c>
      <c r="B2851" s="3">
        <v>60.305938720703118</v>
      </c>
      <c r="C2851" s="3">
        <v>13.829999923706049</v>
      </c>
      <c r="D2851" s="4">
        <v>-3.2909573761817912E-3</v>
      </c>
      <c r="E2851" s="4">
        <v>-5.0137395252208512E-2</v>
      </c>
      <c r="F2851" s="2">
        <v>2</v>
      </c>
      <c r="G2851" s="4">
        <v>0.18560523138510071</v>
      </c>
      <c r="H2851" s="4">
        <v>-0.49953577825142642</v>
      </c>
      <c r="I2851" s="4">
        <v>0.33947520217589777</v>
      </c>
    </row>
    <row r="2852" spans="1:9" x14ac:dyDescent="0.25">
      <c r="A2852" t="s">
        <v>3039</v>
      </c>
      <c r="B2852" s="3">
        <v>60.505058288574219</v>
      </c>
      <c r="C2852" s="3">
        <v>14.560000419616699</v>
      </c>
      <c r="D2852" s="4">
        <v>-5.2082033216345192E-3</v>
      </c>
      <c r="E2852" s="4">
        <v>-8.1743789553446744E-3</v>
      </c>
      <c r="F2852" s="2">
        <v>2</v>
      </c>
      <c r="G2852" s="4">
        <v>0.21231691467345559</v>
      </c>
      <c r="H2852" s="4">
        <v>-0.49788333370477822</v>
      </c>
      <c r="I2852" s="4">
        <v>0.34868808184065059</v>
      </c>
    </row>
    <row r="2853" spans="1:9" x14ac:dyDescent="0.25">
      <c r="A2853" t="s">
        <v>3040</v>
      </c>
      <c r="B2853" s="3">
        <v>60.821830749511719</v>
      </c>
      <c r="C2853" s="3">
        <v>14.680000305175779</v>
      </c>
      <c r="D2853" s="4">
        <v>3.1782418705145199E-2</v>
      </c>
      <c r="E2853" s="4">
        <v>-0.18534961530197391</v>
      </c>
      <c r="F2853" s="2">
        <v>2</v>
      </c>
      <c r="G2853" s="4">
        <v>0.21518195667879231</v>
      </c>
      <c r="H2853" s="4">
        <v>-0.4952545166015625</v>
      </c>
      <c r="I2853" s="4">
        <v>0.34648513811373788</v>
      </c>
    </row>
    <row r="2854" spans="1:9" x14ac:dyDescent="0.25">
      <c r="A2854" t="s">
        <v>3041</v>
      </c>
      <c r="B2854" s="3">
        <v>58.948310852050781</v>
      </c>
      <c r="C2854" s="3">
        <v>18.020000457763668</v>
      </c>
      <c r="D2854" s="4">
        <v>2.116629453517849E-2</v>
      </c>
      <c r="E2854" s="4">
        <v>-0.2068661530649003</v>
      </c>
      <c r="F2854" s="2">
        <v>3</v>
      </c>
      <c r="G2854" s="4">
        <v>0.18622445689721359</v>
      </c>
      <c r="H2854" s="4">
        <v>-0.5108023995680433</v>
      </c>
      <c r="I2854" s="4">
        <v>0.30682955339850332</v>
      </c>
    </row>
    <row r="2855" spans="1:9" x14ac:dyDescent="0.25">
      <c r="A2855" t="s">
        <v>3042</v>
      </c>
      <c r="B2855" s="3">
        <v>57.726455688476563</v>
      </c>
      <c r="C2855" s="3">
        <v>22.719999313354489</v>
      </c>
      <c r="D2855" s="4">
        <v>-9.6271246429259216E-3</v>
      </c>
      <c r="E2855" s="4">
        <v>0.16692347789508261</v>
      </c>
      <c r="F2855" s="2">
        <v>4</v>
      </c>
      <c r="G2855" s="4">
        <v>0.14821128859455571</v>
      </c>
      <c r="H2855" s="4">
        <v>-0.5209422764441779</v>
      </c>
      <c r="I2855" s="4">
        <v>0.29040656742188958</v>
      </c>
    </row>
    <row r="2856" spans="1:9" x14ac:dyDescent="0.25">
      <c r="A2856" t="s">
        <v>3043</v>
      </c>
      <c r="B2856" s="3">
        <v>58.28759765625</v>
      </c>
      <c r="C2856" s="3">
        <v>19.469999313354489</v>
      </c>
      <c r="D2856" s="4">
        <v>-1.5503020916368679E-3</v>
      </c>
      <c r="E2856" s="4">
        <v>-5.1335878423164338E-4</v>
      </c>
      <c r="F2856" s="2">
        <v>3</v>
      </c>
      <c r="G2856" s="4">
        <v>0.16369751278337041</v>
      </c>
      <c r="H2856" s="4">
        <v>-0.51628549662863077</v>
      </c>
      <c r="I2856" s="4">
        <v>0.29461243730350639</v>
      </c>
    </row>
    <row r="2857" spans="1:9" x14ac:dyDescent="0.25">
      <c r="A2857" t="s">
        <v>3044</v>
      </c>
      <c r="B2857" s="3">
        <v>58.378101348876953</v>
      </c>
      <c r="C2857" s="3">
        <v>19.479999542236332</v>
      </c>
      <c r="D2857" s="4">
        <v>-8.7602492331616544E-3</v>
      </c>
      <c r="E2857" s="4">
        <v>9.1928216122270534E-2</v>
      </c>
      <c r="F2857" s="2">
        <v>3</v>
      </c>
      <c r="G2857" s="4">
        <v>0.17556601427044091</v>
      </c>
      <c r="H2857" s="4">
        <v>-0.5155344286400253</v>
      </c>
      <c r="I2857" s="4">
        <v>0.3054275967712976</v>
      </c>
    </row>
    <row r="2858" spans="1:9" x14ac:dyDescent="0.25">
      <c r="A2858" t="s">
        <v>3045</v>
      </c>
      <c r="B2858" s="3">
        <v>58.894027709960938</v>
      </c>
      <c r="C2858" s="3">
        <v>17.840000152587891</v>
      </c>
      <c r="D2858" s="4">
        <v>-1.9932705222019949E-3</v>
      </c>
      <c r="E2858" s="4">
        <v>0</v>
      </c>
      <c r="F2858" s="2">
        <v>3</v>
      </c>
      <c r="G2858" s="4">
        <v>0.19606638069729179</v>
      </c>
      <c r="H2858" s="4">
        <v>-0.51125288207501296</v>
      </c>
      <c r="I2858" s="4">
        <v>0.30462645686977852</v>
      </c>
    </row>
    <row r="2859" spans="1:9" x14ac:dyDescent="0.25">
      <c r="A2859" t="s">
        <v>3046</v>
      </c>
      <c r="B2859" s="3">
        <v>59.011653900146477</v>
      </c>
      <c r="C2859" s="3">
        <v>17.840000152587891</v>
      </c>
      <c r="D2859" s="4">
        <v>-1.051766459528169E-2</v>
      </c>
      <c r="E2859" s="4">
        <v>9.6208305353668866E-3</v>
      </c>
      <c r="F2859" s="2">
        <v>3</v>
      </c>
      <c r="G2859" s="4">
        <v>0.1813127996322321</v>
      </c>
      <c r="H2859" s="4">
        <v>-0.51027673111911631</v>
      </c>
      <c r="I2859" s="4">
        <v>0.30743037012418961</v>
      </c>
    </row>
    <row r="2860" spans="1:9" x14ac:dyDescent="0.25">
      <c r="A2860" t="s">
        <v>3047</v>
      </c>
      <c r="B2860" s="3">
        <v>59.638916015625</v>
      </c>
      <c r="C2860" s="3">
        <v>17.670000076293949</v>
      </c>
      <c r="D2860" s="4">
        <v>0</v>
      </c>
      <c r="E2860" s="4">
        <v>1.7857111465626071E-2</v>
      </c>
      <c r="F2860" s="2">
        <v>3</v>
      </c>
      <c r="G2860" s="4">
        <v>0.2292545586410222</v>
      </c>
      <c r="H2860" s="4">
        <v>-0.50507123638485485</v>
      </c>
      <c r="I2860" s="4">
        <v>0.33006215213712431</v>
      </c>
    </row>
    <row r="2861" spans="1:9" x14ac:dyDescent="0.25">
      <c r="A2861" t="s">
        <v>3048</v>
      </c>
      <c r="B2861" s="3">
        <v>59.638916015625</v>
      </c>
      <c r="C2861" s="3">
        <v>17.360000610351559</v>
      </c>
      <c r="D2861" s="4">
        <v>-4.357357997071154E-3</v>
      </c>
      <c r="E2861" s="4">
        <v>0.1149647367123825</v>
      </c>
      <c r="F2861" s="2">
        <v>3</v>
      </c>
      <c r="G2861" s="4">
        <v>0.21715456313923751</v>
      </c>
      <c r="H2861" s="4">
        <v>-0.50507123638485485</v>
      </c>
      <c r="I2861" s="4">
        <v>0.33707193527315238</v>
      </c>
    </row>
    <row r="2862" spans="1:9" x14ac:dyDescent="0.25">
      <c r="A2862" t="s">
        <v>3049</v>
      </c>
      <c r="B2862" s="3">
        <v>59.899921417236328</v>
      </c>
      <c r="C2862" s="3">
        <v>15.569999694824221</v>
      </c>
      <c r="D2862" s="4">
        <v>1.525553106671618E-2</v>
      </c>
      <c r="E2862" s="4">
        <v>-4.7123650585873533E-2</v>
      </c>
      <c r="F2862" s="2">
        <v>2</v>
      </c>
      <c r="G2862" s="4">
        <v>0.228775662511876</v>
      </c>
      <c r="H2862" s="4">
        <v>-0.50290521645447028</v>
      </c>
      <c r="I2862" s="4">
        <v>0.33486883874442741</v>
      </c>
    </row>
    <row r="2863" spans="1:9" x14ac:dyDescent="0.25">
      <c r="A2863" t="s">
        <v>3050</v>
      </c>
      <c r="B2863" s="3">
        <v>58.999847412109382</v>
      </c>
      <c r="C2863" s="3">
        <v>16.340000152587891</v>
      </c>
      <c r="D2863" s="4">
        <v>1.329423012579189E-2</v>
      </c>
      <c r="E2863" s="4">
        <v>-3.8823520436006453E-2</v>
      </c>
      <c r="F2863" s="2">
        <v>3</v>
      </c>
      <c r="G2863" s="4">
        <v>0.20700416367480351</v>
      </c>
      <c r="H2863" s="4">
        <v>-0.51037471027295123</v>
      </c>
      <c r="I2863" s="4">
        <v>0.31323851980884498</v>
      </c>
    </row>
    <row r="2864" spans="1:9" x14ac:dyDescent="0.25">
      <c r="A2864" t="s">
        <v>3051</v>
      </c>
      <c r="B2864" s="3">
        <v>58.225780487060547</v>
      </c>
      <c r="C2864" s="3">
        <v>17</v>
      </c>
      <c r="D2864" s="4">
        <v>-9.4932273092210862E-3</v>
      </c>
      <c r="E2864" s="4">
        <v>2.657008141591621E-2</v>
      </c>
      <c r="F2864" s="2">
        <v>3</v>
      </c>
      <c r="G2864" s="4">
        <v>0.1725832026070484</v>
      </c>
      <c r="H2864" s="4">
        <v>-0.51679850218207013</v>
      </c>
      <c r="I2864" s="4">
        <v>0.30342482341840582</v>
      </c>
    </row>
    <row r="2865" spans="1:9" x14ac:dyDescent="0.25">
      <c r="A2865" t="s">
        <v>3052</v>
      </c>
      <c r="B2865" s="3">
        <v>58.783828735351563</v>
      </c>
      <c r="C2865" s="3">
        <v>16.559999465942379</v>
      </c>
      <c r="D2865" s="4">
        <v>-7.8991679522488756E-3</v>
      </c>
      <c r="E2865" s="4">
        <v>3.8244493038984688E-2</v>
      </c>
      <c r="F2865" s="2">
        <v>3</v>
      </c>
      <c r="G2865" s="4">
        <v>0.1708031708226212</v>
      </c>
      <c r="H2865" s="4">
        <v>-0.51216739638712394</v>
      </c>
      <c r="I2865" s="4">
        <v>0.32505514235398819</v>
      </c>
    </row>
    <row r="2866" spans="1:9" x14ac:dyDescent="0.25">
      <c r="A2866" t="s">
        <v>3053</v>
      </c>
      <c r="B2866" s="3">
        <v>59.251869201660163</v>
      </c>
      <c r="C2866" s="3">
        <v>15.94999980926514</v>
      </c>
      <c r="D2866" s="4">
        <v>-2.122057597311211E-3</v>
      </c>
      <c r="E2866" s="4">
        <v>2.4405916627425309E-2</v>
      </c>
      <c r="F2866" s="2">
        <v>2</v>
      </c>
      <c r="G2866" s="4">
        <v>0.16687967089269451</v>
      </c>
      <c r="H2866" s="4">
        <v>-0.50828324313974971</v>
      </c>
      <c r="I2866" s="4">
        <v>0.32825954915825301</v>
      </c>
    </row>
    <row r="2867" spans="1:9" x14ac:dyDescent="0.25">
      <c r="A2867" t="s">
        <v>3054</v>
      </c>
      <c r="B2867" s="3">
        <v>59.377872467041023</v>
      </c>
      <c r="C2867" s="3">
        <v>15.569999694824221</v>
      </c>
      <c r="D2867" s="4">
        <v>1.305271891346815E-2</v>
      </c>
      <c r="E2867" s="4">
        <v>-2.9906514956584921E-2</v>
      </c>
      <c r="F2867" s="2">
        <v>2</v>
      </c>
      <c r="G2867" s="4">
        <v>0.18811356176005531</v>
      </c>
      <c r="H2867" s="4">
        <v>-0.50723757288762639</v>
      </c>
      <c r="I2867" s="4">
        <v>0.32866004270810661</v>
      </c>
    </row>
    <row r="2868" spans="1:9" x14ac:dyDescent="0.25">
      <c r="A2868" t="s">
        <v>3055</v>
      </c>
      <c r="B2868" s="3">
        <v>58.612815856933587</v>
      </c>
      <c r="C2868" s="3">
        <v>16.04999923706055</v>
      </c>
      <c r="D2868" s="4">
        <v>2.926273584354488E-3</v>
      </c>
      <c r="E2868" s="4">
        <v>9.4339384986814601E-3</v>
      </c>
      <c r="F2868" s="2">
        <v>2</v>
      </c>
      <c r="G2868" s="4">
        <v>0.15308065066627269</v>
      </c>
      <c r="H2868" s="4">
        <v>-0.51358659039889132</v>
      </c>
      <c r="I2868" s="4">
        <v>0.31103542328012002</v>
      </c>
    </row>
    <row r="2869" spans="1:9" x14ac:dyDescent="0.25">
      <c r="A2869" t="s">
        <v>3056</v>
      </c>
      <c r="B2869" s="3">
        <v>58.441799163818359</v>
      </c>
      <c r="C2869" s="3">
        <v>15.89999961853027</v>
      </c>
      <c r="D2869" s="4">
        <v>-5.9710512338476676E-3</v>
      </c>
      <c r="E2869" s="4">
        <v>-4.1013287593778418E-2</v>
      </c>
      <c r="F2869" s="2">
        <v>2</v>
      </c>
      <c r="G2869" s="4">
        <v>0.1497162663266185</v>
      </c>
      <c r="H2869" s="4">
        <v>-0.51500581606789742</v>
      </c>
      <c r="I2869" s="4">
        <v>0.31604243306325608</v>
      </c>
    </row>
    <row r="2870" spans="1:9" x14ac:dyDescent="0.25">
      <c r="A2870" t="s">
        <v>3057</v>
      </c>
      <c r="B2870" s="3">
        <v>58.792854309082031</v>
      </c>
      <c r="C2870" s="3">
        <v>16.579999923706051</v>
      </c>
      <c r="D2870" s="4">
        <v>6.4720457736575643E-3</v>
      </c>
      <c r="E2870" s="4">
        <v>7.2904523637913332E-3</v>
      </c>
      <c r="F2870" s="2">
        <v>3</v>
      </c>
      <c r="G2870" s="4">
        <v>0.15338943451102491</v>
      </c>
      <c r="H2870" s="4">
        <v>-0.51209249536031509</v>
      </c>
      <c r="I2870" s="4">
        <v>0.31143606963178588</v>
      </c>
    </row>
    <row r="2871" spans="1:9" x14ac:dyDescent="0.25">
      <c r="A2871" t="s">
        <v>3058</v>
      </c>
      <c r="B2871" s="3">
        <v>58.414791107177727</v>
      </c>
      <c r="C2871" s="3">
        <v>16.45999908447266</v>
      </c>
      <c r="D2871" s="4">
        <v>-1.1123042833246499E-2</v>
      </c>
      <c r="E2871" s="4">
        <v>-3.8551502477046418E-2</v>
      </c>
      <c r="F2871" s="2">
        <v>3</v>
      </c>
      <c r="G2871" s="4">
        <v>0.15852150405847151</v>
      </c>
      <c r="H2871" s="4">
        <v>-0.51522994931802713</v>
      </c>
      <c r="I2871" s="4">
        <v>0.31263770308315858</v>
      </c>
    </row>
    <row r="2872" spans="1:9" x14ac:dyDescent="0.25">
      <c r="A2872" t="s">
        <v>3059</v>
      </c>
      <c r="B2872" s="3">
        <v>59.071849822998047</v>
      </c>
      <c r="C2872" s="3">
        <v>17.120000839233398</v>
      </c>
      <c r="D2872" s="4">
        <v>-6.0904429159569506E-4</v>
      </c>
      <c r="E2872" s="4">
        <v>2.884624201870856E-2</v>
      </c>
      <c r="F2872" s="2">
        <v>3</v>
      </c>
      <c r="G2872" s="4">
        <v>0.16825138572701179</v>
      </c>
      <c r="H2872" s="4">
        <v>-0.50977717989213245</v>
      </c>
      <c r="I2872" s="4">
        <v>0.31724406651462878</v>
      </c>
    </row>
    <row r="2873" spans="1:9" x14ac:dyDescent="0.25">
      <c r="A2873" t="s">
        <v>3060</v>
      </c>
      <c r="B2873" s="3">
        <v>59.10784912109375</v>
      </c>
      <c r="C2873" s="3">
        <v>16.639999389648441</v>
      </c>
      <c r="D2873" s="4">
        <v>-1.9756604659409982E-3</v>
      </c>
      <c r="E2873" s="4">
        <v>4.8519187753115027E-2</v>
      </c>
      <c r="F2873" s="2">
        <v>3</v>
      </c>
      <c r="G2873" s="4">
        <v>0.17704798781412329</v>
      </c>
      <c r="H2873" s="4">
        <v>-0.50947843053034236</v>
      </c>
      <c r="I2873" s="4">
        <v>0.32926101223560522</v>
      </c>
    </row>
    <row r="2874" spans="1:9" x14ac:dyDescent="0.25">
      <c r="A2874" t="s">
        <v>3061</v>
      </c>
      <c r="B2874" s="3">
        <v>59.224857330322273</v>
      </c>
      <c r="C2874" s="3">
        <v>15.86999988555908</v>
      </c>
      <c r="D2874" s="4">
        <v>-1.6693029779117909E-3</v>
      </c>
      <c r="E2874" s="4">
        <v>5.3784823597169407E-2</v>
      </c>
      <c r="F2874" s="2">
        <v>2</v>
      </c>
      <c r="G2874" s="4">
        <v>0.22296996100865021</v>
      </c>
      <c r="H2874" s="4">
        <v>-0.50850740804711814</v>
      </c>
      <c r="I2874" s="4">
        <v>0.3212497660222251</v>
      </c>
    </row>
    <row r="2875" spans="1:9" x14ac:dyDescent="0.25">
      <c r="A2875" t="s">
        <v>3062</v>
      </c>
      <c r="B2875" s="3">
        <v>59.323886871337891</v>
      </c>
      <c r="C2875" s="3">
        <v>15.060000419616699</v>
      </c>
      <c r="D2875" s="4">
        <v>5.952958503100847E-3</v>
      </c>
      <c r="E2875" s="4">
        <v>-2.9013526926142341E-2</v>
      </c>
      <c r="F2875" s="2">
        <v>2</v>
      </c>
      <c r="G2875" s="4">
        <v>0.21740370362687081</v>
      </c>
      <c r="H2875" s="4">
        <v>-0.50768558612997605</v>
      </c>
      <c r="I2875" s="4">
        <v>0.32465449600232249</v>
      </c>
    </row>
    <row r="2876" spans="1:9" x14ac:dyDescent="0.25">
      <c r="A2876" t="s">
        <v>3063</v>
      </c>
      <c r="B2876" s="3">
        <v>58.972824096679688</v>
      </c>
      <c r="C2876" s="3">
        <v>15.510000228881839</v>
      </c>
      <c r="D2876" s="4">
        <v>8.6203353165990038E-3</v>
      </c>
      <c r="E2876" s="4">
        <v>-2.575375913613398E-2</v>
      </c>
      <c r="F2876" s="2">
        <v>2</v>
      </c>
      <c r="G2876" s="4">
        <v>0.25230884583954111</v>
      </c>
      <c r="H2876" s="4">
        <v>-0.51059897015203581</v>
      </c>
      <c r="I2876" s="4">
        <v>0.31323851980884498</v>
      </c>
    </row>
    <row r="2877" spans="1:9" x14ac:dyDescent="0.25">
      <c r="A2877" t="s">
        <v>3064</v>
      </c>
      <c r="B2877" s="3">
        <v>58.468803405761719</v>
      </c>
      <c r="C2877" s="3">
        <v>15.920000076293951</v>
      </c>
      <c r="D2877" s="4">
        <v>-3.375282972308935E-3</v>
      </c>
      <c r="E2877" s="4">
        <v>2.7096779115738379E-2</v>
      </c>
      <c r="F2877" s="2">
        <v>2</v>
      </c>
      <c r="G2877" s="4">
        <v>0.23205351979670111</v>
      </c>
      <c r="H2877" s="4">
        <v>-0.51478171447500642</v>
      </c>
      <c r="I2877" s="4">
        <v>0.30983378982874732</v>
      </c>
    </row>
    <row r="2878" spans="1:9" x14ac:dyDescent="0.25">
      <c r="A2878" t="s">
        <v>3065</v>
      </c>
      <c r="B2878" s="3">
        <v>58.666820526123047</v>
      </c>
      <c r="C2878" s="3">
        <v>15.5</v>
      </c>
      <c r="D2878" s="4">
        <v>4.314479503708224E-3</v>
      </c>
      <c r="E2878" s="4">
        <v>2.377804811847439E-2</v>
      </c>
      <c r="F2878" s="2">
        <v>2</v>
      </c>
      <c r="G2878" s="4">
        <v>0.20833613892763461</v>
      </c>
      <c r="H2878" s="4">
        <v>-0.51313841887034817</v>
      </c>
      <c r="I2878" s="4">
        <v>0.30622873667281691</v>
      </c>
    </row>
    <row r="2879" spans="1:9" x14ac:dyDescent="0.25">
      <c r="A2879" t="s">
        <v>3066</v>
      </c>
      <c r="B2879" s="3">
        <v>58.414791107177727</v>
      </c>
      <c r="C2879" s="3">
        <v>15.14000034332275</v>
      </c>
      <c r="D2879" s="4">
        <v>1.517281274858351E-2</v>
      </c>
      <c r="E2879" s="4">
        <v>-1.1103858369339029E-2</v>
      </c>
      <c r="F2879" s="2">
        <v>2</v>
      </c>
      <c r="G2879" s="4">
        <v>0.20713082092627791</v>
      </c>
      <c r="H2879" s="4">
        <v>-0.51522994931802713</v>
      </c>
      <c r="I2879" s="4">
        <v>0.3002202638123288</v>
      </c>
    </row>
    <row r="2880" spans="1:9" x14ac:dyDescent="0.25">
      <c r="A2880" t="s">
        <v>3067</v>
      </c>
      <c r="B2880" s="3">
        <v>57.541721343994141</v>
      </c>
      <c r="C2880" s="3">
        <v>15.310000419616699</v>
      </c>
      <c r="D2880" s="4">
        <v>2.0375932737168871E-3</v>
      </c>
      <c r="E2880" s="4">
        <v>1.5252022352405969E-2</v>
      </c>
      <c r="F2880" s="2">
        <v>2</v>
      </c>
      <c r="G2880" s="4">
        <v>0.1663373921816467</v>
      </c>
      <c r="H2880" s="4">
        <v>-0.52247534154361708</v>
      </c>
      <c r="I2880" s="4">
        <v>0.28219499803267661</v>
      </c>
    </row>
    <row r="2881" spans="1:9" x14ac:dyDescent="0.25">
      <c r="A2881" t="s">
        <v>3068</v>
      </c>
      <c r="B2881" s="3">
        <v>57.424713134765618</v>
      </c>
      <c r="C2881" s="3">
        <v>15.079999923706049</v>
      </c>
      <c r="D2881" s="4">
        <v>3.1324694345014059E-4</v>
      </c>
      <c r="E2881" s="4">
        <v>-1.049867780938751E-2</v>
      </c>
      <c r="F2881" s="2">
        <v>2</v>
      </c>
      <c r="G2881" s="4">
        <v>0.1550009241668362</v>
      </c>
      <c r="H2881" s="4">
        <v>-0.5234463640268413</v>
      </c>
      <c r="I2881" s="4">
        <v>0.27959140795409843</v>
      </c>
    </row>
    <row r="2882" spans="1:9" x14ac:dyDescent="0.25">
      <c r="A2882" t="s">
        <v>3069</v>
      </c>
      <c r="B2882" s="3">
        <v>57.406730651855469</v>
      </c>
      <c r="C2882" s="3">
        <v>15.239999771118161</v>
      </c>
      <c r="D2882" s="4">
        <v>2.3756466068950429E-2</v>
      </c>
      <c r="E2882" s="4">
        <v>-7.1297994343275772E-2</v>
      </c>
      <c r="F2882" s="2">
        <v>2</v>
      </c>
      <c r="G2882" s="4">
        <v>0.12757583068713291</v>
      </c>
      <c r="H2882" s="4">
        <v>-0.52359559625016217</v>
      </c>
      <c r="I2882" s="4">
        <v>0.27838977450272551</v>
      </c>
    </row>
    <row r="2883" spans="1:9" x14ac:dyDescent="0.25">
      <c r="A2883" t="s">
        <v>3070</v>
      </c>
      <c r="B2883" s="3">
        <v>56.074596405029297</v>
      </c>
      <c r="C2883" s="3">
        <v>16.409999847412109</v>
      </c>
      <c r="D2883" s="4">
        <v>4.3523747536711177E-3</v>
      </c>
      <c r="E2883" s="4">
        <v>-8.7826567193327487E-2</v>
      </c>
      <c r="F2883" s="2">
        <v>3</v>
      </c>
      <c r="G2883" s="4">
        <v>8.3220298453349661E-2</v>
      </c>
      <c r="H2883" s="4">
        <v>-0.53465065224042085</v>
      </c>
      <c r="I2883" s="4">
        <v>0.25135187583324742</v>
      </c>
    </row>
    <row r="2884" spans="1:9" x14ac:dyDescent="0.25">
      <c r="A2884" t="s">
        <v>3071</v>
      </c>
      <c r="B2884" s="3">
        <v>55.831596374511719</v>
      </c>
      <c r="C2884" s="3">
        <v>17.989999771118161</v>
      </c>
      <c r="D2884" s="4">
        <v>-3.3738123630278061E-3</v>
      </c>
      <c r="E2884" s="4">
        <v>3.9062329534707012E-3</v>
      </c>
      <c r="F2884" s="2">
        <v>3</v>
      </c>
      <c r="G2884" s="4">
        <v>9.0532838850368114E-2</v>
      </c>
      <c r="H2884" s="4">
        <v>-0.53666725000405213</v>
      </c>
      <c r="I2884" s="4">
        <v>0.25155219900908032</v>
      </c>
    </row>
    <row r="2885" spans="1:9" x14ac:dyDescent="0.25">
      <c r="A2885" t="s">
        <v>3072</v>
      </c>
      <c r="B2885" s="3">
        <v>56.020599365234382</v>
      </c>
      <c r="C2885" s="3">
        <v>17.920000076293949</v>
      </c>
      <c r="D2885" s="4">
        <v>-1.1749546418477469E-2</v>
      </c>
      <c r="E2885" s="4">
        <v>7.6276305517163578E-2</v>
      </c>
      <c r="F2885" s="2">
        <v>3</v>
      </c>
      <c r="G2885" s="4">
        <v>8.7415362364814175E-2</v>
      </c>
      <c r="H2885" s="4">
        <v>-0.53509876045448657</v>
      </c>
      <c r="I2885" s="4">
        <v>0.26897657166214001</v>
      </c>
    </row>
    <row r="2886" spans="1:9" x14ac:dyDescent="0.25">
      <c r="A2886" t="s">
        <v>3073</v>
      </c>
      <c r="B2886" s="3">
        <v>56.686641693115227</v>
      </c>
      <c r="C2886" s="3">
        <v>16.64999961853027</v>
      </c>
      <c r="D2886" s="4">
        <v>-6.938171470844634E-3</v>
      </c>
      <c r="E2886" s="4">
        <v>-1.7986022839698861E-3</v>
      </c>
      <c r="F2886" s="2">
        <v>3</v>
      </c>
      <c r="G2886" s="4">
        <v>0.12107963283062501</v>
      </c>
      <c r="H2886" s="4">
        <v>-0.52957143823140884</v>
      </c>
      <c r="I2886" s="4">
        <v>0.27338276471958972</v>
      </c>
    </row>
    <row r="2887" spans="1:9" x14ac:dyDescent="0.25">
      <c r="A2887" t="s">
        <v>3074</v>
      </c>
      <c r="B2887" s="3">
        <v>57.082691192626953</v>
      </c>
      <c r="C2887" s="3">
        <v>16.680000305175781</v>
      </c>
      <c r="D2887" s="4">
        <v>-1.5755457131094719E-4</v>
      </c>
      <c r="E2887" s="4">
        <v>-0.103707697038024</v>
      </c>
      <c r="F2887" s="2">
        <v>3</v>
      </c>
      <c r="G2887" s="4">
        <v>0.1283157631462728</v>
      </c>
      <c r="H2887" s="4">
        <v>-0.52628472039313734</v>
      </c>
      <c r="I2887" s="4">
        <v>0.27919083800333883</v>
      </c>
    </row>
    <row r="2888" spans="1:9" x14ac:dyDescent="0.25">
      <c r="A2888" t="s">
        <v>3075</v>
      </c>
      <c r="B2888" s="3">
        <v>57.091686248779297</v>
      </c>
      <c r="C2888" s="3">
        <v>18.610000610351559</v>
      </c>
      <c r="D2888" s="4">
        <v>4.2748425989480587E-3</v>
      </c>
      <c r="E2888" s="4">
        <v>6.4900400605110153E-3</v>
      </c>
      <c r="F2888" s="2">
        <v>3</v>
      </c>
      <c r="G2888" s="4">
        <v>8.8820196697420251E-2</v>
      </c>
      <c r="H2888" s="4">
        <v>-0.52621007262423825</v>
      </c>
      <c r="I2888" s="4">
        <v>0.28399760101154792</v>
      </c>
    </row>
    <row r="2889" spans="1:9" x14ac:dyDescent="0.25">
      <c r="A2889" t="s">
        <v>3076</v>
      </c>
      <c r="B2889" s="3">
        <v>56.848667144775391</v>
      </c>
      <c r="C2889" s="3">
        <v>18.489999771118161</v>
      </c>
      <c r="D2889" s="4">
        <v>-1.5739607187127191E-2</v>
      </c>
      <c r="E2889" s="4">
        <v>-3.0922439986744491E-2</v>
      </c>
      <c r="F2889" s="2">
        <v>3</v>
      </c>
      <c r="G2889" s="4">
        <v>9.6664609850713346E-2</v>
      </c>
      <c r="H2889" s="4">
        <v>-0.52822682867406323</v>
      </c>
      <c r="I2889" s="4">
        <v>0.2918085240490953</v>
      </c>
    </row>
    <row r="2890" spans="1:9" x14ac:dyDescent="0.25">
      <c r="A2890" t="s">
        <v>3077</v>
      </c>
      <c r="B2890" s="3">
        <v>57.75775146484375</v>
      </c>
      <c r="C2890" s="3">
        <v>19.079999923706051</v>
      </c>
      <c r="D2890" s="4">
        <v>-2.3584781854036448E-2</v>
      </c>
      <c r="E2890" s="4">
        <v>8.5324232452202553E-2</v>
      </c>
      <c r="F2890" s="2">
        <v>3</v>
      </c>
      <c r="G2890" s="4">
        <v>0.1221051826498163</v>
      </c>
      <c r="H2890" s="4">
        <v>-0.52068256045772821</v>
      </c>
      <c r="I2890" s="4">
        <v>0.30382531696825921</v>
      </c>
    </row>
    <row r="2891" spans="1:9" x14ac:dyDescent="0.25">
      <c r="A2891" t="s">
        <v>3078</v>
      </c>
      <c r="B2891" s="3">
        <v>59.152858734130859</v>
      </c>
      <c r="C2891" s="3">
        <v>17.579999923706051</v>
      </c>
      <c r="D2891" s="4">
        <v>1.8295351108512661E-3</v>
      </c>
      <c r="E2891" s="4">
        <v>-4.560261395812637E-2</v>
      </c>
      <c r="F2891" s="2">
        <v>3</v>
      </c>
      <c r="G2891" s="4">
        <v>0.1432749197687169</v>
      </c>
      <c r="H2891" s="4">
        <v>-0.50910490677069831</v>
      </c>
      <c r="I2891" s="4">
        <v>0.32525531272800889</v>
      </c>
    </row>
    <row r="2892" spans="1:9" x14ac:dyDescent="0.25">
      <c r="A2892" t="s">
        <v>3079</v>
      </c>
      <c r="B2892" s="3">
        <v>59.044834136962891</v>
      </c>
      <c r="C2892" s="3">
        <v>18.420000076293949</v>
      </c>
      <c r="D2892" s="4">
        <v>6.5977329348887448E-3</v>
      </c>
      <c r="E2892" s="4">
        <v>4.7185896333488353E-2</v>
      </c>
      <c r="F2892" s="2">
        <v>3</v>
      </c>
      <c r="G2892" s="4">
        <v>0.16484487297389649</v>
      </c>
      <c r="H2892" s="4">
        <v>-0.51000137645673949</v>
      </c>
      <c r="I2892" s="4">
        <v>0.31644307941492178</v>
      </c>
    </row>
    <row r="2893" spans="1:9" x14ac:dyDescent="0.25">
      <c r="A2893" t="s">
        <v>3080</v>
      </c>
      <c r="B2893" s="3">
        <v>58.657825469970703</v>
      </c>
      <c r="C2893" s="3">
        <v>17.590000152587891</v>
      </c>
      <c r="D2893" s="4">
        <v>-1.0626654714503079E-2</v>
      </c>
      <c r="E2893" s="4">
        <v>5.392448111033521E-2</v>
      </c>
      <c r="F2893" s="2">
        <v>3</v>
      </c>
      <c r="G2893" s="4">
        <v>0.16705181833126609</v>
      </c>
      <c r="H2893" s="4">
        <v>-0.51321306663924726</v>
      </c>
      <c r="I2893" s="4">
        <v>0.3260564526295282</v>
      </c>
    </row>
    <row r="2894" spans="1:9" x14ac:dyDescent="0.25">
      <c r="A2894" t="s">
        <v>3081</v>
      </c>
      <c r="B2894" s="3">
        <v>59.287857055664063</v>
      </c>
      <c r="C2894" s="3">
        <v>16.690000534057621</v>
      </c>
      <c r="D2894" s="4">
        <v>1.4164674916952171E-2</v>
      </c>
      <c r="E2894" s="4">
        <v>-0.10268816173331639</v>
      </c>
      <c r="F2894" s="2">
        <v>3</v>
      </c>
      <c r="G2894" s="4">
        <v>0.14885022253399741</v>
      </c>
      <c r="H2894" s="4">
        <v>-0.50798458874967589</v>
      </c>
      <c r="I2894" s="4">
        <v>0.32185058274791151</v>
      </c>
    </row>
    <row r="2895" spans="1:9" x14ac:dyDescent="0.25">
      <c r="A2895" t="s">
        <v>3082</v>
      </c>
      <c r="B2895" s="3">
        <v>58.459793090820313</v>
      </c>
      <c r="C2895" s="3">
        <v>18.60000038146973</v>
      </c>
      <c r="D2895" s="4">
        <v>-6.1209147207026424E-3</v>
      </c>
      <c r="E2895" s="4">
        <v>4.4357155486615341E-2</v>
      </c>
      <c r="F2895" s="2">
        <v>3</v>
      </c>
      <c r="G2895" s="4">
        <v>0.11377689582615021</v>
      </c>
      <c r="H2895" s="4">
        <v>-0.5148564888728604</v>
      </c>
      <c r="I2895" s="4">
        <v>0.30963346665291458</v>
      </c>
    </row>
    <row r="2896" spans="1:9" x14ac:dyDescent="0.25">
      <c r="A2896" t="s">
        <v>3083</v>
      </c>
      <c r="B2896" s="3">
        <v>58.81982421875</v>
      </c>
      <c r="C2896" s="3">
        <v>17.809999465942379</v>
      </c>
      <c r="D2896" s="4">
        <v>2.9158144673284698E-3</v>
      </c>
      <c r="E2896" s="4">
        <v>-1.710824276673328E-2</v>
      </c>
      <c r="F2896" s="2">
        <v>3</v>
      </c>
      <c r="G2896" s="4">
        <v>0.1223502407963797</v>
      </c>
      <c r="H2896" s="4">
        <v>-0.51186867868257258</v>
      </c>
      <c r="I2896" s="4">
        <v>0.31423998288619698</v>
      </c>
    </row>
    <row r="2897" spans="1:9" x14ac:dyDescent="0.25">
      <c r="A2897" t="s">
        <v>3084</v>
      </c>
      <c r="B2897" s="3">
        <v>58.648815155029297</v>
      </c>
      <c r="C2897" s="3">
        <v>18.120000839233398</v>
      </c>
      <c r="D2897" s="4">
        <v>0</v>
      </c>
      <c r="E2897" s="4">
        <v>-1.145657857865379E-2</v>
      </c>
      <c r="F2897" s="2">
        <v>3</v>
      </c>
      <c r="G2897" s="4">
        <v>0.14996085501590969</v>
      </c>
      <c r="H2897" s="4">
        <v>-0.51328784103710134</v>
      </c>
      <c r="I2897" s="4">
        <v>0.31624275623908898</v>
      </c>
    </row>
    <row r="2898" spans="1:9" x14ac:dyDescent="0.25">
      <c r="A2898" t="s">
        <v>3085</v>
      </c>
      <c r="B2898" s="3">
        <v>58.648815155029297</v>
      </c>
      <c r="C2898" s="3">
        <v>18.329999923706051</v>
      </c>
      <c r="D2898" s="4">
        <v>-3.517404961557391E-3</v>
      </c>
      <c r="E2898" s="4">
        <v>-2.6553372385866299E-2</v>
      </c>
      <c r="F2898" s="2">
        <v>3</v>
      </c>
      <c r="G2898" s="4">
        <v>0.1485573664042357</v>
      </c>
      <c r="H2898" s="4">
        <v>-0.51328784103710134</v>
      </c>
      <c r="I2898" s="4">
        <v>0.3192469926693331</v>
      </c>
    </row>
    <row r="2899" spans="1:9" x14ac:dyDescent="0.25">
      <c r="A2899" t="s">
        <v>3086</v>
      </c>
      <c r="B2899" s="3">
        <v>58.8558349609375</v>
      </c>
      <c r="C2899" s="3">
        <v>18.829999923706051</v>
      </c>
      <c r="D2899" s="4">
        <v>-9.5423174727816695E-3</v>
      </c>
      <c r="E2899" s="4">
        <v>0.13297226070264109</v>
      </c>
      <c r="F2899" s="2">
        <v>3</v>
      </c>
      <c r="G2899" s="4">
        <v>0.12994929887823889</v>
      </c>
      <c r="H2899" s="4">
        <v>-0.51156983434906644</v>
      </c>
      <c r="I2899" s="4">
        <v>0.3208491196705594</v>
      </c>
    </row>
    <row r="2900" spans="1:9" x14ac:dyDescent="0.25">
      <c r="A2900" t="s">
        <v>3087</v>
      </c>
      <c r="B2900" s="3">
        <v>59.422866821289063</v>
      </c>
      <c r="C2900" s="3">
        <v>16.620000839233398</v>
      </c>
      <c r="D2900" s="4">
        <v>5.1765078778795992E-3</v>
      </c>
      <c r="E2900" s="4">
        <v>-2.5791245045896579E-2</v>
      </c>
      <c r="F2900" s="2">
        <v>3</v>
      </c>
      <c r="G2900" s="4">
        <v>0.16452840643488309</v>
      </c>
      <c r="H2900" s="4">
        <v>-0.50686417575693721</v>
      </c>
      <c r="I2900" s="4">
        <v>0.3256559590796746</v>
      </c>
    </row>
    <row r="2901" spans="1:9" x14ac:dyDescent="0.25">
      <c r="A2901" t="s">
        <v>3088</v>
      </c>
      <c r="B2901" s="3">
        <v>59.116847991943359</v>
      </c>
      <c r="C2901" s="3">
        <v>17.059999465942379</v>
      </c>
      <c r="D2901" s="4">
        <v>-2.3926792778969141E-2</v>
      </c>
      <c r="E2901" s="4">
        <v>0.13506319155269161</v>
      </c>
      <c r="F2901" s="2">
        <v>3</v>
      </c>
      <c r="G2901" s="4">
        <v>0.17306650181143701</v>
      </c>
      <c r="H2901" s="4">
        <v>-0.50940375110420444</v>
      </c>
      <c r="I2901" s="4">
        <v>0.34728612521344487</v>
      </c>
    </row>
    <row r="2902" spans="1:9" x14ac:dyDescent="0.25">
      <c r="A2902" t="s">
        <v>3089</v>
      </c>
      <c r="B2902" s="3">
        <v>60.565998077392578</v>
      </c>
      <c r="C2902" s="3">
        <v>15.02999973297119</v>
      </c>
      <c r="D2902" s="4">
        <v>-1.160370202885963E-2</v>
      </c>
      <c r="E2902" s="4">
        <v>-2.6542775489747368E-3</v>
      </c>
      <c r="F2902" s="2">
        <v>2</v>
      </c>
      <c r="G2902" s="4">
        <v>0.1959049121921641</v>
      </c>
      <c r="H2902" s="4">
        <v>-0.4973776093162442</v>
      </c>
      <c r="I2902" s="4">
        <v>0.36350894081603807</v>
      </c>
    </row>
    <row r="2903" spans="1:9" x14ac:dyDescent="0.25">
      <c r="A2903" t="s">
        <v>3090</v>
      </c>
      <c r="B2903" s="3">
        <v>61.27703857421875</v>
      </c>
      <c r="C2903" s="3">
        <v>15.069999694824221</v>
      </c>
      <c r="D2903" s="4">
        <v>-5.8689064366401755E-4</v>
      </c>
      <c r="E2903" s="4">
        <v>-9.8554907735144415E-3</v>
      </c>
      <c r="F2903" s="2">
        <v>2</v>
      </c>
      <c r="G2903" s="4">
        <v>0.18657662318015289</v>
      </c>
      <c r="H2903" s="4">
        <v>-0.49147685830523857</v>
      </c>
      <c r="I2903" s="4">
        <v>0.36791513387348779</v>
      </c>
    </row>
    <row r="2904" spans="1:9" x14ac:dyDescent="0.25">
      <c r="A2904" t="s">
        <v>3091</v>
      </c>
      <c r="B2904" s="3">
        <v>61.313022613525391</v>
      </c>
      <c r="C2904" s="3">
        <v>15.22000026702881</v>
      </c>
      <c r="D2904" s="4">
        <v>1.4142995892468809E-2</v>
      </c>
      <c r="E2904" s="4">
        <v>-3.274406629728777E-3</v>
      </c>
      <c r="F2904" s="2">
        <v>2</v>
      </c>
      <c r="G2904" s="4">
        <v>0.20198974533240019</v>
      </c>
      <c r="H2904" s="4">
        <v>-0.49117823557240342</v>
      </c>
      <c r="I2904" s="4">
        <v>0.36591220771878352</v>
      </c>
    </row>
    <row r="2905" spans="1:9" x14ac:dyDescent="0.25">
      <c r="A2905" t="s">
        <v>3092</v>
      </c>
      <c r="B2905" s="3">
        <v>60.457965850830078</v>
      </c>
      <c r="C2905" s="3">
        <v>15.27000045776367</v>
      </c>
      <c r="D2905" s="4">
        <v>7.3484022200358554E-3</v>
      </c>
      <c r="E2905" s="4">
        <v>-5.3903281585174552E-2</v>
      </c>
      <c r="F2905" s="2">
        <v>2</v>
      </c>
      <c r="G2905" s="4">
        <v>0.16689257901140059</v>
      </c>
      <c r="H2905" s="4">
        <v>-0.49827414231676281</v>
      </c>
      <c r="I2905" s="4">
        <v>0.3470859548394245</v>
      </c>
    </row>
    <row r="2906" spans="1:9" x14ac:dyDescent="0.25">
      <c r="A2906" t="s">
        <v>3093</v>
      </c>
      <c r="B2906" s="3">
        <v>60.016937255859382</v>
      </c>
      <c r="C2906" s="3">
        <v>16.139999389648441</v>
      </c>
      <c r="D2906" s="4">
        <v>-4.497413272636086E-4</v>
      </c>
      <c r="E2906" s="4">
        <v>3.5278975732995647E-2</v>
      </c>
      <c r="F2906" s="2">
        <v>3</v>
      </c>
      <c r="G2906" s="4">
        <v>0.1798766104168934</v>
      </c>
      <c r="H2906" s="4">
        <v>-0.50193413065676862</v>
      </c>
      <c r="I2906" s="4">
        <v>0.34308025533182818</v>
      </c>
    </row>
    <row r="2907" spans="1:9" x14ac:dyDescent="0.25">
      <c r="A2907" t="s">
        <v>3094</v>
      </c>
      <c r="B2907" s="3">
        <v>60.043941497802727</v>
      </c>
      <c r="C2907" s="3">
        <v>15.590000152587891</v>
      </c>
      <c r="D2907" s="4">
        <v>-3.1379304972493078E-3</v>
      </c>
      <c r="E2907" s="4">
        <v>-4.2971192363299722E-2</v>
      </c>
      <c r="F2907" s="2">
        <v>2</v>
      </c>
      <c r="G2907" s="4">
        <v>0.19125279627497349</v>
      </c>
      <c r="H2907" s="4">
        <v>-0.50171002906387774</v>
      </c>
      <c r="I2907" s="4">
        <v>0.35129182472104131</v>
      </c>
    </row>
    <row r="2908" spans="1:9" x14ac:dyDescent="0.25">
      <c r="A2908" t="s">
        <v>3095</v>
      </c>
      <c r="B2908" s="3">
        <v>60.232948303222663</v>
      </c>
      <c r="C2908" s="3">
        <v>16.29000091552734</v>
      </c>
      <c r="D2908" s="4">
        <v>-5.0550320672512186E-3</v>
      </c>
      <c r="E2908" s="4">
        <v>-4.8869834822684588E-3</v>
      </c>
      <c r="F2908" s="2">
        <v>3</v>
      </c>
      <c r="G2908" s="4">
        <v>0.20094376618718271</v>
      </c>
      <c r="H2908" s="4">
        <v>-0.50014150785707345</v>
      </c>
      <c r="I2908" s="4">
        <v>0.35049068481952189</v>
      </c>
    </row>
    <row r="2909" spans="1:9" x14ac:dyDescent="0.25">
      <c r="A2909" t="s">
        <v>3096</v>
      </c>
      <c r="B2909" s="3">
        <v>60.538974761962891</v>
      </c>
      <c r="C2909" s="3">
        <v>16.370000839233398</v>
      </c>
      <c r="D2909" s="4">
        <v>-1.5947122578068851E-2</v>
      </c>
      <c r="E2909" s="4">
        <v>8.3388564605251014E-2</v>
      </c>
      <c r="F2909" s="2">
        <v>3</v>
      </c>
      <c r="G2909" s="4">
        <v>0.21524450262124881</v>
      </c>
      <c r="H2909" s="4">
        <v>-0.49760186919532873</v>
      </c>
      <c r="I2909" s="4">
        <v>0.38733249424446109</v>
      </c>
    </row>
    <row r="2910" spans="1:9" x14ac:dyDescent="0.25">
      <c r="A2910" t="s">
        <v>3097</v>
      </c>
      <c r="B2910" s="3">
        <v>61.520042419433587</v>
      </c>
      <c r="C2910" s="3">
        <v>15.10999965667725</v>
      </c>
      <c r="D2910" s="4">
        <v>-9.1332749356543008E-3</v>
      </c>
      <c r="E2910" s="4">
        <v>5.4431244739983731E-2</v>
      </c>
      <c r="F2910" s="2">
        <v>2</v>
      </c>
      <c r="G2910" s="4">
        <v>0.27764805349939459</v>
      </c>
      <c r="H2910" s="4">
        <v>-0.48946022888436852</v>
      </c>
      <c r="I2910" s="4">
        <v>0.39504676334232219</v>
      </c>
    </row>
    <row r="2911" spans="1:9" x14ac:dyDescent="0.25">
      <c r="A2911" t="s">
        <v>3098</v>
      </c>
      <c r="B2911" s="3">
        <v>62.087100982666023</v>
      </c>
      <c r="C2911" s="3">
        <v>14.329999923706049</v>
      </c>
      <c r="D2911" s="4">
        <v>-5.3350660166904262E-3</v>
      </c>
      <c r="E2911" s="4">
        <v>-1.5120293068374041E-2</v>
      </c>
      <c r="F2911" s="2">
        <v>2</v>
      </c>
      <c r="G2911" s="4">
        <v>0.28089707869172492</v>
      </c>
      <c r="H2911" s="4">
        <v>-0.4847543486915683</v>
      </c>
      <c r="I2911" s="4">
        <v>0.4221678982822048</v>
      </c>
    </row>
    <row r="2912" spans="1:9" x14ac:dyDescent="0.25">
      <c r="A2912" t="s">
        <v>3099</v>
      </c>
      <c r="B2912" s="3">
        <v>62.420116424560547</v>
      </c>
      <c r="C2912" s="3">
        <v>14.55000019073486</v>
      </c>
      <c r="D2912" s="4">
        <v>3.4722479874360608E-3</v>
      </c>
      <c r="E2912" s="4">
        <v>-5.7031762607660741E-2</v>
      </c>
      <c r="F2912" s="2">
        <v>2</v>
      </c>
      <c r="G2912" s="4">
        <v>0.30941868997785771</v>
      </c>
      <c r="H2912" s="4">
        <v>-0.48199073506588758</v>
      </c>
      <c r="I2912" s="4">
        <v>0.41918369215361923</v>
      </c>
    </row>
    <row r="2913" spans="1:9" x14ac:dyDescent="0.25">
      <c r="A2913" t="s">
        <v>3100</v>
      </c>
      <c r="B2913" s="3">
        <v>62.204128265380859</v>
      </c>
      <c r="C2913" s="3">
        <v>15.430000305175779</v>
      </c>
      <c r="D2913" s="4">
        <v>6.4076060789926004E-3</v>
      </c>
      <c r="E2913" s="4">
        <v>-1.782302560733906E-2</v>
      </c>
      <c r="F2913" s="2">
        <v>2</v>
      </c>
      <c r="G2913" s="4">
        <v>0.33839141272578499</v>
      </c>
      <c r="H2913" s="4">
        <v>-0.48378316792215059</v>
      </c>
      <c r="I2913" s="4">
        <v>0.41566137967250699</v>
      </c>
    </row>
    <row r="2914" spans="1:9" x14ac:dyDescent="0.25">
      <c r="A2914" t="s">
        <v>3101</v>
      </c>
      <c r="B2914" s="3">
        <v>61.808086395263672</v>
      </c>
      <c r="C2914" s="3">
        <v>15.710000038146971</v>
      </c>
      <c r="D2914" s="4">
        <v>2.921309895673518E-3</v>
      </c>
      <c r="E2914" s="4">
        <v>-3.7377430642397853E-2</v>
      </c>
      <c r="F2914" s="2">
        <v>2</v>
      </c>
      <c r="G2914" s="4">
        <v>0.35717433395080378</v>
      </c>
      <c r="H2914" s="4">
        <v>-0.48706982244594471</v>
      </c>
      <c r="I2914" s="4">
        <v>0.41034560564578332</v>
      </c>
    </row>
    <row r="2915" spans="1:9" x14ac:dyDescent="0.25">
      <c r="A2915" t="s">
        <v>3102</v>
      </c>
      <c r="B2915" s="3">
        <v>61.6280517578125</v>
      </c>
      <c r="C2915" s="3">
        <v>16.319999694824219</v>
      </c>
      <c r="D2915" s="4">
        <v>-1.4587405606950601E-3</v>
      </c>
      <c r="E2915" s="4">
        <v>3.7507957390824583E-2</v>
      </c>
      <c r="F2915" s="2">
        <v>3</v>
      </c>
      <c r="G2915" s="4">
        <v>0.3184172879101328</v>
      </c>
      <c r="H2915" s="4">
        <v>-0.48856388582728222</v>
      </c>
      <c r="I2915" s="4">
        <v>0.43838175795967832</v>
      </c>
    </row>
    <row r="2916" spans="1:9" x14ac:dyDescent="0.25">
      <c r="A2916" t="s">
        <v>3103</v>
      </c>
      <c r="B2916" s="3">
        <v>61.718082427978523</v>
      </c>
      <c r="C2916" s="3">
        <v>15.72999954223633</v>
      </c>
      <c r="D2916" s="4">
        <v>-8.2441455293880139E-3</v>
      </c>
      <c r="E2916" s="4">
        <v>5.9973004076636423E-2</v>
      </c>
      <c r="F2916" s="2">
        <v>2</v>
      </c>
      <c r="G2916" s="4">
        <v>0.28628119896900511</v>
      </c>
      <c r="H2916" s="4">
        <v>-0.48781674333627789</v>
      </c>
      <c r="I2916" s="4">
        <v>0.43402493054995511</v>
      </c>
    </row>
    <row r="2917" spans="1:9" x14ac:dyDescent="0.25">
      <c r="A2917" t="s">
        <v>3104</v>
      </c>
      <c r="B2917" s="3">
        <v>62.231124877929688</v>
      </c>
      <c r="C2917" s="3">
        <v>14.840000152587891</v>
      </c>
      <c r="D2917" s="4">
        <v>1.3783615592471991E-2</v>
      </c>
      <c r="E2917" s="4">
        <v>-0.11719211040700959</v>
      </c>
      <c r="F2917" s="2">
        <v>2</v>
      </c>
      <c r="G2917" s="4">
        <v>0.28151352856216572</v>
      </c>
      <c r="H2917" s="4">
        <v>-0.48355912964373698</v>
      </c>
      <c r="I2917" s="4">
        <v>0.43775937665631659</v>
      </c>
    </row>
    <row r="2918" spans="1:9" x14ac:dyDescent="0.25">
      <c r="A2918" t="s">
        <v>3105</v>
      </c>
      <c r="B2918" s="3">
        <v>61.385017395019531</v>
      </c>
      <c r="C2918" s="3">
        <v>16.809999465942379</v>
      </c>
      <c r="D2918" s="4">
        <v>-8.1445526185215389E-3</v>
      </c>
      <c r="E2918" s="4">
        <v>8.9436107159615474E-2</v>
      </c>
      <c r="F2918" s="2">
        <v>3</v>
      </c>
      <c r="G2918" s="4">
        <v>0.24536291032523419</v>
      </c>
      <c r="H2918" s="4">
        <v>-0.49058076850606203</v>
      </c>
      <c r="I2918" s="4">
        <v>0.42551863064083523</v>
      </c>
    </row>
    <row r="2919" spans="1:9" x14ac:dyDescent="0.25">
      <c r="A2919" t="s">
        <v>3106</v>
      </c>
      <c r="B2919" s="3">
        <v>61.889076232910163</v>
      </c>
      <c r="C2919" s="3">
        <v>15.430000305175779</v>
      </c>
      <c r="D2919" s="4">
        <v>-1.4052614853996229E-2</v>
      </c>
      <c r="E2919" s="4">
        <v>9.0459414922476E-2</v>
      </c>
      <c r="F2919" s="2">
        <v>2</v>
      </c>
      <c r="G2919" s="4">
        <v>0.26865346016231778</v>
      </c>
      <c r="H2919" s="4">
        <v>-0.48639770761070411</v>
      </c>
      <c r="I2919" s="4">
        <v>0.45394192368848613</v>
      </c>
    </row>
    <row r="2920" spans="1:9" x14ac:dyDescent="0.25">
      <c r="A2920" t="s">
        <v>3107</v>
      </c>
      <c r="B2920" s="3">
        <v>62.771175384521477</v>
      </c>
      <c r="C2920" s="3">
        <v>14.14999961853027</v>
      </c>
      <c r="D2920" s="4">
        <v>-5.8444918215659891E-3</v>
      </c>
      <c r="E2920" s="4">
        <v>1.2160234753967099E-2</v>
      </c>
      <c r="F2920" s="2">
        <v>2</v>
      </c>
      <c r="G2920" s="4">
        <v>0.30170590999836971</v>
      </c>
      <c r="H2920" s="4">
        <v>-0.47907738270106648</v>
      </c>
      <c r="I2920" s="4">
        <v>0.44937758308224529</v>
      </c>
    </row>
    <row r="2921" spans="1:9" x14ac:dyDescent="0.25">
      <c r="A2921" t="s">
        <v>3108</v>
      </c>
      <c r="B2921" s="3">
        <v>63.14019775390625</v>
      </c>
      <c r="C2921" s="3">
        <v>13.97999954223633</v>
      </c>
      <c r="D2921" s="4">
        <v>2.8506493612456829E-4</v>
      </c>
      <c r="E2921" s="4">
        <v>-6.396599469792319E-3</v>
      </c>
      <c r="F2921" s="2">
        <v>2</v>
      </c>
      <c r="G2921" s="4">
        <v>0.32328747694795429</v>
      </c>
      <c r="H2921" s="4">
        <v>-0.47601495639911828</v>
      </c>
      <c r="I2921" s="4">
        <v>0.46348547300781201</v>
      </c>
    </row>
    <row r="2922" spans="1:9" x14ac:dyDescent="0.25">
      <c r="A2922" t="s">
        <v>3109</v>
      </c>
      <c r="B2922" s="3">
        <v>63.122203826904297</v>
      </c>
      <c r="C2922" s="3">
        <v>14.069999694824221</v>
      </c>
      <c r="D2922" s="4">
        <v>-9.9380761439804566E-4</v>
      </c>
      <c r="E2922" s="4">
        <v>1.36887304623019E-2</v>
      </c>
      <c r="F2922" s="2">
        <v>2</v>
      </c>
      <c r="G2922" s="4">
        <v>0.27991231338535832</v>
      </c>
      <c r="H2922" s="4">
        <v>-0.47616428359415519</v>
      </c>
      <c r="I2922" s="4">
        <v>0.46058092140132989</v>
      </c>
    </row>
    <row r="2923" spans="1:9" x14ac:dyDescent="0.25">
      <c r="A2923" t="s">
        <v>3110</v>
      </c>
      <c r="B2923" s="3">
        <v>63.18499755859375</v>
      </c>
      <c r="C2923" s="3">
        <v>13.88000011444092</v>
      </c>
      <c r="D2923" s="4">
        <v>1.849998989897905E-3</v>
      </c>
      <c r="E2923" s="4">
        <v>-2.1156571528800461E-2</v>
      </c>
      <c r="F2923" s="2">
        <v>2</v>
      </c>
      <c r="G2923" s="4">
        <v>0.25890854555484388</v>
      </c>
      <c r="H2923" s="4">
        <v>-0.47564317378760368</v>
      </c>
      <c r="I2923" s="4">
        <v>0.46431536750769142</v>
      </c>
    </row>
    <row r="2924" spans="1:9" x14ac:dyDescent="0.25">
      <c r="A2924" t="s">
        <v>3111</v>
      </c>
      <c r="B2924" s="3">
        <v>63.068321228027337</v>
      </c>
      <c r="C2924" s="3">
        <v>14.180000305175779</v>
      </c>
      <c r="D2924" s="4">
        <v>8.5447748928535461E-4</v>
      </c>
      <c r="E2924" s="4">
        <v>-2.8101428589730752E-2</v>
      </c>
      <c r="F2924" s="2">
        <v>2</v>
      </c>
      <c r="G2924" s="4">
        <v>0.25103454684245291</v>
      </c>
      <c r="H2924" s="4">
        <v>-0.47661144209105938</v>
      </c>
      <c r="I2924" s="4">
        <v>0.45850626429472707</v>
      </c>
    </row>
    <row r="2925" spans="1:9" x14ac:dyDescent="0.25">
      <c r="A2925" t="s">
        <v>3112</v>
      </c>
      <c r="B2925" s="3">
        <v>63.014476776123047</v>
      </c>
      <c r="C2925" s="3">
        <v>14.590000152587891</v>
      </c>
      <c r="D2925" s="4">
        <v>4.2733047271426022E-4</v>
      </c>
      <c r="E2925" s="4">
        <v>5.5134336625863867E-3</v>
      </c>
      <c r="F2925" s="2">
        <v>2</v>
      </c>
      <c r="G2925" s="4">
        <v>0.25040786757302719</v>
      </c>
      <c r="H2925" s="4">
        <v>-0.47705828401557637</v>
      </c>
      <c r="I2925" s="4">
        <v>0.45998746565503851</v>
      </c>
    </row>
    <row r="2926" spans="1:9" x14ac:dyDescent="0.25">
      <c r="A2926" t="s">
        <v>3113</v>
      </c>
      <c r="B2926" s="3">
        <v>62.987560272216797</v>
      </c>
      <c r="C2926" s="3">
        <v>14.510000228881839</v>
      </c>
      <c r="D2926" s="4">
        <v>8.9130224775952893E-3</v>
      </c>
      <c r="E2926" s="4">
        <v>3.2740215793755967E-2</v>
      </c>
      <c r="F2926" s="2">
        <v>2</v>
      </c>
      <c r="G2926" s="4">
        <v>0.26133027408351422</v>
      </c>
      <c r="H2926" s="4">
        <v>-0.47728165749197682</v>
      </c>
      <c r="I2926" s="4">
        <v>0.47497382838064461</v>
      </c>
    </row>
    <row r="2927" spans="1:9" x14ac:dyDescent="0.25">
      <c r="A2927" t="s">
        <v>3114</v>
      </c>
      <c r="B2927" s="3">
        <v>62.431110382080078</v>
      </c>
      <c r="C2927" s="3">
        <v>14.05000019073486</v>
      </c>
      <c r="D2927" s="4">
        <v>1.3551265187918601E-2</v>
      </c>
      <c r="E2927" s="4">
        <v>-0.1107594923338167</v>
      </c>
      <c r="F2927" s="2">
        <v>2</v>
      </c>
      <c r="G2927" s="4">
        <v>0.26870503633373161</v>
      </c>
      <c r="H2927" s="4">
        <v>-0.48189949890389971</v>
      </c>
      <c r="I2927" s="4">
        <v>0.46949935349147509</v>
      </c>
    </row>
    <row r="2928" spans="1:9" x14ac:dyDescent="0.25">
      <c r="A2928" t="s">
        <v>3115</v>
      </c>
      <c r="B2928" s="3">
        <v>61.596401214599609</v>
      </c>
      <c r="C2928" s="3">
        <v>15.80000019073486</v>
      </c>
      <c r="D2928" s="4">
        <v>2.9225331510898118E-3</v>
      </c>
      <c r="E2928" s="4">
        <v>-3.7172435243711721E-2</v>
      </c>
      <c r="F2928" s="2">
        <v>2</v>
      </c>
      <c r="G2928" s="4">
        <v>0.26963124449302672</v>
      </c>
      <c r="H2928" s="4">
        <v>-0.48882654593693281</v>
      </c>
      <c r="I2928" s="4">
        <v>0.45814790339171768</v>
      </c>
    </row>
    <row r="2929" spans="1:9" x14ac:dyDescent="0.25">
      <c r="A2929" t="s">
        <v>3116</v>
      </c>
      <c r="B2929" s="3">
        <v>61.416908264160163</v>
      </c>
      <c r="C2929" s="3">
        <v>16.409999847412109</v>
      </c>
      <c r="D2929" s="4">
        <v>-1.6050520288500849E-3</v>
      </c>
      <c r="E2929" s="4">
        <v>7.9852060985010631E-3</v>
      </c>
      <c r="F2929" s="2">
        <v>3</v>
      </c>
      <c r="G2929" s="4">
        <v>0.28285448951191611</v>
      </c>
      <c r="H2929" s="4">
        <v>-0.49031611399037212</v>
      </c>
      <c r="I2929" s="4">
        <v>0.46176714142414288</v>
      </c>
    </row>
    <row r="2930" spans="1:9" x14ac:dyDescent="0.25">
      <c r="A2930" t="s">
        <v>3117</v>
      </c>
      <c r="B2930" s="3">
        <v>61.515644073486328</v>
      </c>
      <c r="C2930" s="3">
        <v>16.280000686645511</v>
      </c>
      <c r="D2930" s="4">
        <v>-1.2818457344442759E-2</v>
      </c>
      <c r="E2930" s="4">
        <v>0.13212799423391799</v>
      </c>
      <c r="F2930" s="2">
        <v>3</v>
      </c>
      <c r="G2930" s="4">
        <v>0.30134674333598688</v>
      </c>
      <c r="H2930" s="4">
        <v>-0.48949672968061142</v>
      </c>
      <c r="I2930" s="4">
        <v>0.47848324576622631</v>
      </c>
    </row>
    <row r="2931" spans="1:9" x14ac:dyDescent="0.25">
      <c r="A2931" t="s">
        <v>3118</v>
      </c>
      <c r="B2931" s="3">
        <v>62.314418792724609</v>
      </c>
      <c r="C2931" s="3">
        <v>14.38000011444092</v>
      </c>
      <c r="D2931" s="4">
        <v>-1.4384234815069119E-3</v>
      </c>
      <c r="E2931" s="4">
        <v>-7.8205143409994515E-2</v>
      </c>
      <c r="F2931" s="2">
        <v>2</v>
      </c>
      <c r="G2931" s="4">
        <v>0.28891799730354828</v>
      </c>
      <c r="H2931" s="4">
        <v>-0.48286789383631029</v>
      </c>
      <c r="I2931" s="4">
        <v>0.50378384976773649</v>
      </c>
    </row>
    <row r="2932" spans="1:9" x14ac:dyDescent="0.25">
      <c r="A2932" t="s">
        <v>3119</v>
      </c>
      <c r="B2932" s="3">
        <v>62.404182434082031</v>
      </c>
      <c r="C2932" s="3">
        <v>15.60000038146973</v>
      </c>
      <c r="D2932" s="4">
        <v>2.219942736673608E-2</v>
      </c>
      <c r="E2932" s="4">
        <v>-0.1206313087519026</v>
      </c>
      <c r="F2932" s="2">
        <v>2</v>
      </c>
      <c r="G2932" s="4">
        <v>0.28486884213388558</v>
      </c>
      <c r="H2932" s="4">
        <v>-0.48212296735201632</v>
      </c>
      <c r="I2932" s="4">
        <v>0.50378384976773649</v>
      </c>
    </row>
    <row r="2933" spans="1:9" x14ac:dyDescent="0.25">
      <c r="A2933" t="s">
        <v>3120</v>
      </c>
      <c r="B2933" s="3">
        <v>61.048931121826172</v>
      </c>
      <c r="C2933" s="3">
        <v>17.739999771118161</v>
      </c>
      <c r="D2933" s="4">
        <v>-1.0279599744795751E-3</v>
      </c>
      <c r="E2933" s="4">
        <v>-1.3348152237400599E-2</v>
      </c>
      <c r="F2933" s="2">
        <v>3</v>
      </c>
      <c r="G2933" s="4">
        <v>0.28880769263911371</v>
      </c>
      <c r="H2933" s="4">
        <v>-0.49336986620891138</v>
      </c>
      <c r="I2933" s="4">
        <v>0.49170665494006638</v>
      </c>
    </row>
    <row r="2934" spans="1:9" x14ac:dyDescent="0.25">
      <c r="A2934" t="s">
        <v>3121</v>
      </c>
      <c r="B2934" s="3">
        <v>61.111751556396477</v>
      </c>
      <c r="C2934" s="3">
        <v>17.979999542236332</v>
      </c>
      <c r="D2934" s="4">
        <v>-1.0271535319533729E-3</v>
      </c>
      <c r="E2934" s="4">
        <v>2.9192916366744152E-2</v>
      </c>
      <c r="F2934" s="2">
        <v>3</v>
      </c>
      <c r="G2934" s="4">
        <v>0.29037612909368188</v>
      </c>
      <c r="H2934" s="4">
        <v>-0.49284853480168889</v>
      </c>
      <c r="I2934" s="4">
        <v>0.49791796787578552</v>
      </c>
    </row>
    <row r="2935" spans="1:9" x14ac:dyDescent="0.25">
      <c r="A2935" t="s">
        <v>3122</v>
      </c>
      <c r="B2935" s="3">
        <v>61.174587249755859</v>
      </c>
      <c r="C2935" s="3">
        <v>17.469999313354489</v>
      </c>
      <c r="D2935" s="4">
        <v>6.6461092606628913E-3</v>
      </c>
      <c r="E2935" s="4">
        <v>-2.0190724166684989E-2</v>
      </c>
      <c r="F2935" s="2">
        <v>3</v>
      </c>
      <c r="G2935" s="4">
        <v>0.26139886341138457</v>
      </c>
      <c r="H2935" s="4">
        <v>-0.49232707676551157</v>
      </c>
      <c r="I2935" s="4">
        <v>0.50274419527431435</v>
      </c>
    </row>
    <row r="2936" spans="1:9" x14ac:dyDescent="0.25">
      <c r="A2936" t="s">
        <v>3123</v>
      </c>
      <c r="B2936" s="3">
        <v>60.770698547363281</v>
      </c>
      <c r="C2936" s="3">
        <v>17.829999923706051</v>
      </c>
      <c r="D2936" s="4">
        <v>-1.008785300557047E-2</v>
      </c>
      <c r="E2936" s="4">
        <v>4.5134846533896773E-2</v>
      </c>
      <c r="F2936" s="2">
        <v>3</v>
      </c>
      <c r="G2936" s="4">
        <v>0.2416916377983627</v>
      </c>
      <c r="H2936" s="4">
        <v>-0.49567885022935032</v>
      </c>
      <c r="I2936" s="4">
        <v>0.52313878718210538</v>
      </c>
    </row>
    <row r="2937" spans="1:9" x14ac:dyDescent="0.25">
      <c r="A2937" t="s">
        <v>3124</v>
      </c>
      <c r="B2937" s="3">
        <v>61.389991760253913</v>
      </c>
      <c r="C2937" s="3">
        <v>17.059999465942379</v>
      </c>
      <c r="D2937" s="4">
        <v>0</v>
      </c>
      <c r="E2937" s="4">
        <v>3.4566385854204677E-2</v>
      </c>
      <c r="F2937" s="2">
        <v>3</v>
      </c>
      <c r="G2937" s="4">
        <v>0.25639923237395168</v>
      </c>
      <c r="H2937" s="4">
        <v>-0.49053948746677262</v>
      </c>
      <c r="I2937" s="4">
        <v>0.55593374562417774</v>
      </c>
    </row>
    <row r="2938" spans="1:9" x14ac:dyDescent="0.25">
      <c r="A2938" t="s">
        <v>3125</v>
      </c>
      <c r="B2938" s="3">
        <v>61.389991760253913</v>
      </c>
      <c r="C2938" s="3">
        <v>16.489999771118161</v>
      </c>
      <c r="D2938" s="4">
        <v>0</v>
      </c>
      <c r="E2938" s="4">
        <v>8.5626536013483356E-3</v>
      </c>
      <c r="F2938" s="2">
        <v>3</v>
      </c>
      <c r="G2938" s="4">
        <v>0.26468172186070599</v>
      </c>
      <c r="H2938" s="4">
        <v>-0.49053948746677262</v>
      </c>
      <c r="I2938" s="4">
        <v>0.58846678677927367</v>
      </c>
    </row>
    <row r="2939" spans="1:9" x14ac:dyDescent="0.25">
      <c r="A2939" t="s">
        <v>3126</v>
      </c>
      <c r="B2939" s="3">
        <v>61.389991760253913</v>
      </c>
      <c r="C2939" s="3">
        <v>16.35000038146973</v>
      </c>
      <c r="D2939" s="4">
        <v>1.6109281461815781E-3</v>
      </c>
      <c r="E2939" s="4">
        <v>7.7075102290677933E-2</v>
      </c>
      <c r="F2939" s="2">
        <v>3</v>
      </c>
      <c r="G2939" s="4">
        <v>0.29991080843166462</v>
      </c>
      <c r="H2939" s="4">
        <v>-0.49053948746677262</v>
      </c>
      <c r="I2939" s="4">
        <v>0.59031953875910848</v>
      </c>
    </row>
    <row r="2940" spans="1:9" x14ac:dyDescent="0.25">
      <c r="A2940" t="s">
        <v>3127</v>
      </c>
      <c r="B2940" s="3">
        <v>61.291255950927727</v>
      </c>
      <c r="C2940" s="3">
        <v>15.180000305175779</v>
      </c>
      <c r="D2940" s="4">
        <v>6.1883161394957753E-3</v>
      </c>
      <c r="E2940" s="4">
        <v>-4.8872163603187142E-2</v>
      </c>
      <c r="F2940" s="2">
        <v>2</v>
      </c>
      <c r="G2940" s="4">
        <v>0.33037196198614338</v>
      </c>
      <c r="H2940" s="4">
        <v>-0.49135887177653342</v>
      </c>
      <c r="I2940" s="4">
        <v>0.59297172454495284</v>
      </c>
    </row>
    <row r="2941" spans="1:9" x14ac:dyDescent="0.25">
      <c r="A2941" t="s">
        <v>3128</v>
      </c>
      <c r="B2941" s="3">
        <v>60.914299011230469</v>
      </c>
      <c r="C2941" s="3">
        <v>15.960000038146971</v>
      </c>
      <c r="D2941" s="4">
        <v>-8.1835648705713693E-3</v>
      </c>
      <c r="E2941" s="4">
        <v>5.6254162857912737E-2</v>
      </c>
      <c r="F2941" s="2">
        <v>2</v>
      </c>
      <c r="G2941" s="4">
        <v>0.30060931453275708</v>
      </c>
      <c r="H2941" s="4">
        <v>-0.4944871451350169</v>
      </c>
      <c r="I2941" s="4">
        <v>0.59041178488410484</v>
      </c>
    </row>
    <row r="2942" spans="1:9" x14ac:dyDescent="0.25">
      <c r="A2942" t="s">
        <v>3129</v>
      </c>
      <c r="B2942" s="3">
        <v>61.416908264160163</v>
      </c>
      <c r="C2942" s="3">
        <v>15.10999965667725</v>
      </c>
      <c r="D2942" s="4">
        <v>4.1085312847284339E-3</v>
      </c>
      <c r="E2942" s="4">
        <v>5.9919571351980672E-3</v>
      </c>
      <c r="F2942" s="2">
        <v>2</v>
      </c>
      <c r="G2942" s="4">
        <v>0.32162499366895281</v>
      </c>
      <c r="H2942" s="4">
        <v>-0.49031611399037212</v>
      </c>
      <c r="I2942" s="4">
        <v>0.59553166420580084</v>
      </c>
    </row>
    <row r="2943" spans="1:9" x14ac:dyDescent="0.25">
      <c r="A2943" t="s">
        <v>3130</v>
      </c>
      <c r="B2943" s="3">
        <v>61.165607452392578</v>
      </c>
      <c r="C2943" s="3">
        <v>15.02000045776367</v>
      </c>
      <c r="D2943" s="4">
        <v>-3.9460867750215067E-3</v>
      </c>
      <c r="E2943" s="4">
        <v>7.132667384802005E-2</v>
      </c>
      <c r="F2943" s="2">
        <v>2</v>
      </c>
      <c r="G2943" s="4">
        <v>0.37048049991068138</v>
      </c>
      <c r="H2943" s="4">
        <v>-0.49240159790545579</v>
      </c>
      <c r="I2943" s="4">
        <v>0.60297871297781813</v>
      </c>
    </row>
    <row r="2944" spans="1:9" x14ac:dyDescent="0.25">
      <c r="A2944" t="s">
        <v>3131</v>
      </c>
      <c r="B2944" s="3">
        <v>61.407928466796882</v>
      </c>
      <c r="C2944" s="3">
        <v>14.02000045776367</v>
      </c>
      <c r="D2944" s="4">
        <v>1.463525856193693E-3</v>
      </c>
      <c r="E2944" s="4">
        <v>4.2379230972619419E-2</v>
      </c>
      <c r="F2944" s="2">
        <v>2</v>
      </c>
      <c r="G2944" s="4">
        <v>0.38086041675637811</v>
      </c>
      <c r="H2944" s="4">
        <v>-0.49039063513031639</v>
      </c>
      <c r="I2944" s="4">
        <v>0.59250636167554771</v>
      </c>
    </row>
    <row r="2945" spans="1:9" x14ac:dyDescent="0.25">
      <c r="A2945" t="s">
        <v>3132</v>
      </c>
      <c r="B2945" s="3">
        <v>61.318187713623047</v>
      </c>
      <c r="C2945" s="3">
        <v>13.44999980926514</v>
      </c>
      <c r="D2945" s="4">
        <v>4.4105046042421936E-3</v>
      </c>
      <c r="E2945" s="4">
        <v>-5.8782376125280589E-2</v>
      </c>
      <c r="F2945" s="2">
        <v>2</v>
      </c>
      <c r="G2945" s="4">
        <v>0.35394456020583348</v>
      </c>
      <c r="H2945" s="4">
        <v>-0.49113537167117799</v>
      </c>
      <c r="I2945" s="4">
        <v>0.59017919222522641</v>
      </c>
    </row>
    <row r="2946" spans="1:9" x14ac:dyDescent="0.25">
      <c r="A2946" t="s">
        <v>3133</v>
      </c>
      <c r="B2946" s="3">
        <v>61.048931121826172</v>
      </c>
      <c r="C2946" s="3">
        <v>14.289999961853029</v>
      </c>
      <c r="D2946" s="4">
        <v>1.1900809306375271E-2</v>
      </c>
      <c r="E2946" s="4">
        <v>-2.3239928224763621E-2</v>
      </c>
      <c r="F2946" s="2">
        <v>2</v>
      </c>
      <c r="G2946" s="4">
        <v>0.28183200063564517</v>
      </c>
      <c r="H2946" s="4">
        <v>-0.49336986620891138</v>
      </c>
      <c r="I2946" s="4">
        <v>0.58645557906339385</v>
      </c>
    </row>
    <row r="2947" spans="1:9" x14ac:dyDescent="0.25">
      <c r="A2947" t="s">
        <v>3134</v>
      </c>
      <c r="B2947" s="3">
        <v>60.330944061279297</v>
      </c>
      <c r="C2947" s="3">
        <v>14.63000011444092</v>
      </c>
      <c r="D2947" s="4">
        <v>2.5357212970860128E-3</v>
      </c>
      <c r="E2947" s="4">
        <v>-1.4814832415986469E-2</v>
      </c>
      <c r="F2947" s="2">
        <v>2</v>
      </c>
      <c r="G2947" s="4">
        <v>0.25923582417732921</v>
      </c>
      <c r="H2947" s="4">
        <v>-0.49932826505162409</v>
      </c>
      <c r="I2947" s="4">
        <v>0.56667437240818974</v>
      </c>
    </row>
    <row r="2948" spans="1:9" x14ac:dyDescent="0.25">
      <c r="A2948" t="s">
        <v>3135</v>
      </c>
      <c r="B2948" s="3">
        <v>60.178348541259773</v>
      </c>
      <c r="C2948" s="3">
        <v>14.85000038146973</v>
      </c>
      <c r="D2948" s="4">
        <v>4.477962539093383E-4</v>
      </c>
      <c r="E2948" s="4">
        <v>8.3941648774831235E-2</v>
      </c>
      <c r="F2948" s="2">
        <v>2</v>
      </c>
      <c r="G2948" s="4">
        <v>0.24542219076266331</v>
      </c>
      <c r="H2948" s="4">
        <v>-0.50059461791485671</v>
      </c>
      <c r="I2948" s="4">
        <v>0.56876894919963261</v>
      </c>
    </row>
    <row r="2949" spans="1:9" x14ac:dyDescent="0.25">
      <c r="A2949" t="s">
        <v>3136</v>
      </c>
      <c r="B2949" s="3">
        <v>60.151412963867188</v>
      </c>
      <c r="C2949" s="3">
        <v>13.69999980926514</v>
      </c>
      <c r="D2949" s="4">
        <v>2.392902027819499E-3</v>
      </c>
      <c r="E2949" s="4">
        <v>-7.055630786988365E-2</v>
      </c>
      <c r="F2949" s="2">
        <v>2</v>
      </c>
      <c r="G2949" s="4">
        <v>0.26322314758009902</v>
      </c>
      <c r="H2949" s="4">
        <v>-0.50081814967745075</v>
      </c>
      <c r="I2949" s="4">
        <v>0.55992545671610405</v>
      </c>
    </row>
    <row r="2950" spans="1:9" x14ac:dyDescent="0.25">
      <c r="A2950" t="s">
        <v>3137</v>
      </c>
      <c r="B2950" s="3">
        <v>60.007820129394531</v>
      </c>
      <c r="C2950" s="3">
        <v>14.739999771118161</v>
      </c>
      <c r="D2950" s="4">
        <v>5.9893364876151267E-4</v>
      </c>
      <c r="E2950" s="4">
        <v>-3.5340312257193029E-2</v>
      </c>
      <c r="F2950" s="2">
        <v>2</v>
      </c>
      <c r="G2950" s="4">
        <v>0.27136165670311979</v>
      </c>
      <c r="H2950" s="4">
        <v>-0.50200979145730673</v>
      </c>
      <c r="I2950" s="4">
        <v>0.55643461376479797</v>
      </c>
    </row>
    <row r="2951" spans="1:9" x14ac:dyDescent="0.25">
      <c r="A2951" t="s">
        <v>3138</v>
      </c>
      <c r="B2951" s="3">
        <v>59.971900939941413</v>
      </c>
      <c r="C2951" s="3">
        <v>15.27999973297119</v>
      </c>
      <c r="D2951" s="4">
        <v>3.0019994615362311E-3</v>
      </c>
      <c r="E2951" s="4">
        <v>-2.6109636194405761E-3</v>
      </c>
      <c r="F2951" s="2">
        <v>2</v>
      </c>
      <c r="G2951" s="4">
        <v>0.32656093910203321</v>
      </c>
      <c r="H2951" s="4">
        <v>-0.50230787601708382</v>
      </c>
      <c r="I2951" s="4">
        <v>0.55713292439637763</v>
      </c>
    </row>
    <row r="2952" spans="1:9" x14ac:dyDescent="0.25">
      <c r="A2952" t="s">
        <v>3139</v>
      </c>
      <c r="B2952" s="3">
        <v>59.792404174804688</v>
      </c>
      <c r="C2952" s="3">
        <v>15.319999694824221</v>
      </c>
      <c r="D2952" s="4">
        <v>-4.4996338308178618E-4</v>
      </c>
      <c r="E2952" s="4">
        <v>-4.1901193613781529E-2</v>
      </c>
      <c r="F2952" s="2">
        <v>2</v>
      </c>
      <c r="G2952" s="4">
        <v>0.2684701068424642</v>
      </c>
      <c r="H2952" s="4">
        <v>-0.5037974757277619</v>
      </c>
      <c r="I2952" s="4">
        <v>0.55364208144507154</v>
      </c>
    </row>
    <row r="2953" spans="1:9" x14ac:dyDescent="0.25">
      <c r="A2953" t="s">
        <v>3140</v>
      </c>
      <c r="B2953" s="3">
        <v>59.819320678710938</v>
      </c>
      <c r="C2953" s="3">
        <v>15.989999771118161</v>
      </c>
      <c r="D2953" s="4">
        <v>8.320863772596887E-3</v>
      </c>
      <c r="E2953" s="4">
        <v>2.5078346289253428E-3</v>
      </c>
      <c r="F2953" s="2">
        <v>2</v>
      </c>
      <c r="G2953" s="4">
        <v>0.33024777157093133</v>
      </c>
      <c r="H2953" s="4">
        <v>-0.50357410225136157</v>
      </c>
      <c r="I2953" s="4">
        <v>0.55736551705525628</v>
      </c>
    </row>
    <row r="2954" spans="1:9" x14ac:dyDescent="0.25">
      <c r="A2954" t="s">
        <v>3141</v>
      </c>
      <c r="B2954" s="3">
        <v>59.325679779052727</v>
      </c>
      <c r="C2954" s="3">
        <v>15.94999980926514</v>
      </c>
      <c r="D2954" s="4">
        <v>7.6218883050425124E-3</v>
      </c>
      <c r="E2954" s="4">
        <v>1.9820937285000229E-2</v>
      </c>
      <c r="F2954" s="2">
        <v>2</v>
      </c>
      <c r="G2954" s="4">
        <v>0.23986411448556291</v>
      </c>
      <c r="H2954" s="4">
        <v>-0.50767070722777818</v>
      </c>
      <c r="I2954" s="4">
        <v>0.54503135917206946</v>
      </c>
    </row>
    <row r="2955" spans="1:9" x14ac:dyDescent="0.25">
      <c r="A2955" t="s">
        <v>3142</v>
      </c>
      <c r="B2955" s="3">
        <v>58.876926422119141</v>
      </c>
      <c r="C2955" s="3">
        <v>15.64000034332275</v>
      </c>
      <c r="D2955" s="4">
        <v>1.8949776648445219E-2</v>
      </c>
      <c r="E2955" s="4">
        <v>-0.10984629396834911</v>
      </c>
      <c r="F2955" s="2">
        <v>2</v>
      </c>
      <c r="G2955" s="4">
        <v>0.22276251266693589</v>
      </c>
      <c r="H2955" s="4">
        <v>-0.51139480147618976</v>
      </c>
      <c r="I2955" s="4">
        <v>0.533162564158288</v>
      </c>
    </row>
    <row r="2956" spans="1:9" x14ac:dyDescent="0.25">
      <c r="A2956" t="s">
        <v>3143</v>
      </c>
      <c r="B2956" s="3">
        <v>57.781970977783203</v>
      </c>
      <c r="C2956" s="3">
        <v>17.569999694824219</v>
      </c>
      <c r="D2956" s="4">
        <v>-3.5598900936971711E-3</v>
      </c>
      <c r="E2956" s="4">
        <v>-7.3312207635430782E-2</v>
      </c>
      <c r="F2956" s="2">
        <v>3</v>
      </c>
      <c r="G2956" s="4">
        <v>0.14425622122210749</v>
      </c>
      <c r="H2956" s="4">
        <v>-0.520481568649102</v>
      </c>
      <c r="I2956" s="4">
        <v>0.51314858729255763</v>
      </c>
    </row>
    <row r="2957" spans="1:9" x14ac:dyDescent="0.25">
      <c r="A2957" t="s">
        <v>3144</v>
      </c>
      <c r="B2957" s="3">
        <v>57.9884033203125</v>
      </c>
      <c r="C2957" s="3">
        <v>18.95999908447266</v>
      </c>
      <c r="D2957" s="4">
        <v>-2.932241253568058E-3</v>
      </c>
      <c r="E2957" s="4">
        <v>1.58472154322542E-3</v>
      </c>
      <c r="F2957" s="2">
        <v>3</v>
      </c>
      <c r="G2957" s="4">
        <v>0.15936472296625309</v>
      </c>
      <c r="H2957" s="4">
        <v>-0.51876843717582988</v>
      </c>
      <c r="I2957" s="4">
        <v>0.51919936990471149</v>
      </c>
    </row>
    <row r="2958" spans="1:9" x14ac:dyDescent="0.25">
      <c r="A2958" t="s">
        <v>3145</v>
      </c>
      <c r="B2958" s="3">
        <v>58.158939361572273</v>
      </c>
      <c r="C2958" s="3">
        <v>18.930000305175781</v>
      </c>
      <c r="D2958" s="4">
        <v>-3.0837888309531708E-4</v>
      </c>
      <c r="E2958" s="4">
        <v>4.9916782265953419E-2</v>
      </c>
      <c r="F2958" s="2">
        <v>3</v>
      </c>
      <c r="G2958" s="4">
        <v>0.13336736553859341</v>
      </c>
      <c r="H2958" s="4">
        <v>-0.51735320031890231</v>
      </c>
      <c r="I2958" s="4">
        <v>0.5168722004543902</v>
      </c>
    </row>
    <row r="2959" spans="1:9" x14ac:dyDescent="0.25">
      <c r="A2959" t="s">
        <v>3146</v>
      </c>
      <c r="B2959" s="3">
        <v>58.1768798828125</v>
      </c>
      <c r="C2959" s="3">
        <v>18.030000686645511</v>
      </c>
      <c r="D2959" s="4">
        <v>-7.7077885880172392E-4</v>
      </c>
      <c r="E2959" s="4">
        <v>7.9640710355988853E-2</v>
      </c>
      <c r="F2959" s="2">
        <v>3</v>
      </c>
      <c r="G2959" s="4">
        <v>0.12843883824678029</v>
      </c>
      <c r="H2959" s="4">
        <v>-0.51720431632520747</v>
      </c>
      <c r="I2959" s="4">
        <v>0.5198975029846431</v>
      </c>
    </row>
    <row r="2960" spans="1:9" x14ac:dyDescent="0.25">
      <c r="A2960" t="s">
        <v>3147</v>
      </c>
      <c r="B2960" s="3">
        <v>58.221755981445313</v>
      </c>
      <c r="C2960" s="3">
        <v>16.70000076293945</v>
      </c>
      <c r="D2960" s="4">
        <v>2.3670369009325402E-2</v>
      </c>
      <c r="E2960" s="4">
        <v>-4.7347398242736823E-2</v>
      </c>
      <c r="F2960" s="2">
        <v>3</v>
      </c>
      <c r="G2960" s="4">
        <v>0.12562231030377119</v>
      </c>
      <c r="H2960" s="4">
        <v>-0.51683190056891859</v>
      </c>
      <c r="I2960" s="4">
        <v>0.51245045421262581</v>
      </c>
    </row>
    <row r="2961" spans="1:9" x14ac:dyDescent="0.25">
      <c r="A2961" t="s">
        <v>3148</v>
      </c>
      <c r="B2961" s="3">
        <v>56.875492095947273</v>
      </c>
      <c r="C2961" s="3">
        <v>17.530000686645511</v>
      </c>
      <c r="D2961" s="4">
        <v>1.3271522210249079E-2</v>
      </c>
      <c r="E2961" s="4">
        <v>-9.3588389434432706E-2</v>
      </c>
      <c r="F2961" s="2">
        <v>3</v>
      </c>
      <c r="G2961" s="4">
        <v>0.10148721325504929</v>
      </c>
      <c r="H2961" s="4">
        <v>-0.52800421497139194</v>
      </c>
      <c r="I2961" s="4">
        <v>0.48312771076978578</v>
      </c>
    </row>
    <row r="2962" spans="1:9" x14ac:dyDescent="0.25">
      <c r="A2962" t="s">
        <v>3149</v>
      </c>
      <c r="B2962" s="3">
        <v>56.13055419921875</v>
      </c>
      <c r="C2962" s="3">
        <v>19.340000152587891</v>
      </c>
      <c r="D2962" s="4">
        <v>-6.670783292332505E-3</v>
      </c>
      <c r="E2962" s="4">
        <v>-5.52026965643031E-2</v>
      </c>
      <c r="F2962" s="2">
        <v>3</v>
      </c>
      <c r="G2962" s="4">
        <v>5.8986342337515867E-2</v>
      </c>
      <c r="H2962" s="4">
        <v>-0.53418627220565351</v>
      </c>
      <c r="I2962" s="4">
        <v>0.46497554048497158</v>
      </c>
    </row>
    <row r="2963" spans="1:9" x14ac:dyDescent="0.25">
      <c r="A2963" t="s">
        <v>3150</v>
      </c>
      <c r="B2963" s="3">
        <v>56.507503509521477</v>
      </c>
      <c r="C2963" s="3">
        <v>20.469999313354489</v>
      </c>
      <c r="D2963" s="4">
        <v>-7.8789788210124057E-3</v>
      </c>
      <c r="E2963" s="4">
        <v>9.9355445259865061E-2</v>
      </c>
      <c r="F2963" s="2">
        <v>4</v>
      </c>
      <c r="G2963" s="4">
        <v>6.8786422487981502E-2</v>
      </c>
      <c r="H2963" s="4">
        <v>-0.53105806216164742</v>
      </c>
      <c r="I2963" s="4">
        <v>0.48149867439939609</v>
      </c>
    </row>
    <row r="2964" spans="1:9" x14ac:dyDescent="0.25">
      <c r="A2964" t="s">
        <v>3151</v>
      </c>
      <c r="B2964" s="3">
        <v>56.956260681152337</v>
      </c>
      <c r="C2964" s="3">
        <v>18.620000839233398</v>
      </c>
      <c r="D2964" s="4">
        <v>-1.2142108701179599E-2</v>
      </c>
      <c r="E2964" s="4">
        <v>0.14443763462516429</v>
      </c>
      <c r="F2964" s="2">
        <v>3</v>
      </c>
      <c r="G2964" s="4">
        <v>7.5105298198362869E-2</v>
      </c>
      <c r="H2964" s="4">
        <v>-0.52733393625599723</v>
      </c>
      <c r="I2964" s="4">
        <v>0.48196412604462502</v>
      </c>
    </row>
    <row r="2965" spans="1:9" x14ac:dyDescent="0.25">
      <c r="A2965" t="s">
        <v>3152</v>
      </c>
      <c r="B2965" s="3">
        <v>57.656330108642578</v>
      </c>
      <c r="C2965" s="3">
        <v>16.270000457763668</v>
      </c>
      <c r="D2965" s="4">
        <v>-1.321043834793623E-2</v>
      </c>
      <c r="E2965" s="4">
        <v>5.3074476286193439E-2</v>
      </c>
      <c r="F2965" s="2">
        <v>3</v>
      </c>
      <c r="G2965" s="4">
        <v>9.9573724293888555E-2</v>
      </c>
      <c r="H2965" s="4">
        <v>-0.52152423146354709</v>
      </c>
      <c r="I2965" s="4">
        <v>0.5150103938734738</v>
      </c>
    </row>
    <row r="2966" spans="1:9" x14ac:dyDescent="0.25">
      <c r="A2966" t="s">
        <v>3153</v>
      </c>
      <c r="B2966" s="3">
        <v>58.428192138671882</v>
      </c>
      <c r="C2966" s="3">
        <v>15.44999980926514</v>
      </c>
      <c r="D2966" s="4">
        <v>1.102652995768261E-2</v>
      </c>
      <c r="E2966" s="4">
        <v>-4.3935646339790857E-2</v>
      </c>
      <c r="F2966" s="2">
        <v>2</v>
      </c>
      <c r="G2966" s="4">
        <v>0.1217100765473422</v>
      </c>
      <c r="H2966" s="4">
        <v>-0.51511873743840764</v>
      </c>
      <c r="I2966" s="4">
        <v>0.5198975029846431</v>
      </c>
    </row>
    <row r="2967" spans="1:9" x14ac:dyDescent="0.25">
      <c r="A2967" t="s">
        <v>3154</v>
      </c>
      <c r="B2967" s="3">
        <v>57.790958404541023</v>
      </c>
      <c r="C2967" s="3">
        <v>16.159999847412109</v>
      </c>
      <c r="D2967" s="4">
        <v>1.3537242972918809E-2</v>
      </c>
      <c r="E2967" s="4">
        <v>-1.94174577495646E-2</v>
      </c>
      <c r="F2967" s="2">
        <v>3</v>
      </c>
      <c r="G2967" s="4">
        <v>0.104763472277057</v>
      </c>
      <c r="H2967" s="4">
        <v>-0.52040698419468034</v>
      </c>
      <c r="I2967" s="4">
        <v>0.50290900620081369</v>
      </c>
    </row>
    <row r="2968" spans="1:9" x14ac:dyDescent="0.25">
      <c r="A2968" t="s">
        <v>3155</v>
      </c>
      <c r="B2968" s="3">
        <v>57.019077301025391</v>
      </c>
      <c r="C2968" s="3">
        <v>16.479999542236332</v>
      </c>
      <c r="D2968" s="4">
        <v>5.2214697831167722E-3</v>
      </c>
      <c r="E2968" s="4">
        <v>-3.6820633877364339E-2</v>
      </c>
      <c r="F2968" s="2">
        <v>3</v>
      </c>
      <c r="G2968" s="4">
        <v>0.1148235825858146</v>
      </c>
      <c r="H2968" s="4">
        <v>-0.52681263650601329</v>
      </c>
      <c r="I2968" s="4">
        <v>0.48336048098031231</v>
      </c>
    </row>
    <row r="2969" spans="1:9" x14ac:dyDescent="0.25">
      <c r="A2969" t="s">
        <v>3156</v>
      </c>
      <c r="B2969" s="3">
        <v>56.722900390625</v>
      </c>
      <c r="C2969" s="3">
        <v>17.110000610351559</v>
      </c>
      <c r="D2969" s="4">
        <v>-2.840210862168568E-3</v>
      </c>
      <c r="E2969" s="4">
        <v>2.2102798344822538E-2</v>
      </c>
      <c r="F2969" s="2">
        <v>3</v>
      </c>
      <c r="G2969" s="4">
        <v>0.103089653230318</v>
      </c>
      <c r="H2969" s="4">
        <v>-0.52927053617738595</v>
      </c>
      <c r="I2969" s="4">
        <v>0.47824060165861648</v>
      </c>
    </row>
    <row r="2970" spans="1:9" x14ac:dyDescent="0.25">
      <c r="A2970" t="s">
        <v>3157</v>
      </c>
      <c r="B2970" s="3">
        <v>56.884464263916023</v>
      </c>
      <c r="C2970" s="3">
        <v>16.739999771118161</v>
      </c>
      <c r="D2970" s="4">
        <v>1.521724211834052E-2</v>
      </c>
      <c r="E2970" s="4">
        <v>-8.674305287538786E-2</v>
      </c>
      <c r="F2970" s="2">
        <v>3</v>
      </c>
      <c r="G2970" s="4">
        <v>0.12095846365333809</v>
      </c>
      <c r="H2970" s="4">
        <v>-0.52792975714592516</v>
      </c>
      <c r="I2970" s="4">
        <v>0.47824060165861648</v>
      </c>
    </row>
    <row r="2971" spans="1:9" x14ac:dyDescent="0.25">
      <c r="A2971" t="s">
        <v>3158</v>
      </c>
      <c r="B2971" s="3">
        <v>56.031814575195313</v>
      </c>
      <c r="C2971" s="3">
        <v>18.329999923706051</v>
      </c>
      <c r="D2971" s="4">
        <v>-9.3622405278939169E-3</v>
      </c>
      <c r="E2971" s="4">
        <v>2.1169868780795079E-2</v>
      </c>
      <c r="F2971" s="2">
        <v>3</v>
      </c>
      <c r="G2971" s="4">
        <v>9.1348028134427883E-2</v>
      </c>
      <c r="H2971" s="4">
        <v>-0.53500568817265304</v>
      </c>
      <c r="I2971" s="4">
        <v>0.45892475787281772</v>
      </c>
    </row>
    <row r="2972" spans="1:9" x14ac:dyDescent="0.25">
      <c r="A2972" t="s">
        <v>3159</v>
      </c>
      <c r="B2972" s="3">
        <v>56.561355590820313</v>
      </c>
      <c r="C2972" s="3">
        <v>17.95000076293945</v>
      </c>
      <c r="D2972" s="4">
        <v>-5.5232314227191548E-3</v>
      </c>
      <c r="E2972" s="4">
        <v>-4.113240270611207E-2</v>
      </c>
      <c r="F2972" s="2">
        <v>3</v>
      </c>
      <c r="G2972" s="4">
        <v>0.10625872610456551</v>
      </c>
      <c r="H2972" s="4">
        <v>-0.53061115692265304</v>
      </c>
      <c r="I2972" s="4">
        <v>0.47684424672292919</v>
      </c>
    </row>
    <row r="2973" spans="1:9" x14ac:dyDescent="0.25">
      <c r="A2973" t="s">
        <v>3160</v>
      </c>
      <c r="B2973" s="3">
        <v>56.875492095947273</v>
      </c>
      <c r="C2973" s="3">
        <v>18.719999313354489</v>
      </c>
      <c r="D2973" s="4">
        <v>-9.8436736379627909E-3</v>
      </c>
      <c r="E2973" s="4">
        <v>4.1156829252406268E-2</v>
      </c>
      <c r="F2973" s="2">
        <v>3</v>
      </c>
      <c r="G2973" s="4">
        <v>0.1039582601381432</v>
      </c>
      <c r="H2973" s="4">
        <v>-0.52800421497139194</v>
      </c>
      <c r="I2973" s="4">
        <v>0.501279969830424</v>
      </c>
    </row>
    <row r="2974" spans="1:9" x14ac:dyDescent="0.25">
      <c r="A2974" t="s">
        <v>3161</v>
      </c>
      <c r="B2974" s="3">
        <v>57.440921783447273</v>
      </c>
      <c r="C2974" s="3">
        <v>17.979999542236332</v>
      </c>
      <c r="D2974" s="4">
        <v>-1.8712685245143581E-3</v>
      </c>
      <c r="E2974" s="4">
        <v>5.1461938078095397E-2</v>
      </c>
      <c r="F2974" s="2">
        <v>3</v>
      </c>
      <c r="G2974" s="4">
        <v>9.4723372439927456E-2</v>
      </c>
      <c r="H2974" s="4">
        <v>-0.52331185241952483</v>
      </c>
      <c r="I2974" s="4">
        <v>0.4954619574287964</v>
      </c>
    </row>
    <row r="2975" spans="1:9" x14ac:dyDescent="0.25">
      <c r="A2975" t="s">
        <v>3162</v>
      </c>
      <c r="B2975" s="3">
        <v>57.548610687255859</v>
      </c>
      <c r="C2975" s="3">
        <v>17.10000038146973</v>
      </c>
      <c r="D2975" s="4">
        <v>-1.2475092625322429E-2</v>
      </c>
      <c r="E2975" s="4">
        <v>-2.285712105887272E-2</v>
      </c>
      <c r="F2975" s="2">
        <v>3</v>
      </c>
      <c r="G2975" s="4">
        <v>9.3811087671877402E-2</v>
      </c>
      <c r="H2975" s="4">
        <v>-0.52241816857049073</v>
      </c>
      <c r="I2975" s="4">
        <v>0.50546894586166169</v>
      </c>
    </row>
    <row r="2976" spans="1:9" x14ac:dyDescent="0.25">
      <c r="A2976" t="s">
        <v>3163</v>
      </c>
      <c r="B2976" s="3">
        <v>58.275604248046882</v>
      </c>
      <c r="C2976" s="3">
        <v>17.5</v>
      </c>
      <c r="D2976" s="4">
        <v>6.1648549818071885E-4</v>
      </c>
      <c r="E2976" s="4">
        <v>5.0420177687959138E-2</v>
      </c>
      <c r="F2976" s="2">
        <v>3</v>
      </c>
      <c r="G2976" s="4">
        <v>0.122804448970961</v>
      </c>
      <c r="H2976" s="4">
        <v>-0.51638502698716282</v>
      </c>
      <c r="I2976" s="4">
        <v>0.51850123682477989</v>
      </c>
    </row>
    <row r="2977" spans="1:9" x14ac:dyDescent="0.25">
      <c r="A2977" t="s">
        <v>3164</v>
      </c>
      <c r="B2977" s="3">
        <v>58.239700317382813</v>
      </c>
      <c r="C2977" s="3">
        <v>16.659999847412109</v>
      </c>
      <c r="D2977" s="4">
        <v>8.391401374663543E-3</v>
      </c>
      <c r="E2977" s="4">
        <v>-8.3332973813237121E-3</v>
      </c>
      <c r="F2977" s="2">
        <v>3</v>
      </c>
      <c r="G2977" s="4">
        <v>0.12577611378346809</v>
      </c>
      <c r="H2977" s="4">
        <v>-0.51668298491798503</v>
      </c>
      <c r="I2977" s="4">
        <v>0.51967208970095191</v>
      </c>
    </row>
    <row r="2978" spans="1:9" x14ac:dyDescent="0.25">
      <c r="A2978" t="s">
        <v>3165</v>
      </c>
      <c r="B2978" s="3">
        <v>57.755054473876953</v>
      </c>
      <c r="C2978" s="3">
        <v>16.79999923706055</v>
      </c>
      <c r="D2978" s="4">
        <v>2.9611589353368828E-3</v>
      </c>
      <c r="E2978" s="4">
        <v>-1.6393482897905761E-2</v>
      </c>
      <c r="F2978" s="2">
        <v>3</v>
      </c>
      <c r="G2978" s="4">
        <v>0.1219983211682132</v>
      </c>
      <c r="H2978" s="4">
        <v>-0.52070494212550245</v>
      </c>
      <c r="I2978" s="4">
        <v>0.52378691724066195</v>
      </c>
    </row>
    <row r="2979" spans="1:9" x14ac:dyDescent="0.25">
      <c r="A2979" t="s">
        <v>3166</v>
      </c>
      <c r="B2979" s="3">
        <v>57.584537506103523</v>
      </c>
      <c r="C2979" s="3">
        <v>17.079999923706051</v>
      </c>
      <c r="D2979" s="4">
        <v>3.1511534688524627E-2</v>
      </c>
      <c r="E2979" s="4">
        <v>-0.13343476828664541</v>
      </c>
      <c r="F2979" s="2">
        <v>3</v>
      </c>
      <c r="G2979" s="4">
        <v>0.1355493363154392</v>
      </c>
      <c r="H2979" s="4">
        <v>-0.52212002069623642</v>
      </c>
      <c r="I2979" s="4">
        <v>0.5243526592898935</v>
      </c>
    </row>
    <row r="2980" spans="1:9" x14ac:dyDescent="0.25">
      <c r="A2980" t="s">
        <v>3167</v>
      </c>
      <c r="B2980" s="3">
        <v>55.825393676757813</v>
      </c>
      <c r="C2980" s="3">
        <v>19.70999908447266</v>
      </c>
      <c r="D2980" s="4">
        <v>-1.1128935902310681E-2</v>
      </c>
      <c r="E2980" s="4">
        <v>1.3367522433655131E-2</v>
      </c>
      <c r="F2980" s="2">
        <v>4</v>
      </c>
      <c r="G2980" s="4">
        <v>0.11552470844787679</v>
      </c>
      <c r="H2980" s="4">
        <v>-0.536718724674209</v>
      </c>
      <c r="I2980" s="4">
        <v>0.4955709967939923</v>
      </c>
    </row>
    <row r="2981" spans="1:9" x14ac:dyDescent="0.25">
      <c r="A2981" t="s">
        <v>3168</v>
      </c>
      <c r="B2981" s="3">
        <v>56.453662872314453</v>
      </c>
      <c r="C2981" s="3">
        <v>19.45000076293945</v>
      </c>
      <c r="D2981" s="4">
        <v>6.0782836763524362E-3</v>
      </c>
      <c r="E2981" s="4">
        <v>-1.3691610538352991E-2</v>
      </c>
      <c r="F2981" s="2">
        <v>3</v>
      </c>
      <c r="G2981" s="4">
        <v>0.13270673023014279</v>
      </c>
      <c r="H2981" s="4">
        <v>-0.53150487242892575</v>
      </c>
      <c r="I2981" s="4">
        <v>0.51256882003295967</v>
      </c>
    </row>
    <row r="2982" spans="1:9" x14ac:dyDescent="0.25">
      <c r="A2982" t="s">
        <v>3169</v>
      </c>
      <c r="B2982" s="3">
        <v>56.112594604492188</v>
      </c>
      <c r="C2982" s="3">
        <v>19.719999313354489</v>
      </c>
      <c r="D2982" s="4">
        <v>6.2771321199559527E-3</v>
      </c>
      <c r="E2982" s="4">
        <v>-3.2384684719843897E-2</v>
      </c>
      <c r="F2982" s="2">
        <v>4</v>
      </c>
      <c r="G2982" s="4">
        <v>0.1425727620586037</v>
      </c>
      <c r="H2982" s="4">
        <v>-0.53433531448554206</v>
      </c>
      <c r="I2982" s="4">
        <v>0.50107733004071786</v>
      </c>
    </row>
    <row r="2983" spans="1:9" x14ac:dyDescent="0.25">
      <c r="A2983" t="s">
        <v>3170</v>
      </c>
      <c r="B2983" s="3">
        <v>55.762565612792969</v>
      </c>
      <c r="C2983" s="3">
        <v>20.379999160766602</v>
      </c>
      <c r="D2983" s="4">
        <v>-1.925821122944904E-2</v>
      </c>
      <c r="E2983" s="4">
        <v>0.12534502892934871</v>
      </c>
      <c r="F2983" s="2">
        <v>4</v>
      </c>
      <c r="G2983" s="4">
        <v>0.1536107715002111</v>
      </c>
      <c r="H2983" s="4">
        <v>-0.53724011939590899</v>
      </c>
      <c r="I2983" s="4">
        <v>0.50466836929228087</v>
      </c>
    </row>
    <row r="2984" spans="1:9" x14ac:dyDescent="0.25">
      <c r="A2984" t="s">
        <v>3171</v>
      </c>
      <c r="B2984" s="3">
        <v>56.857540130615227</v>
      </c>
      <c r="C2984" s="3">
        <v>18.110000610351559</v>
      </c>
      <c r="D2984" s="4">
        <v>1.052809782083264E-2</v>
      </c>
      <c r="E2984" s="4">
        <v>-9.8107535898381615E-2</v>
      </c>
      <c r="F2984" s="2">
        <v>3</v>
      </c>
      <c r="G2984" s="4">
        <v>0.15585827783210959</v>
      </c>
      <c r="H2984" s="4">
        <v>-0.52815319393680304</v>
      </c>
      <c r="I2984" s="4">
        <v>0.51855397677847592</v>
      </c>
    </row>
    <row r="2985" spans="1:9" x14ac:dyDescent="0.25">
      <c r="A2985" t="s">
        <v>3172</v>
      </c>
      <c r="B2985" s="3">
        <v>56.265174865722663</v>
      </c>
      <c r="C2985" s="3">
        <v>20.079999923706051</v>
      </c>
      <c r="D2985" s="4">
        <v>-2.4887306803162531E-2</v>
      </c>
      <c r="E2985" s="4">
        <v>0.16473318969213019</v>
      </c>
      <c r="F2985" s="2">
        <v>4</v>
      </c>
      <c r="G2985" s="4">
        <v>0.1544554528291269</v>
      </c>
      <c r="H2985" s="4">
        <v>-0.53306908825126431</v>
      </c>
      <c r="I2985" s="4">
        <v>0.53962166276779699</v>
      </c>
    </row>
    <row r="2986" spans="1:9" x14ac:dyDescent="0.25">
      <c r="A2986" t="s">
        <v>3173</v>
      </c>
      <c r="B2986" s="3">
        <v>57.701202392578118</v>
      </c>
      <c r="C2986" s="3">
        <v>17.239999771118161</v>
      </c>
      <c r="D2986" s="4">
        <v>7.7827159396015588E-4</v>
      </c>
      <c r="E2986" s="4">
        <v>-6.2023908688845109E-2</v>
      </c>
      <c r="F2986" s="2">
        <v>3</v>
      </c>
      <c r="G2986" s="4">
        <v>0.1753455689985266</v>
      </c>
      <c r="H2986" s="4">
        <v>-0.52115184736449693</v>
      </c>
      <c r="I2986" s="4">
        <v>0.54584627692583076</v>
      </c>
    </row>
    <row r="2987" spans="1:9" x14ac:dyDescent="0.25">
      <c r="A2987" t="s">
        <v>3174</v>
      </c>
      <c r="B2987" s="3">
        <v>57.656330108642578</v>
      </c>
      <c r="C2987" s="3">
        <v>18.379999160766602</v>
      </c>
      <c r="D2987" s="4">
        <v>1.038079146465587E-2</v>
      </c>
      <c r="E2987" s="4">
        <v>3.275080073245507E-3</v>
      </c>
      <c r="F2987" s="2">
        <v>3</v>
      </c>
      <c r="G2987" s="4">
        <v>0.19962735522214639</v>
      </c>
      <c r="H2987" s="4">
        <v>-0.52152423146354709</v>
      </c>
      <c r="I2987" s="4">
        <v>0.54440989775570325</v>
      </c>
    </row>
    <row r="2988" spans="1:9" x14ac:dyDescent="0.25">
      <c r="A2988" t="s">
        <v>3175</v>
      </c>
      <c r="B2988" s="3">
        <v>57.063961029052727</v>
      </c>
      <c r="C2988" s="3">
        <v>18.319999694824219</v>
      </c>
      <c r="D2988" s="4">
        <v>9.3666330188069136E-3</v>
      </c>
      <c r="E2988" s="4">
        <v>-0.1321648903297156</v>
      </c>
      <c r="F2988" s="2">
        <v>3</v>
      </c>
      <c r="G2988" s="4">
        <v>0.19348289751867001</v>
      </c>
      <c r="H2988" s="4">
        <v>-0.52644015743524708</v>
      </c>
      <c r="I2988" s="4">
        <v>0.52597560402036403</v>
      </c>
    </row>
    <row r="2989" spans="1:9" x14ac:dyDescent="0.25">
      <c r="A2989" t="s">
        <v>3176</v>
      </c>
      <c r="B2989" s="3">
        <v>56.534423828125</v>
      </c>
      <c r="C2989" s="3">
        <v>21.110000610351559</v>
      </c>
      <c r="D2989" s="4">
        <v>1.242405791440304E-2</v>
      </c>
      <c r="E2989" s="4">
        <v>-2.6291498468666519E-2</v>
      </c>
      <c r="F2989" s="2">
        <v>4</v>
      </c>
      <c r="G2989" s="4">
        <v>0.1787045540532404</v>
      </c>
      <c r="H2989" s="4">
        <v>-0.53083465702800825</v>
      </c>
      <c r="I2989" s="4">
        <v>0.51017479386525078</v>
      </c>
    </row>
    <row r="2990" spans="1:9" x14ac:dyDescent="0.25">
      <c r="A2990" t="s">
        <v>3177</v>
      </c>
      <c r="B2990" s="3">
        <v>55.840656280517578</v>
      </c>
      <c r="C2990" s="3">
        <v>21.680000305175781</v>
      </c>
      <c r="D2990" s="4">
        <v>3.702131744410142E-3</v>
      </c>
      <c r="E2990" s="4">
        <v>-0.1067161146986869</v>
      </c>
      <c r="F2990" s="2">
        <v>4</v>
      </c>
      <c r="G2990" s="4">
        <v>0.15973615777863709</v>
      </c>
      <c r="H2990" s="4">
        <v>-0.53659206406209481</v>
      </c>
      <c r="I2990" s="4">
        <v>0.49892266995928208</v>
      </c>
    </row>
    <row r="2991" spans="1:9" x14ac:dyDescent="0.25">
      <c r="A2991" t="s">
        <v>3178</v>
      </c>
      <c r="B2991" s="3">
        <v>55.634689331054688</v>
      </c>
      <c r="C2991" s="3">
        <v>24.270000457763668</v>
      </c>
      <c r="D2991" s="4">
        <v>-6.87370354536887E-3</v>
      </c>
      <c r="E2991" s="4">
        <v>9.868720190662339E-2</v>
      </c>
      <c r="F2991" s="2">
        <v>4</v>
      </c>
      <c r="G2991" s="4">
        <v>0.13353505033727869</v>
      </c>
      <c r="H2991" s="4">
        <v>-0.53830133335224328</v>
      </c>
      <c r="I2991" s="4">
        <v>0.50466836929228087</v>
      </c>
    </row>
    <row r="2992" spans="1:9" x14ac:dyDescent="0.25">
      <c r="A2992" t="s">
        <v>3179</v>
      </c>
      <c r="B2992" s="3">
        <v>56.019752502441413</v>
      </c>
      <c r="C2992" s="3">
        <v>22.090000152587891</v>
      </c>
      <c r="D2992" s="4">
        <v>1.213424545446529E-2</v>
      </c>
      <c r="E2992" s="4">
        <v>-6.2393860215467223E-2</v>
      </c>
      <c r="F2992" s="2">
        <v>4</v>
      </c>
      <c r="G2992" s="4">
        <v>0.15600332507836459</v>
      </c>
      <c r="H2992" s="4">
        <v>-0.53510578836148204</v>
      </c>
      <c r="I2992" s="4">
        <v>0.49844384646049172</v>
      </c>
    </row>
    <row r="2993" spans="1:9" x14ac:dyDescent="0.25">
      <c r="A2993" t="s">
        <v>3180</v>
      </c>
      <c r="B2993" s="3">
        <v>55.34814453125</v>
      </c>
      <c r="C2993" s="3">
        <v>23.559999465942379</v>
      </c>
      <c r="D2993" s="4">
        <v>-1.68601367962582E-2</v>
      </c>
      <c r="E2993" s="4">
        <v>0.10975035204643339</v>
      </c>
      <c r="F2993" s="2">
        <v>4</v>
      </c>
      <c r="G2993" s="4">
        <v>0.142144266207789</v>
      </c>
      <c r="H2993" s="4">
        <v>-0.54067929849585061</v>
      </c>
      <c r="I2993" s="4">
        <v>0.51735696369462159</v>
      </c>
    </row>
    <row r="2994" spans="1:9" x14ac:dyDescent="0.25">
      <c r="A2994" t="s">
        <v>3181</v>
      </c>
      <c r="B2994" s="3">
        <v>56.297325134277337</v>
      </c>
      <c r="C2994" s="3">
        <v>21.229999542236332</v>
      </c>
      <c r="D2994" s="4">
        <v>9.6353848119923313E-3</v>
      </c>
      <c r="E2994" s="4">
        <v>-2.2559842845708E-2</v>
      </c>
      <c r="F2994" s="2">
        <v>4</v>
      </c>
      <c r="G2994" s="4">
        <v>0.143935612837405</v>
      </c>
      <c r="H2994" s="4">
        <v>-0.53280228104334149</v>
      </c>
      <c r="I2994" s="4">
        <v>0.50706248678623411</v>
      </c>
    </row>
    <row r="2995" spans="1:9" x14ac:dyDescent="0.25">
      <c r="A2995" t="s">
        <v>3182</v>
      </c>
      <c r="B2995" s="3">
        <v>55.760055541992188</v>
      </c>
      <c r="C2995" s="3">
        <v>21.719999313354489</v>
      </c>
      <c r="D2995" s="4">
        <v>-3.9987465120416843E-3</v>
      </c>
      <c r="E2995" s="4">
        <v>-1.9855619904663561E-2</v>
      </c>
      <c r="F2995" s="2">
        <v>4</v>
      </c>
      <c r="G2995" s="4">
        <v>0.13506403872950029</v>
      </c>
      <c r="H2995" s="4">
        <v>-0.53726094985898598</v>
      </c>
      <c r="I2995" s="4">
        <v>0.51256882003295967</v>
      </c>
    </row>
    <row r="2996" spans="1:9" x14ac:dyDescent="0.25">
      <c r="A2996" t="s">
        <v>3183</v>
      </c>
      <c r="B2996" s="3">
        <v>55.983921051025391</v>
      </c>
      <c r="C2996" s="3">
        <v>22.159999847412109</v>
      </c>
      <c r="D2996" s="4">
        <v>2.2905840813415072E-2</v>
      </c>
      <c r="E2996" s="4">
        <v>-0.10210698649121119</v>
      </c>
      <c r="F2996" s="2">
        <v>4</v>
      </c>
      <c r="G2996" s="4">
        <v>0.13145061077837281</v>
      </c>
      <c r="H2996" s="4">
        <v>-0.53540314480476847</v>
      </c>
      <c r="I2996" s="4">
        <v>0.49796502296170098</v>
      </c>
    </row>
    <row r="2997" spans="1:9" x14ac:dyDescent="0.25">
      <c r="A2997" t="s">
        <v>3184</v>
      </c>
      <c r="B2997" s="3">
        <v>54.730278015136719</v>
      </c>
      <c r="C2997" s="3">
        <v>24.680000305175781</v>
      </c>
      <c r="D2997" s="4">
        <v>4.1071407700541407E-3</v>
      </c>
      <c r="E2997" s="4">
        <v>-5.5130187128274222E-2</v>
      </c>
      <c r="F2997" s="2">
        <v>5</v>
      </c>
      <c r="G2997" s="4">
        <v>0.10413482203200571</v>
      </c>
      <c r="H2997" s="4">
        <v>-0.54580682145114756</v>
      </c>
      <c r="I2997" s="4">
        <v>0.46612403656520168</v>
      </c>
    </row>
    <row r="2998" spans="1:9" x14ac:dyDescent="0.25">
      <c r="A2998" t="s">
        <v>3185</v>
      </c>
      <c r="B2998" s="3">
        <v>54.506412506103523</v>
      </c>
      <c r="C2998" s="3">
        <v>26.120000839233398</v>
      </c>
      <c r="D2998" s="4">
        <v>7.6145137096577109E-3</v>
      </c>
      <c r="E2998" s="4">
        <v>-2.02550266792717E-2</v>
      </c>
      <c r="F2998" s="2">
        <v>5</v>
      </c>
      <c r="G2998" s="4">
        <v>9.0642234579696668E-2</v>
      </c>
      <c r="H2998" s="4">
        <v>-0.54766462650536507</v>
      </c>
      <c r="I2998" s="4">
        <v>0.4594205989083775</v>
      </c>
    </row>
    <row r="2999" spans="1:9" x14ac:dyDescent="0.25">
      <c r="A2999" t="s">
        <v>3186</v>
      </c>
      <c r="B2999" s="3">
        <v>54.094509124755859</v>
      </c>
      <c r="C2999" s="3">
        <v>26.659999847412109</v>
      </c>
      <c r="D2999" s="4">
        <v>-2.6587409157122651E-2</v>
      </c>
      <c r="E2999" s="4">
        <v>0.1080631936484497</v>
      </c>
      <c r="F2999" s="2">
        <v>5</v>
      </c>
      <c r="G2999" s="4">
        <v>6.6129327288760198E-2</v>
      </c>
      <c r="H2999" s="4">
        <v>-0.55108291182775226</v>
      </c>
      <c r="I2999" s="4">
        <v>0.46803923923411989</v>
      </c>
    </row>
    <row r="3000" spans="1:9" x14ac:dyDescent="0.25">
      <c r="A3000" t="s">
        <v>3187</v>
      </c>
      <c r="B3000" s="3">
        <v>55.572025299072273</v>
      </c>
      <c r="C3000" s="3">
        <v>24.059999465942379</v>
      </c>
      <c r="D3000" s="4">
        <v>-4.3316189662537807E-3</v>
      </c>
      <c r="E3000" s="4">
        <v>-3.313998580313116E-3</v>
      </c>
      <c r="F3000" s="2">
        <v>4</v>
      </c>
      <c r="G3000" s="4">
        <v>9.7551462488018936E-2</v>
      </c>
      <c r="H3000" s="4">
        <v>-0.53882136681267823</v>
      </c>
      <c r="I3000" s="4">
        <v>0.49413452629762039</v>
      </c>
    </row>
    <row r="3001" spans="1:9" x14ac:dyDescent="0.25">
      <c r="A3001" t="s">
        <v>3188</v>
      </c>
      <c r="B3001" s="3">
        <v>55.813789367675781</v>
      </c>
      <c r="C3001" s="3">
        <v>24.139999389648441</v>
      </c>
      <c r="D3001" s="4">
        <v>-8.4312737235253676E-3</v>
      </c>
      <c r="E3001" s="4">
        <v>0.14788390877123669</v>
      </c>
      <c r="F3001" s="2">
        <v>4</v>
      </c>
      <c r="G3001" s="4">
        <v>7.8337909551909002E-2</v>
      </c>
      <c r="H3001" s="4">
        <v>-0.53681502599439179</v>
      </c>
      <c r="I3001" s="4">
        <v>0.49748619946291028</v>
      </c>
    </row>
    <row r="3002" spans="1:9" x14ac:dyDescent="0.25">
      <c r="A3002" t="s">
        <v>3189</v>
      </c>
      <c r="B3002" s="3">
        <v>56.288372039794922</v>
      </c>
      <c r="C3002" s="3">
        <v>21.030000686645511</v>
      </c>
      <c r="D3002" s="4">
        <v>1.2727261496394689E-2</v>
      </c>
      <c r="E3002" s="4">
        <v>-3.3547772727842477E-2</v>
      </c>
      <c r="F3002" s="2">
        <v>4</v>
      </c>
      <c r="G3002" s="4">
        <v>0.1051173974707684</v>
      </c>
      <c r="H3002" s="4">
        <v>-0.53287658058261478</v>
      </c>
      <c r="I3002" s="4">
        <v>0.5118506304478958</v>
      </c>
    </row>
    <row r="3003" spans="1:9" x14ac:dyDescent="0.25">
      <c r="A3003" t="s">
        <v>3190</v>
      </c>
      <c r="B3003" s="3">
        <v>55.580978393554688</v>
      </c>
      <c r="C3003" s="3">
        <v>21.760000228881839</v>
      </c>
      <c r="D3003" s="4">
        <v>-1.287202775187013E-3</v>
      </c>
      <c r="E3003" s="4">
        <v>1.021352386275454E-2</v>
      </c>
      <c r="F3003" s="2">
        <v>4</v>
      </c>
      <c r="G3003" s="4">
        <v>9.6767370270826714E-2</v>
      </c>
      <c r="H3003" s="4">
        <v>-0.53874706727340516</v>
      </c>
      <c r="I3003" s="4">
        <v>0.49197986621618472</v>
      </c>
    </row>
    <row r="3004" spans="1:9" x14ac:dyDescent="0.25">
      <c r="A3004" t="s">
        <v>3191</v>
      </c>
      <c r="B3004" s="3">
        <v>55.652614593505859</v>
      </c>
      <c r="C3004" s="3">
        <v>21.54000091552734</v>
      </c>
      <c r="D3004" s="4">
        <v>-6.5537224378052761E-3</v>
      </c>
      <c r="E3004" s="4">
        <v>-3.5378370393097443E-2</v>
      </c>
      <c r="F3004" s="2">
        <v>4</v>
      </c>
      <c r="G3004" s="4">
        <v>0.1049491181083064</v>
      </c>
      <c r="H3004" s="4">
        <v>-0.53815257598750321</v>
      </c>
      <c r="I3004" s="4">
        <v>0.50131669612699103</v>
      </c>
    </row>
    <row r="3005" spans="1:9" x14ac:dyDescent="0.25">
      <c r="A3005" t="s">
        <v>3192</v>
      </c>
      <c r="B3005" s="3">
        <v>56.019752502441413</v>
      </c>
      <c r="C3005" s="3">
        <v>22.329999923706051</v>
      </c>
      <c r="D3005" s="4">
        <v>1.9220074733894419E-3</v>
      </c>
      <c r="E3005" s="4">
        <v>-6.6725810313496003E-3</v>
      </c>
      <c r="F3005" s="2">
        <v>4</v>
      </c>
      <c r="G3005" s="4">
        <v>0.1165637622674576</v>
      </c>
      <c r="H3005" s="4">
        <v>-0.53510578836148204</v>
      </c>
      <c r="I3005" s="4">
        <v>0.50131669612699103</v>
      </c>
    </row>
    <row r="3006" spans="1:9" x14ac:dyDescent="0.25">
      <c r="A3006" t="s">
        <v>3193</v>
      </c>
      <c r="B3006" s="3">
        <v>55.912288665771477</v>
      </c>
      <c r="C3006" s="3">
        <v>22.479999542236332</v>
      </c>
      <c r="D3006" s="4">
        <v>-1.11977358915416E-3</v>
      </c>
      <c r="E3006" s="4">
        <v>2.1353898612765709E-2</v>
      </c>
      <c r="F3006" s="2">
        <v>4</v>
      </c>
      <c r="G3006" s="4">
        <v>0.1075694299925356</v>
      </c>
      <c r="H3006" s="4">
        <v>-0.53599760443343158</v>
      </c>
      <c r="I3006" s="4">
        <v>0.50706248678623411</v>
      </c>
    </row>
    <row r="3007" spans="1:9" x14ac:dyDescent="0.25">
      <c r="A3007" t="s">
        <v>3194</v>
      </c>
      <c r="B3007" s="3">
        <v>55.974967956542969</v>
      </c>
      <c r="C3007" s="3">
        <v>22.010000228881839</v>
      </c>
      <c r="D3007" s="4">
        <v>2.7956115138354939E-2</v>
      </c>
      <c r="E3007" s="4">
        <v>-0.12310757392932579</v>
      </c>
      <c r="F3007" s="2">
        <v>4</v>
      </c>
      <c r="G3007" s="4">
        <v>9.24966741527391E-2</v>
      </c>
      <c r="H3007" s="4">
        <v>-0.53547744434404176</v>
      </c>
      <c r="I3007" s="4">
        <v>0.49796502296170098</v>
      </c>
    </row>
    <row r="3008" spans="1:9" x14ac:dyDescent="0.25">
      <c r="A3008" t="s">
        <v>3195</v>
      </c>
      <c r="B3008" s="3">
        <v>54.452682495117188</v>
      </c>
      <c r="C3008" s="3">
        <v>25.10000038146973</v>
      </c>
      <c r="D3008" s="4">
        <v>-1.298512719815559E-2</v>
      </c>
      <c r="E3008" s="4">
        <v>2.490815092088949E-2</v>
      </c>
      <c r="F3008" s="2">
        <v>5</v>
      </c>
      <c r="G3008" s="4">
        <v>5.4751688111779773E-2</v>
      </c>
      <c r="H3008" s="4">
        <v>-0.54811051871272043</v>
      </c>
      <c r="I3008" s="4">
        <v>0.48336122589044228</v>
      </c>
    </row>
    <row r="3009" spans="1:9" x14ac:dyDescent="0.25">
      <c r="A3009" t="s">
        <v>3196</v>
      </c>
      <c r="B3009" s="3">
        <v>55.169059753417969</v>
      </c>
      <c r="C3009" s="3">
        <v>24.489999771118161</v>
      </c>
      <c r="D3009" s="4">
        <v>-2.1131157670352119E-2</v>
      </c>
      <c r="E3009" s="4">
        <v>9.9685642915223527E-2</v>
      </c>
      <c r="F3009" s="2">
        <v>5</v>
      </c>
      <c r="G3009" s="4">
        <v>7.1758147992083465E-2</v>
      </c>
      <c r="H3009" s="4">
        <v>-0.54216547922474723</v>
      </c>
      <c r="I3009" s="4">
        <v>0.5096959703664603</v>
      </c>
    </row>
    <row r="3010" spans="1:9" x14ac:dyDescent="0.25">
      <c r="A3010" t="s">
        <v>3197</v>
      </c>
      <c r="B3010" s="3">
        <v>56.360012054443359</v>
      </c>
      <c r="C3010" s="3">
        <v>22.270000457763668</v>
      </c>
      <c r="D3010" s="4">
        <v>-6.7857094599068626E-3</v>
      </c>
      <c r="E3010" s="4">
        <v>1.3655036585587201E-2</v>
      </c>
      <c r="F3010" s="2">
        <v>4</v>
      </c>
      <c r="G3010" s="4">
        <v>0.1040250808154628</v>
      </c>
      <c r="H3010" s="4">
        <v>-0.53228205763947423</v>
      </c>
      <c r="I3010" s="4">
        <v>0.52693315969170085</v>
      </c>
    </row>
    <row r="3011" spans="1:9" x14ac:dyDescent="0.25">
      <c r="A3011" t="s">
        <v>3198</v>
      </c>
      <c r="B3011" s="3">
        <v>56.745067596435547</v>
      </c>
      <c r="C3011" s="3">
        <v>21.969999313354489</v>
      </c>
      <c r="D3011" s="4">
        <v>-3.302852933528277E-3</v>
      </c>
      <c r="E3011" s="4">
        <v>4.572403762404198E-3</v>
      </c>
      <c r="F3011" s="2">
        <v>4</v>
      </c>
      <c r="G3011" s="4">
        <v>0.11466588675762709</v>
      </c>
      <c r="H3011" s="4">
        <v>-0.52908657596319042</v>
      </c>
      <c r="I3011" s="4">
        <v>0.53866401577021583</v>
      </c>
    </row>
    <row r="3012" spans="1:9" x14ac:dyDescent="0.25">
      <c r="A3012" t="s">
        <v>3199</v>
      </c>
      <c r="B3012" s="3">
        <v>56.933109283447273</v>
      </c>
      <c r="C3012" s="3">
        <v>21.870000839233398</v>
      </c>
      <c r="D3012" s="4">
        <v>-9.348700701655388E-3</v>
      </c>
      <c r="E3012" s="4">
        <v>9.9547587247058145E-2</v>
      </c>
      <c r="F3012" s="2">
        <v>4</v>
      </c>
      <c r="G3012" s="4">
        <v>9.9021705657202919E-2</v>
      </c>
      <c r="H3012" s="4">
        <v>-0.52752606403778202</v>
      </c>
      <c r="I3012" s="4">
        <v>0.53411542084731578</v>
      </c>
    </row>
    <row r="3013" spans="1:9" x14ac:dyDescent="0.25">
      <c r="A3013" t="s">
        <v>3200</v>
      </c>
      <c r="B3013" s="3">
        <v>57.470382690429688</v>
      </c>
      <c r="C3013" s="3">
        <v>19.889999389648441</v>
      </c>
      <c r="D3013" s="4">
        <v>-1.5569561229056281E-4</v>
      </c>
      <c r="E3013" s="4">
        <v>5.6293121095974952E-2</v>
      </c>
      <c r="F3013" s="2">
        <v>4</v>
      </c>
      <c r="G3013" s="4">
        <v>9.625542451392044E-2</v>
      </c>
      <c r="H3013" s="4">
        <v>-0.5230673635648988</v>
      </c>
      <c r="I3013" s="4">
        <v>0.55278908066892818</v>
      </c>
    </row>
    <row r="3014" spans="1:9" x14ac:dyDescent="0.25">
      <c r="A3014" t="s">
        <v>3201</v>
      </c>
      <c r="B3014" s="3">
        <v>57.479331970214837</v>
      </c>
      <c r="C3014" s="3">
        <v>18.829999923706051</v>
      </c>
      <c r="D3014" s="4">
        <v>-2.021342553218175E-3</v>
      </c>
      <c r="E3014" s="4">
        <v>-6.225099625245889E-2</v>
      </c>
      <c r="F3014" s="2">
        <v>3</v>
      </c>
      <c r="G3014" s="4">
        <v>0.1029569369255547</v>
      </c>
      <c r="H3014" s="4">
        <v>-0.52299309568286434</v>
      </c>
      <c r="I3014" s="4">
        <v>0.54728265609595828</v>
      </c>
    </row>
    <row r="3015" spans="1:9" x14ac:dyDescent="0.25">
      <c r="A3015" t="s">
        <v>3202</v>
      </c>
      <c r="B3015" s="3">
        <v>57.595752716064453</v>
      </c>
      <c r="C3015" s="3">
        <v>20.079999923706051</v>
      </c>
      <c r="D3015" s="4">
        <v>-3.0996361517737769E-3</v>
      </c>
      <c r="E3015" s="4">
        <v>5.4068279679597493E-2</v>
      </c>
      <c r="F3015" s="2">
        <v>4</v>
      </c>
      <c r="G3015" s="4">
        <v>9.7161926346234884E-2</v>
      </c>
      <c r="H3015" s="4">
        <v>-0.52202694841440289</v>
      </c>
      <c r="I3015" s="4">
        <v>0.54847976050605696</v>
      </c>
    </row>
    <row r="3016" spans="1:9" x14ac:dyDescent="0.25">
      <c r="A3016" t="s">
        <v>3203</v>
      </c>
      <c r="B3016" s="3">
        <v>57.774833679199219</v>
      </c>
      <c r="C3016" s="3">
        <v>19.04999923706055</v>
      </c>
      <c r="D3016" s="4">
        <v>-3.7061727313308919E-3</v>
      </c>
      <c r="E3016" s="4">
        <v>5.8077455069303063E-3</v>
      </c>
      <c r="F3016" s="2">
        <v>3</v>
      </c>
      <c r="G3016" s="4">
        <v>0.10994946962120131</v>
      </c>
      <c r="H3016" s="4">
        <v>-0.52054079934274511</v>
      </c>
      <c r="I3016" s="4">
        <v>0.54991613967618447</v>
      </c>
    </row>
    <row r="3017" spans="1:9" x14ac:dyDescent="0.25">
      <c r="A3017" t="s">
        <v>3204</v>
      </c>
      <c r="B3017" s="3">
        <v>57.989753723144531</v>
      </c>
      <c r="C3017" s="3">
        <v>18.940000534057621</v>
      </c>
      <c r="D3017" s="4">
        <v>9.2740246126088444E-4</v>
      </c>
      <c r="E3017" s="4">
        <v>-1.148221895128076E-2</v>
      </c>
      <c r="F3017" s="2">
        <v>3</v>
      </c>
      <c r="G3017" s="4">
        <v>0.1182701491667741</v>
      </c>
      <c r="H3017" s="4">
        <v>-0.51875723051332345</v>
      </c>
      <c r="I3017" s="4">
        <v>0.55781659041686327</v>
      </c>
    </row>
    <row r="3018" spans="1:9" x14ac:dyDescent="0.25">
      <c r="A3018" t="s">
        <v>3205</v>
      </c>
      <c r="B3018" s="3">
        <v>57.936023712158203</v>
      </c>
      <c r="C3018" s="3">
        <v>19.159999847412109</v>
      </c>
      <c r="D3018" s="4">
        <v>-2.4867902809752259E-2</v>
      </c>
      <c r="E3018" s="4">
        <v>9.1116197615662031E-2</v>
      </c>
      <c r="F3018" s="2">
        <v>3</v>
      </c>
      <c r="G3018" s="4">
        <v>0.12087627665743229</v>
      </c>
      <c r="H3018" s="4">
        <v>-0.51920312272067881</v>
      </c>
      <c r="I3018" s="4">
        <v>0.58846056372950817</v>
      </c>
    </row>
    <row r="3019" spans="1:9" x14ac:dyDescent="0.25">
      <c r="A3019" t="s">
        <v>3206</v>
      </c>
      <c r="B3019" s="3">
        <v>59.41351318359375</v>
      </c>
      <c r="C3019" s="3">
        <v>17.559999465942379</v>
      </c>
      <c r="D3019" s="4">
        <v>-1.058751483334563E-2</v>
      </c>
      <c r="E3019" s="4">
        <v>4.0284380271550901E-2</v>
      </c>
      <c r="F3019" s="2">
        <v>3</v>
      </c>
      <c r="G3019" s="4">
        <v>0.1431840416754471</v>
      </c>
      <c r="H3019" s="4">
        <v>-0.50694179930627592</v>
      </c>
      <c r="I3019" s="4">
        <v>0.60761313837615538</v>
      </c>
    </row>
    <row r="3020" spans="1:9" x14ac:dyDescent="0.25">
      <c r="A3020" t="s">
        <v>3207</v>
      </c>
      <c r="B3020" s="3">
        <v>60.049285888671882</v>
      </c>
      <c r="C3020" s="3">
        <v>16.879999160766602</v>
      </c>
      <c r="D3020" s="4">
        <v>2.841186721354028E-3</v>
      </c>
      <c r="E3020" s="4">
        <v>1.6867395955570741E-2</v>
      </c>
      <c r="F3020" s="2">
        <v>3</v>
      </c>
      <c r="G3020" s="4">
        <v>0.1536454331197834</v>
      </c>
      <c r="H3020" s="4">
        <v>-0.50166567727243261</v>
      </c>
      <c r="I3020" s="4">
        <v>0.60665549137857422</v>
      </c>
    </row>
    <row r="3021" spans="1:9" x14ac:dyDescent="0.25">
      <c r="A3021" t="s">
        <v>3208</v>
      </c>
      <c r="B3021" s="3">
        <v>59.879158020019531</v>
      </c>
      <c r="C3021" s="3">
        <v>16.60000038146973</v>
      </c>
      <c r="D3021" s="4">
        <v>1.6472309495130231E-3</v>
      </c>
      <c r="E3021" s="4">
        <v>-3.2069927072551192E-2</v>
      </c>
      <c r="F3021" s="2">
        <v>3</v>
      </c>
      <c r="G3021" s="4">
        <v>0.14491457430110219</v>
      </c>
      <c r="H3021" s="4">
        <v>-0.5030775268048171</v>
      </c>
      <c r="I3021" s="4">
        <v>0.61910453704215307</v>
      </c>
    </row>
    <row r="3022" spans="1:9" x14ac:dyDescent="0.25">
      <c r="A3022" t="s">
        <v>3209</v>
      </c>
      <c r="B3022" s="3">
        <v>59.780685424804688</v>
      </c>
      <c r="C3022" s="3">
        <v>17.14999961853027</v>
      </c>
      <c r="D3022" s="4">
        <v>-7.138009047623628E-3</v>
      </c>
      <c r="E3022" s="4">
        <v>5.0857839413396722E-2</v>
      </c>
      <c r="F3022" s="2">
        <v>3</v>
      </c>
      <c r="G3022" s="4">
        <v>0.14090390536214681</v>
      </c>
      <c r="H3022" s="4">
        <v>-0.50389472676510638</v>
      </c>
      <c r="I3022" s="4">
        <v>0.60809187054870173</v>
      </c>
    </row>
    <row r="3023" spans="1:9" x14ac:dyDescent="0.25">
      <c r="A3023" t="s">
        <v>3210</v>
      </c>
      <c r="B3023" s="3">
        <v>60.210468292236328</v>
      </c>
      <c r="C3023" s="3">
        <v>16.319999694824219</v>
      </c>
      <c r="D3023" s="4">
        <v>5.984672701201621E-3</v>
      </c>
      <c r="E3023" s="4">
        <v>4.9261037459082946E-3</v>
      </c>
      <c r="F3023" s="2">
        <v>3</v>
      </c>
      <c r="G3023" s="4">
        <v>0.14813453206089469</v>
      </c>
      <c r="H3023" s="4">
        <v>-0.50032806396484375</v>
      </c>
      <c r="I3023" s="4">
        <v>0.61479521687928185</v>
      </c>
    </row>
    <row r="3024" spans="1:9" x14ac:dyDescent="0.25">
      <c r="A3024" t="s">
        <v>3211</v>
      </c>
      <c r="B3024" s="3">
        <v>59.852272033691413</v>
      </c>
      <c r="C3024" s="3">
        <v>16.239999771118161</v>
      </c>
      <c r="D3024" s="4">
        <v>5.8690762865802881E-3</v>
      </c>
      <c r="E3024" s="4">
        <v>-3.4482754710425501E-2</v>
      </c>
      <c r="F3024" s="2">
        <v>3</v>
      </c>
      <c r="G3024" s="4">
        <v>0.13956940019318309</v>
      </c>
      <c r="H3024" s="4">
        <v>-0.5033006470233079</v>
      </c>
      <c r="I3024" s="4">
        <v>0.60378255038583051</v>
      </c>
    </row>
    <row r="3025" spans="1:9" x14ac:dyDescent="0.25">
      <c r="A3025" t="s">
        <v>3212</v>
      </c>
      <c r="B3025" s="3">
        <v>59.503044128417969</v>
      </c>
      <c r="C3025" s="3">
        <v>16.819999694824219</v>
      </c>
      <c r="D3025" s="4">
        <v>2.6571371558782971E-2</v>
      </c>
      <c r="E3025" s="4">
        <v>-7.071826848997953E-2</v>
      </c>
      <c r="F3025" s="2">
        <v>3</v>
      </c>
      <c r="G3025" s="4">
        <v>0.14062473149550181</v>
      </c>
      <c r="H3025" s="4">
        <v>-0.50619880391354388</v>
      </c>
      <c r="I3025" s="4">
        <v>0.591812236894798</v>
      </c>
    </row>
    <row r="3026" spans="1:9" x14ac:dyDescent="0.25">
      <c r="A3026" t="s">
        <v>3213</v>
      </c>
      <c r="B3026" s="3">
        <v>57.962890625</v>
      </c>
      <c r="C3026" s="3">
        <v>18.10000038146973</v>
      </c>
      <c r="D3026" s="4">
        <v>-5.3779650714398386E-3</v>
      </c>
      <c r="E3026" s="4">
        <v>-4.5861832544838547E-2</v>
      </c>
      <c r="F3026" s="2">
        <v>3</v>
      </c>
      <c r="G3026" s="4">
        <v>0.1173699923102158</v>
      </c>
      <c r="H3026" s="4">
        <v>-0.51898016078838172</v>
      </c>
      <c r="I3026" s="4">
        <v>0.56164717840718814</v>
      </c>
    </row>
    <row r="3027" spans="1:9" x14ac:dyDescent="0.25">
      <c r="A3027" t="s">
        <v>3214</v>
      </c>
      <c r="B3027" s="3">
        <v>58.276298522949219</v>
      </c>
      <c r="C3027" s="3">
        <v>18.969999313354489</v>
      </c>
      <c r="D3027" s="4">
        <v>-9.1350014937452428E-3</v>
      </c>
      <c r="E3027" s="4">
        <v>8.7729285117223776E-2</v>
      </c>
      <c r="F3027" s="2">
        <v>3</v>
      </c>
      <c r="G3027" s="4">
        <v>0.12630018123392131</v>
      </c>
      <c r="H3027" s="4">
        <v>-0.51637926536971601</v>
      </c>
      <c r="I3027" s="4">
        <v>0.56045007399708946</v>
      </c>
    </row>
    <row r="3028" spans="1:9" x14ac:dyDescent="0.25">
      <c r="A3028" t="s">
        <v>3215</v>
      </c>
      <c r="B3028" s="3">
        <v>58.813560485839837</v>
      </c>
      <c r="C3028" s="3">
        <v>17.440000534057621</v>
      </c>
      <c r="D3028" s="4">
        <v>-2.733075138058982E-3</v>
      </c>
      <c r="E3028" s="4">
        <v>-5.0108934951518469E-2</v>
      </c>
      <c r="F3028" s="2">
        <v>3</v>
      </c>
      <c r="G3028" s="4">
        <v>0.145717632311783</v>
      </c>
      <c r="H3028" s="4">
        <v>-0.51192065986854907</v>
      </c>
      <c r="I3028" s="4">
        <v>0.59229115171983304</v>
      </c>
    </row>
    <row r="3029" spans="1:9" x14ac:dyDescent="0.25">
      <c r="A3029" t="s">
        <v>3216</v>
      </c>
      <c r="B3029" s="3">
        <v>58.974742889404297</v>
      </c>
      <c r="C3029" s="3">
        <v>18.360000610351559</v>
      </c>
      <c r="D3029" s="4">
        <v>-1.12593907134122E-2</v>
      </c>
      <c r="E3029" s="4">
        <v>-1.5021394230966051E-2</v>
      </c>
      <c r="F3029" s="2">
        <v>3</v>
      </c>
      <c r="G3029" s="4">
        <v>0.1748388668108756</v>
      </c>
      <c r="H3029" s="4">
        <v>-0.51058304656096021</v>
      </c>
      <c r="I3029" s="4">
        <v>0.60809187054870173</v>
      </c>
    </row>
    <row r="3030" spans="1:9" x14ac:dyDescent="0.25">
      <c r="A3030" t="s">
        <v>3217</v>
      </c>
      <c r="B3030" s="3">
        <v>59.646324157714837</v>
      </c>
      <c r="C3030" s="3">
        <v>18.639999389648441</v>
      </c>
      <c r="D3030" s="4">
        <v>-2.5459567196288719E-3</v>
      </c>
      <c r="E3030" s="4">
        <v>9.7508295830408542E-3</v>
      </c>
      <c r="F3030" s="2">
        <v>3</v>
      </c>
      <c r="G3030" s="4">
        <v>0.1956106597346001</v>
      </c>
      <c r="H3030" s="4">
        <v>-0.50500975802726278</v>
      </c>
      <c r="I3030" s="4">
        <v>0.60402200779834803</v>
      </c>
    </row>
    <row r="3031" spans="1:9" x14ac:dyDescent="0.25">
      <c r="A3031" t="s">
        <v>3218</v>
      </c>
      <c r="B3031" s="3">
        <v>59.798568725585938</v>
      </c>
      <c r="C3031" s="3">
        <v>18.45999908447266</v>
      </c>
      <c r="D3031" s="4">
        <v>2.032084336297002E-2</v>
      </c>
      <c r="E3031" s="4">
        <v>-5.5754485684152873E-2</v>
      </c>
      <c r="F3031" s="2">
        <v>3</v>
      </c>
      <c r="G3031" s="4">
        <v>0.19019872183650291</v>
      </c>
      <c r="H3031" s="4">
        <v>-0.50374631762999222</v>
      </c>
      <c r="I3031" s="4">
        <v>0.60378255038583051</v>
      </c>
    </row>
    <row r="3032" spans="1:9" x14ac:dyDescent="0.25">
      <c r="A3032" t="s">
        <v>3219</v>
      </c>
      <c r="B3032" s="3">
        <v>58.607612609863281</v>
      </c>
      <c r="C3032" s="3">
        <v>19.54999923706055</v>
      </c>
      <c r="D3032" s="4">
        <v>-1.1180033238632481E-2</v>
      </c>
      <c r="E3032" s="4">
        <v>0</v>
      </c>
      <c r="F3032" s="2">
        <v>3</v>
      </c>
      <c r="G3032" s="4">
        <v>0.16443919290708961</v>
      </c>
      <c r="H3032" s="4">
        <v>-0.51362977087250394</v>
      </c>
      <c r="I3032" s="4">
        <v>0.59348807347744303</v>
      </c>
    </row>
    <row r="3033" spans="1:9" x14ac:dyDescent="0.25">
      <c r="A3033" t="s">
        <v>3220</v>
      </c>
      <c r="B3033" s="3">
        <v>59.270256042480469</v>
      </c>
      <c r="C3033" s="3">
        <v>19.54999923706055</v>
      </c>
      <c r="D3033" s="4">
        <v>-1.5175983423729941E-2</v>
      </c>
      <c r="E3033" s="4">
        <v>0.13662781220246201</v>
      </c>
      <c r="F3033" s="2">
        <v>3</v>
      </c>
      <c r="G3033" s="4">
        <v>0.17553319626016631</v>
      </c>
      <c r="H3033" s="4">
        <v>-0.50813065524912471</v>
      </c>
      <c r="I3033" s="4">
        <v>0.6088100601337656</v>
      </c>
    </row>
    <row r="3034" spans="1:9" x14ac:dyDescent="0.25">
      <c r="A3034" t="s">
        <v>3221</v>
      </c>
      <c r="B3034" s="3">
        <v>60.183601379394531</v>
      </c>
      <c r="C3034" s="3">
        <v>17.20000076293945</v>
      </c>
      <c r="D3034" s="4">
        <v>1.1437351835442261E-2</v>
      </c>
      <c r="E3034" s="4">
        <v>-0.14085912239480669</v>
      </c>
      <c r="F3034" s="2">
        <v>3</v>
      </c>
      <c r="G3034" s="4">
        <v>0.20381264016358111</v>
      </c>
      <c r="H3034" s="4">
        <v>-0.50055102589714084</v>
      </c>
      <c r="I3034" s="4">
        <v>0.61072535412892792</v>
      </c>
    </row>
    <row r="3035" spans="1:9" x14ac:dyDescent="0.25">
      <c r="A3035" t="s">
        <v>3222</v>
      </c>
      <c r="B3035" s="3">
        <v>59.503044128417969</v>
      </c>
      <c r="C3035" s="3">
        <v>20.020000457763668</v>
      </c>
      <c r="D3035" s="4">
        <v>4.838676220848992E-3</v>
      </c>
      <c r="E3035" s="4">
        <v>-1.814609823247992E-2</v>
      </c>
      <c r="F3035" s="2">
        <v>4</v>
      </c>
      <c r="G3035" s="4">
        <v>0.18202186772502049</v>
      </c>
      <c r="H3035" s="4">
        <v>-0.50619880391354388</v>
      </c>
      <c r="I3035" s="4">
        <v>0.60138852421812183</v>
      </c>
    </row>
    <row r="3036" spans="1:9" x14ac:dyDescent="0.25">
      <c r="A3036" t="s">
        <v>3223</v>
      </c>
      <c r="B3036" s="3">
        <v>59.216514587402337</v>
      </c>
      <c r="C3036" s="3">
        <v>20.389999389648441</v>
      </c>
      <c r="D3036" s="4">
        <v>-1.606894186832919E-2</v>
      </c>
      <c r="E3036" s="4">
        <v>8.3997871800412405E-2</v>
      </c>
      <c r="F3036" s="2">
        <v>4</v>
      </c>
      <c r="G3036" s="4">
        <v>0.17240480814807621</v>
      </c>
      <c r="H3036" s="4">
        <v>-0.50857664242819633</v>
      </c>
      <c r="I3036" s="4">
        <v>0.6145559421192528</v>
      </c>
    </row>
    <row r="3037" spans="1:9" x14ac:dyDescent="0.25">
      <c r="A3037" t="s">
        <v>3224</v>
      </c>
      <c r="B3037" s="3">
        <v>60.183601379394531</v>
      </c>
      <c r="C3037" s="3">
        <v>18.809999465942379</v>
      </c>
      <c r="D3037" s="4">
        <v>-7.5314096008471942E-3</v>
      </c>
      <c r="E3037" s="4">
        <v>0.12634722195255391</v>
      </c>
      <c r="F3037" s="2">
        <v>3</v>
      </c>
      <c r="G3037" s="4">
        <v>0.18592967921551451</v>
      </c>
      <c r="H3037" s="4">
        <v>-0.50055102589714084</v>
      </c>
      <c r="I3037" s="4">
        <v>0.61551358911683418</v>
      </c>
    </row>
    <row r="3038" spans="1:9" x14ac:dyDescent="0.25">
      <c r="A3038" t="s">
        <v>3225</v>
      </c>
      <c r="B3038" s="3">
        <v>60.640308380126953</v>
      </c>
      <c r="C3038" s="3">
        <v>16.70000076293945</v>
      </c>
      <c r="D3038" s="4">
        <v>6.2403832203605791E-3</v>
      </c>
      <c r="E3038" s="4">
        <v>1.5815098566646091E-2</v>
      </c>
      <c r="F3038" s="2">
        <v>3</v>
      </c>
      <c r="G3038" s="4">
        <v>0.194094508417294</v>
      </c>
      <c r="H3038" s="4">
        <v>-0.49676092630600038</v>
      </c>
      <c r="I3038" s="4">
        <v>0.62269566761996042</v>
      </c>
    </row>
    <row r="3039" spans="1:9" x14ac:dyDescent="0.25">
      <c r="A3039" t="s">
        <v>3226</v>
      </c>
      <c r="B3039" s="3">
        <v>60.264236450195313</v>
      </c>
      <c r="C3039" s="3">
        <v>16.440000534057621</v>
      </c>
      <c r="D3039" s="4">
        <v>-1.3630373967881909E-2</v>
      </c>
      <c r="E3039" s="4">
        <v>4.980847345119277E-2</v>
      </c>
      <c r="F3039" s="2">
        <v>3</v>
      </c>
      <c r="G3039" s="4">
        <v>0.18959729585294391</v>
      </c>
      <c r="H3039" s="4">
        <v>-0.49988185518510109</v>
      </c>
      <c r="I3039" s="4">
        <v>0.62221693544741408</v>
      </c>
    </row>
    <row r="3040" spans="1:9" x14ac:dyDescent="0.25">
      <c r="A3040" t="s">
        <v>3227</v>
      </c>
      <c r="B3040" s="3">
        <v>61.097011566162109</v>
      </c>
      <c r="C3040" s="3">
        <v>15.659999847412109</v>
      </c>
      <c r="D3040" s="4">
        <v>-2.9280491377958739E-4</v>
      </c>
      <c r="E3040" s="4">
        <v>1.2787406426044701E-3</v>
      </c>
      <c r="F3040" s="2">
        <v>2</v>
      </c>
      <c r="G3040" s="4">
        <v>0.20287720820874561</v>
      </c>
      <c r="H3040" s="4">
        <v>-0.49297085837209859</v>
      </c>
      <c r="I3040" s="4">
        <v>0.64113005268154399</v>
      </c>
    </row>
    <row r="3041" spans="1:9" x14ac:dyDescent="0.25">
      <c r="A3041" t="s">
        <v>3228</v>
      </c>
      <c r="B3041" s="3">
        <v>61.114906311035163</v>
      </c>
      <c r="C3041" s="3">
        <v>15.64000034332275</v>
      </c>
      <c r="D3041" s="4">
        <v>1.0362631562019329E-2</v>
      </c>
      <c r="E3041" s="4">
        <v>9.0322802143711911E-3</v>
      </c>
      <c r="F3041" s="2">
        <v>2</v>
      </c>
      <c r="G3041" s="4">
        <v>0.1992510269971173</v>
      </c>
      <c r="H3041" s="4">
        <v>-0.49282235426526838</v>
      </c>
      <c r="I3041" s="4">
        <v>0.63610236028112044</v>
      </c>
    </row>
    <row r="3042" spans="1:9" x14ac:dyDescent="0.25">
      <c r="A3042" t="s">
        <v>3229</v>
      </c>
      <c r="B3042" s="3">
        <v>60.488090515136719</v>
      </c>
      <c r="C3042" s="3">
        <v>15.5</v>
      </c>
      <c r="D3042" s="4">
        <v>-1.9206144757795141E-3</v>
      </c>
      <c r="E3042" s="4">
        <v>1.2920192735859091E-3</v>
      </c>
      <c r="F3042" s="2">
        <v>2</v>
      </c>
      <c r="G3042" s="4">
        <v>0.18757105145632691</v>
      </c>
      <c r="H3042" s="4">
        <v>-0.49802414510259979</v>
      </c>
      <c r="I3042" s="4">
        <v>0.62844136695295916</v>
      </c>
    </row>
    <row r="3043" spans="1:9" x14ac:dyDescent="0.25">
      <c r="A3043" t="s">
        <v>3230</v>
      </c>
      <c r="B3043" s="3">
        <v>60.604488372802727</v>
      </c>
      <c r="C3043" s="3">
        <v>15.47999954223633</v>
      </c>
      <c r="D3043" s="4">
        <v>-3.826592835649123E-3</v>
      </c>
      <c r="E3043" s="4">
        <v>6.4636554847585792E-4</v>
      </c>
      <c r="F3043" s="2">
        <v>2</v>
      </c>
      <c r="G3043" s="4">
        <v>0.19151604377538711</v>
      </c>
      <c r="H3043" s="4">
        <v>-0.49705818777757071</v>
      </c>
      <c r="I3043" s="4">
        <v>0.626286798197768</v>
      </c>
    </row>
    <row r="3044" spans="1:9" x14ac:dyDescent="0.25">
      <c r="A3044" t="s">
        <v>3231</v>
      </c>
      <c r="B3044" s="3">
        <v>60.837287902832031</v>
      </c>
      <c r="C3044" s="3">
        <v>15.47000026702881</v>
      </c>
      <c r="D3044" s="4">
        <v>-3.9585890477683572E-3</v>
      </c>
      <c r="E3044" s="4">
        <v>-7.6972344056817077E-3</v>
      </c>
      <c r="F3044" s="2">
        <v>2</v>
      </c>
      <c r="G3044" s="4">
        <v>0.20175073792002809</v>
      </c>
      <c r="H3044" s="4">
        <v>-0.49512624147027362</v>
      </c>
      <c r="I3044" s="4">
        <v>0.64017240568396283</v>
      </c>
    </row>
    <row r="3045" spans="1:9" x14ac:dyDescent="0.25">
      <c r="A3045" t="s">
        <v>3232</v>
      </c>
      <c r="B3045" s="3">
        <v>61.079074859619141</v>
      </c>
      <c r="C3045" s="3">
        <v>15.590000152587891</v>
      </c>
      <c r="D3045" s="4">
        <v>1.468222588148604E-3</v>
      </c>
      <c r="E3045" s="4">
        <v>9.326787534072456E-2</v>
      </c>
      <c r="F3045" s="2">
        <v>2</v>
      </c>
      <c r="G3045" s="4">
        <v>0.21826591630809469</v>
      </c>
      <c r="H3045" s="4">
        <v>-0.49311971070855493</v>
      </c>
      <c r="I3045" s="4">
        <v>0.63969349085892779</v>
      </c>
    </row>
    <row r="3046" spans="1:9" x14ac:dyDescent="0.25">
      <c r="A3046" t="s">
        <v>3233</v>
      </c>
      <c r="B3046" s="3">
        <v>60.989528656005859</v>
      </c>
      <c r="C3046" s="3">
        <v>14.260000228881839</v>
      </c>
      <c r="D3046" s="4">
        <v>1.7478530415329759E-2</v>
      </c>
      <c r="E3046" s="4">
        <v>-3.7786739370713973E-2</v>
      </c>
      <c r="F3046" s="2">
        <v>2</v>
      </c>
      <c r="G3046" s="4">
        <v>0.20984501792969601</v>
      </c>
      <c r="H3046" s="4">
        <v>-0.49386283273024179</v>
      </c>
      <c r="I3046" s="4">
        <v>0.63059611836063922</v>
      </c>
    </row>
    <row r="3047" spans="1:9" x14ac:dyDescent="0.25">
      <c r="A3047" t="s">
        <v>3234</v>
      </c>
      <c r="B3047" s="3">
        <v>59.94183349609375</v>
      </c>
      <c r="C3047" s="3">
        <v>14.819999694824221</v>
      </c>
      <c r="D3047" s="4">
        <v>-5.9709542460051335E-4</v>
      </c>
      <c r="E3047" s="4">
        <v>-4.8169557784212058E-2</v>
      </c>
      <c r="F3047" s="2">
        <v>2</v>
      </c>
      <c r="G3047" s="4">
        <v>0.19199817696267041</v>
      </c>
      <c r="H3047" s="4">
        <v>-0.502557398372666</v>
      </c>
      <c r="I3047" s="4">
        <v>0.60593730179351035</v>
      </c>
    </row>
    <row r="3048" spans="1:9" x14ac:dyDescent="0.25">
      <c r="A3048" t="s">
        <v>3235</v>
      </c>
      <c r="B3048" s="3">
        <v>59.977645874023438</v>
      </c>
      <c r="C3048" s="3">
        <v>15.569999694824221</v>
      </c>
      <c r="D3048" s="4">
        <v>-2.086045720623209E-3</v>
      </c>
      <c r="E3048" s="4">
        <v>2.9081267485473461E-2</v>
      </c>
      <c r="F3048" s="2">
        <v>2</v>
      </c>
      <c r="G3048" s="4">
        <v>0.21390562517979531</v>
      </c>
      <c r="H3048" s="4">
        <v>-0.50226020021557316</v>
      </c>
      <c r="I3048" s="4">
        <v>0.60737368096363809</v>
      </c>
    </row>
    <row r="3049" spans="1:9" x14ac:dyDescent="0.25">
      <c r="A3049" t="s">
        <v>3236</v>
      </c>
      <c r="B3049" s="3">
        <v>60.103023529052727</v>
      </c>
      <c r="C3049" s="3">
        <v>15.13000011444092</v>
      </c>
      <c r="D3049" s="4">
        <v>1.491751218807291E-4</v>
      </c>
      <c r="E3049" s="4">
        <v>-2.8883171467827151E-2</v>
      </c>
      <c r="F3049" s="2">
        <v>2</v>
      </c>
      <c r="G3049" s="4">
        <v>0.22324970287626941</v>
      </c>
      <c r="H3049" s="4">
        <v>-0.5012197217505997</v>
      </c>
      <c r="I3049" s="4">
        <v>0.61575286387686301</v>
      </c>
    </row>
    <row r="3050" spans="1:9" x14ac:dyDescent="0.25">
      <c r="A3050" t="s">
        <v>3237</v>
      </c>
      <c r="B3050" s="3">
        <v>60.094058990478523</v>
      </c>
      <c r="C3050" s="3">
        <v>15.579999923706049</v>
      </c>
      <c r="D3050" s="4">
        <v>1.791081944495065E-3</v>
      </c>
      <c r="E3050" s="4">
        <v>3.5904252873847582E-2</v>
      </c>
      <c r="F3050" s="2">
        <v>2</v>
      </c>
      <c r="G3050" s="4">
        <v>0.2208637519885259</v>
      </c>
      <c r="H3050" s="4">
        <v>-0.50129411626158915</v>
      </c>
      <c r="I3050" s="4">
        <v>0.60833132796121925</v>
      </c>
    </row>
    <row r="3051" spans="1:9" x14ac:dyDescent="0.25">
      <c r="A3051" t="s">
        <v>186</v>
      </c>
      <c r="B3051" s="3">
        <v>59.986618041992188</v>
      </c>
      <c r="C3051" s="3">
        <v>15.039999961853029</v>
      </c>
      <c r="D3051" s="4">
        <v>7.0656026165938357E-3</v>
      </c>
      <c r="E3051" s="4">
        <v>3.9391823379783419E-2</v>
      </c>
      <c r="F3051" s="2">
        <v>2</v>
      </c>
      <c r="G3051" s="4">
        <v>0.24218158907224319</v>
      </c>
      <c r="H3051" s="4">
        <v>-0.50218574239010638</v>
      </c>
      <c r="I3051" s="4">
        <v>0.60761313837615538</v>
      </c>
    </row>
    <row r="3052" spans="1:9" x14ac:dyDescent="0.25">
      <c r="A3052" t="s">
        <v>3238</v>
      </c>
      <c r="B3052" s="3">
        <v>59.565750122070313</v>
      </c>
      <c r="C3052" s="3">
        <v>14.47000026702881</v>
      </c>
      <c r="D3052" s="4">
        <v>-7.0575441998865784E-4</v>
      </c>
      <c r="E3052" s="4">
        <v>-6.1608288233774178E-2</v>
      </c>
      <c r="F3052" s="2">
        <v>2</v>
      </c>
      <c r="G3052" s="4">
        <v>0.23068641401299289</v>
      </c>
      <c r="H3052" s="4">
        <v>-0.50567842222348292</v>
      </c>
      <c r="I3052" s="4">
        <v>0.59612155705766923</v>
      </c>
    </row>
    <row r="3053" spans="1:9" x14ac:dyDescent="0.25">
      <c r="A3053" t="s">
        <v>3239</v>
      </c>
      <c r="B3053" s="3">
        <v>59.607818603515618</v>
      </c>
      <c r="C3053" s="3">
        <v>15.420000076293951</v>
      </c>
      <c r="D3053" s="4">
        <v>2.8573977412682532E-3</v>
      </c>
      <c r="E3053" s="4">
        <v>7.1848238838911893E-3</v>
      </c>
      <c r="F3053" s="2">
        <v>2</v>
      </c>
      <c r="G3053" s="4">
        <v>0.2429272851085196</v>
      </c>
      <c r="H3053" s="4">
        <v>-0.50532930619489114</v>
      </c>
      <c r="I3053" s="4">
        <v>0.5997126876354768</v>
      </c>
    </row>
    <row r="3054" spans="1:9" x14ac:dyDescent="0.25">
      <c r="A3054" t="s">
        <v>3240</v>
      </c>
      <c r="B3054" s="3">
        <v>59.437980651855469</v>
      </c>
      <c r="C3054" s="3">
        <v>15.310000419616699</v>
      </c>
      <c r="D3054" s="4">
        <v>3.4708284062958672E-3</v>
      </c>
      <c r="E3054" s="4">
        <v>3.4459474480352137E-2</v>
      </c>
      <c r="F3054" s="2">
        <v>2</v>
      </c>
      <c r="G3054" s="4">
        <v>0.20945653393932509</v>
      </c>
      <c r="H3054" s="4">
        <v>-0.50673874977713296</v>
      </c>
      <c r="I3054" s="4">
        <v>0.59779739364031426</v>
      </c>
    </row>
    <row r="3055" spans="1:9" x14ac:dyDescent="0.25">
      <c r="A3055" t="s">
        <v>3241</v>
      </c>
      <c r="B3055" s="3">
        <v>59.232395172119141</v>
      </c>
      <c r="C3055" s="3">
        <v>14.80000019073486</v>
      </c>
      <c r="D3055" s="4">
        <v>1.8601190525000089E-2</v>
      </c>
      <c r="E3055" s="4">
        <v>-5.3708448474971797E-2</v>
      </c>
      <c r="F3055" s="2">
        <v>2</v>
      </c>
      <c r="G3055" s="4">
        <v>0.1881440230316378</v>
      </c>
      <c r="H3055" s="4">
        <v>-0.50844485334340961</v>
      </c>
      <c r="I3055" s="4">
        <v>0.58630599497431679</v>
      </c>
    </row>
    <row r="3056" spans="1:9" x14ac:dyDescent="0.25">
      <c r="A3056" t="s">
        <v>3242</v>
      </c>
      <c r="B3056" s="3">
        <v>58.150722503662109</v>
      </c>
      <c r="C3056" s="3">
        <v>15.64000034332275</v>
      </c>
      <c r="D3056" s="4">
        <v>4.6125064686997058E-4</v>
      </c>
      <c r="E3056" s="4">
        <v>-8.5914682325578529E-2</v>
      </c>
      <c r="F3056" s="2">
        <v>2</v>
      </c>
      <c r="G3056" s="4">
        <v>0.16231673369897881</v>
      </c>
      <c r="H3056" s="4">
        <v>-0.51742139001110288</v>
      </c>
      <c r="I3056" s="4">
        <v>0.55877423741444443</v>
      </c>
    </row>
    <row r="3057" spans="1:9" x14ac:dyDescent="0.25">
      <c r="A3057" t="s">
        <v>3243</v>
      </c>
      <c r="B3057" s="3">
        <v>58.123912811279297</v>
      </c>
      <c r="C3057" s="3">
        <v>17.110000610351559</v>
      </c>
      <c r="D3057" s="4">
        <v>4.1702150543729832E-3</v>
      </c>
      <c r="E3057" s="4">
        <v>-4.67966638933075E-2</v>
      </c>
      <c r="F3057" s="2">
        <v>3</v>
      </c>
      <c r="G3057" s="4">
        <v>0.16902377976786689</v>
      </c>
      <c r="H3057" s="4">
        <v>-0.51764387708481907</v>
      </c>
      <c r="I3057" s="4">
        <v>0.5594924269995083</v>
      </c>
    </row>
    <row r="3058" spans="1:9" x14ac:dyDescent="0.25">
      <c r="A3058" t="s">
        <v>3244</v>
      </c>
      <c r="B3058" s="3">
        <v>57.882530212402337</v>
      </c>
      <c r="C3058" s="3">
        <v>17.95000076293945</v>
      </c>
      <c r="D3058" s="4">
        <v>1.0771282787656929E-2</v>
      </c>
      <c r="E3058" s="4">
        <v>-5.8730936015103603E-2</v>
      </c>
      <c r="F3058" s="2">
        <v>3</v>
      </c>
      <c r="G3058" s="4">
        <v>0.1460012988997266</v>
      </c>
      <c r="H3058" s="4">
        <v>-0.51964705217923368</v>
      </c>
      <c r="I3058" s="4">
        <v>0.55470437466409073</v>
      </c>
    </row>
    <row r="3059" spans="1:9" x14ac:dyDescent="0.25">
      <c r="A3059" t="s">
        <v>3245</v>
      </c>
      <c r="B3059" s="3">
        <v>57.265705108642578</v>
      </c>
      <c r="C3059" s="3">
        <v>19.069999694824219</v>
      </c>
      <c r="D3059" s="4">
        <v>7.7081120784252546E-3</v>
      </c>
      <c r="E3059" s="4">
        <v>-8.6248254529313062E-2</v>
      </c>
      <c r="F3059" s="2">
        <v>3</v>
      </c>
      <c r="G3059" s="4">
        <v>0.12608832959017269</v>
      </c>
      <c r="H3059" s="4">
        <v>-0.52476593270836036</v>
      </c>
      <c r="I3059" s="4">
        <v>0.53722763660008832</v>
      </c>
    </row>
    <row r="3060" spans="1:9" x14ac:dyDescent="0.25">
      <c r="A3060" t="s">
        <v>3246</v>
      </c>
      <c r="B3060" s="3">
        <v>56.827671051025391</v>
      </c>
      <c r="C3060" s="3">
        <v>20.870000839233398</v>
      </c>
      <c r="D3060" s="4">
        <v>-9.8132428295203411E-3</v>
      </c>
      <c r="E3060" s="4">
        <v>0.1562327823473133</v>
      </c>
      <c r="F3060" s="2">
        <v>4</v>
      </c>
      <c r="G3060" s="4">
        <v>0.12196831231696589</v>
      </c>
      <c r="H3060" s="4">
        <v>-0.52840107011597182</v>
      </c>
      <c r="I3060" s="4">
        <v>0.52549678052157334</v>
      </c>
    </row>
    <row r="3061" spans="1:9" x14ac:dyDescent="0.25">
      <c r="A3061" t="s">
        <v>3247</v>
      </c>
      <c r="B3061" s="3">
        <v>57.390861511230469</v>
      </c>
      <c r="C3061" s="3">
        <v>18.04999923706055</v>
      </c>
      <c r="D3061" s="4">
        <v>-1.0328593901648531E-2</v>
      </c>
      <c r="E3061" s="4">
        <v>4.3955944551205002E-2</v>
      </c>
      <c r="F3061" s="2">
        <v>3</v>
      </c>
      <c r="G3061" s="4">
        <v>0.1178420041857025</v>
      </c>
      <c r="H3061" s="4">
        <v>-0.52372729036323262</v>
      </c>
      <c r="I3061" s="4">
        <v>0.55398618507902686</v>
      </c>
    </row>
    <row r="3062" spans="1:9" x14ac:dyDescent="0.25">
      <c r="A3062" t="s">
        <v>3248</v>
      </c>
      <c r="B3062" s="3">
        <v>57.989814758300781</v>
      </c>
      <c r="C3062" s="3">
        <v>17.29000091552734</v>
      </c>
      <c r="D3062" s="4">
        <v>-7.6997929982236535E-4</v>
      </c>
      <c r="E3062" s="4">
        <v>1.738162586771397E-3</v>
      </c>
      <c r="F3062" s="2">
        <v>3</v>
      </c>
      <c r="G3062" s="4">
        <v>0.1236925952711969</v>
      </c>
      <c r="H3062" s="4">
        <v>-0.51875672399750394</v>
      </c>
      <c r="I3062" s="4">
        <v>0.55805604782938056</v>
      </c>
    </row>
    <row r="3063" spans="1:9" x14ac:dyDescent="0.25">
      <c r="A3063" t="s">
        <v>3249</v>
      </c>
      <c r="B3063" s="3">
        <v>58.034500122070313</v>
      </c>
      <c r="C3063" s="3">
        <v>17.260000228881839</v>
      </c>
      <c r="D3063" s="4">
        <v>7.9177754489467844E-3</v>
      </c>
      <c r="E3063" s="4">
        <v>-6.3483453983740223E-2</v>
      </c>
      <c r="F3063" s="2">
        <v>3</v>
      </c>
      <c r="G3063" s="4">
        <v>0.14679800816781149</v>
      </c>
      <c r="H3063" s="4">
        <v>-0.51838589110315092</v>
      </c>
      <c r="I3063" s="4">
        <v>0.55566202166167189</v>
      </c>
    </row>
    <row r="3064" spans="1:9" x14ac:dyDescent="0.25">
      <c r="A3064" t="s">
        <v>3250</v>
      </c>
      <c r="B3064" s="3">
        <v>57.578605651855469</v>
      </c>
      <c r="C3064" s="3">
        <v>18.430000305175781</v>
      </c>
      <c r="D3064" s="4">
        <v>-4.4822381445002168E-3</v>
      </c>
      <c r="E3064" s="4">
        <v>2.6169334335293119E-2</v>
      </c>
      <c r="F3064" s="2">
        <v>3</v>
      </c>
      <c r="G3064" s="4">
        <v>0.1437943949256186</v>
      </c>
      <c r="H3064" s="4">
        <v>-0.52216924770244422</v>
      </c>
      <c r="I3064" s="4">
        <v>0.55518310683663707</v>
      </c>
    </row>
    <row r="3065" spans="1:9" x14ac:dyDescent="0.25">
      <c r="A3065" t="s">
        <v>3251</v>
      </c>
      <c r="B3065" s="3">
        <v>57.837848663330078</v>
      </c>
      <c r="C3065" s="3">
        <v>17.95999908447266</v>
      </c>
      <c r="D3065" s="4">
        <v>1.014849174733823E-2</v>
      </c>
      <c r="E3065" s="4">
        <v>-1.26443893805458E-2</v>
      </c>
      <c r="F3065" s="2">
        <v>3</v>
      </c>
      <c r="G3065" s="4">
        <v>0.13044838147841081</v>
      </c>
      <c r="H3065" s="4">
        <v>-0.52001785341634787</v>
      </c>
      <c r="I3065" s="4">
        <v>0.5489584926786033</v>
      </c>
    </row>
    <row r="3066" spans="1:9" x14ac:dyDescent="0.25">
      <c r="A3066" t="s">
        <v>3252</v>
      </c>
      <c r="B3066" s="3">
        <v>57.256778717041023</v>
      </c>
      <c r="C3066" s="3">
        <v>18.190000534057621</v>
      </c>
      <c r="D3066" s="4">
        <v>1.4072856739879569E-3</v>
      </c>
      <c r="E3066" s="4">
        <v>5.0837729362536832E-2</v>
      </c>
      <c r="F3066" s="2">
        <v>3</v>
      </c>
      <c r="G3066" s="4">
        <v>0.1214207157895995</v>
      </c>
      <c r="H3066" s="4">
        <v>-0.52484001064696251</v>
      </c>
      <c r="I3066" s="4">
        <v>0.538424741010187</v>
      </c>
    </row>
    <row r="3067" spans="1:9" x14ac:dyDescent="0.25">
      <c r="A3067" t="s">
        <v>3253</v>
      </c>
      <c r="B3067" s="3">
        <v>57.176315307617188</v>
      </c>
      <c r="C3067" s="3">
        <v>17.309999465942379</v>
      </c>
      <c r="D3067" s="4">
        <v>3.4514584510787478E-3</v>
      </c>
      <c r="E3067" s="4">
        <v>3.0357157859673078E-2</v>
      </c>
      <c r="F3067" s="2">
        <v>3</v>
      </c>
      <c r="G3067" s="4">
        <v>0.13540362074935561</v>
      </c>
      <c r="H3067" s="4">
        <v>-0.52550775678325978</v>
      </c>
      <c r="I3067" s="4">
        <v>0.53387596343479826</v>
      </c>
    </row>
    <row r="3068" spans="1:9" x14ac:dyDescent="0.25">
      <c r="A3068" t="s">
        <v>3254</v>
      </c>
      <c r="B3068" s="3">
        <v>56.979652404785163</v>
      </c>
      <c r="C3068" s="3">
        <v>16.79999923706055</v>
      </c>
      <c r="D3068" s="4">
        <v>6.6331734963116507E-3</v>
      </c>
      <c r="E3068" s="4">
        <v>-7.6415682033353138E-2</v>
      </c>
      <c r="F3068" s="2">
        <v>3</v>
      </c>
      <c r="G3068" s="4">
        <v>0.1374997229905506</v>
      </c>
      <c r="H3068" s="4">
        <v>-0.5271398140681729</v>
      </c>
      <c r="I3068" s="4">
        <v>0.52765144060300884</v>
      </c>
    </row>
    <row r="3069" spans="1:9" x14ac:dyDescent="0.25">
      <c r="A3069" t="s">
        <v>3255</v>
      </c>
      <c r="B3069" s="3">
        <v>56.60418701171875</v>
      </c>
      <c r="C3069" s="3">
        <v>18.190000534057621</v>
      </c>
      <c r="D3069" s="4">
        <v>-4.5595137770895189E-3</v>
      </c>
      <c r="E3069" s="4">
        <v>0</v>
      </c>
      <c r="F3069" s="2">
        <v>3</v>
      </c>
      <c r="G3069" s="4">
        <v>0.1206917113083201</v>
      </c>
      <c r="H3069" s="4">
        <v>-0.53025570944631739</v>
      </c>
      <c r="I3069" s="4">
        <v>0.52453913352399217</v>
      </c>
    </row>
    <row r="3070" spans="1:9" x14ac:dyDescent="0.25">
      <c r="A3070" t="s">
        <v>3256</v>
      </c>
      <c r="B3070" s="3">
        <v>56.863456726074219</v>
      </c>
      <c r="C3070" s="3">
        <v>18.190000534057621</v>
      </c>
      <c r="D3070" s="4">
        <v>2.8382237998803021E-3</v>
      </c>
      <c r="E3070" s="4">
        <v>2.305960807527185E-2</v>
      </c>
      <c r="F3070" s="2">
        <v>3</v>
      </c>
      <c r="G3070" s="4">
        <v>9.3236569500441568E-2</v>
      </c>
      <c r="H3070" s="4">
        <v>-0.52810409355955001</v>
      </c>
      <c r="I3070" s="4">
        <v>0.52956664327192704</v>
      </c>
    </row>
    <row r="3071" spans="1:9" x14ac:dyDescent="0.25">
      <c r="A3071" t="s">
        <v>3257</v>
      </c>
      <c r="B3071" s="3">
        <v>56.702522277832031</v>
      </c>
      <c r="C3071" s="3">
        <v>17.780000686645511</v>
      </c>
      <c r="D3071" s="4">
        <v>-3.143430483791287E-3</v>
      </c>
      <c r="E3071" s="4">
        <v>-7.4921887521007369E-2</v>
      </c>
      <c r="F3071" s="2">
        <v>3</v>
      </c>
      <c r="G3071" s="4">
        <v>8.7734747796316848E-2</v>
      </c>
      <c r="H3071" s="4">
        <v>-0.52943964914662223</v>
      </c>
      <c r="I3071" s="4">
        <v>0.52477849961026535</v>
      </c>
    </row>
    <row r="3072" spans="1:9" x14ac:dyDescent="0.25">
      <c r="A3072" t="s">
        <v>3258</v>
      </c>
      <c r="B3072" s="3">
        <v>56.881324768066413</v>
      </c>
      <c r="C3072" s="3">
        <v>19.219999313354489</v>
      </c>
      <c r="D3072" s="4">
        <v>1.37008819568003E-2</v>
      </c>
      <c r="E3072" s="4">
        <v>-9.0823090431786158E-2</v>
      </c>
      <c r="F3072" s="2">
        <v>3</v>
      </c>
      <c r="G3072" s="4">
        <v>9.0794293612739496E-2</v>
      </c>
      <c r="H3072" s="4">
        <v>-0.52795581105339084</v>
      </c>
      <c r="I3072" s="4">
        <v>0.52501795702278264</v>
      </c>
    </row>
    <row r="3073" spans="1:9" x14ac:dyDescent="0.25">
      <c r="A3073" t="s">
        <v>3259</v>
      </c>
      <c r="B3073" s="3">
        <v>56.112533569335938</v>
      </c>
      <c r="C3073" s="3">
        <v>21.139999389648441</v>
      </c>
      <c r="D3073" s="4">
        <v>-6.9609979291384017E-3</v>
      </c>
      <c r="E3073" s="4">
        <v>8.188323434773559E-2</v>
      </c>
      <c r="F3073" s="2">
        <v>4</v>
      </c>
      <c r="G3073" s="4">
        <v>8.3041402932868769E-2</v>
      </c>
      <c r="H3073" s="4">
        <v>-0.53433582100136157</v>
      </c>
      <c r="I3073" s="4">
        <v>0.5288484536868634</v>
      </c>
    </row>
    <row r="3074" spans="1:9" x14ac:dyDescent="0.25">
      <c r="A3074" t="s">
        <v>3260</v>
      </c>
      <c r="B3074" s="3">
        <v>56.505870819091797</v>
      </c>
      <c r="C3074" s="3">
        <v>19.54000091552734</v>
      </c>
      <c r="D3074" s="4">
        <v>2.5377695931805282E-3</v>
      </c>
      <c r="E3074" s="4">
        <v>2.626050293895954E-2</v>
      </c>
      <c r="F3074" s="2">
        <v>3</v>
      </c>
      <c r="G3074" s="4">
        <v>8.9143654604550759E-2</v>
      </c>
      <c r="H3074" s="4">
        <v>-0.53107161145981907</v>
      </c>
      <c r="I3074" s="4">
        <v>0.51352646703054083</v>
      </c>
    </row>
    <row r="3075" spans="1:9" x14ac:dyDescent="0.25">
      <c r="A3075" t="s">
        <v>3261</v>
      </c>
      <c r="B3075" s="3">
        <v>56.362834930419922</v>
      </c>
      <c r="C3075" s="3">
        <v>19.04000091552734</v>
      </c>
      <c r="D3075" s="4">
        <v>9.2843471696628654E-3</v>
      </c>
      <c r="E3075" s="4">
        <v>-8.4175080468273822E-2</v>
      </c>
      <c r="F3075" s="2">
        <v>3</v>
      </c>
      <c r="G3075" s="4">
        <v>8.8989042728685241E-2</v>
      </c>
      <c r="H3075" s="4">
        <v>-0.53225863128282225</v>
      </c>
      <c r="I3075" s="4">
        <v>0.51137180694910533</v>
      </c>
    </row>
    <row r="3076" spans="1:9" x14ac:dyDescent="0.25">
      <c r="A3076" t="s">
        <v>3262</v>
      </c>
      <c r="B3076" s="3">
        <v>55.844356536865227</v>
      </c>
      <c r="C3076" s="3">
        <v>20.79000091552734</v>
      </c>
      <c r="D3076" s="4">
        <v>-6.9939229581132967E-3</v>
      </c>
      <c r="E3076" s="4">
        <v>0.1159421283984567</v>
      </c>
      <c r="F3076" s="2">
        <v>4</v>
      </c>
      <c r="G3076" s="4">
        <v>8.6781979742819093E-2</v>
      </c>
      <c r="H3076" s="4">
        <v>-0.53656135654053749</v>
      </c>
      <c r="I3076" s="4">
        <v>0.49964085954434601</v>
      </c>
    </row>
    <row r="3077" spans="1:9" x14ac:dyDescent="0.25">
      <c r="A3077" t="s">
        <v>3263</v>
      </c>
      <c r="B3077" s="3">
        <v>56.237678527832031</v>
      </c>
      <c r="C3077" s="3">
        <v>18.629999160766602</v>
      </c>
      <c r="D3077" s="4">
        <v>7.2045221541856552E-3</v>
      </c>
      <c r="E3077" s="4">
        <v>2.588101967530965E-2</v>
      </c>
      <c r="F3077" s="2">
        <v>3</v>
      </c>
      <c r="G3077" s="4">
        <v>9.6136783611508347E-2</v>
      </c>
      <c r="H3077" s="4">
        <v>-0.53329727362794999</v>
      </c>
      <c r="I3077" s="4">
        <v>0.50778067637129776</v>
      </c>
    </row>
    <row r="3078" spans="1:9" x14ac:dyDescent="0.25">
      <c r="A3078" t="s">
        <v>3264</v>
      </c>
      <c r="B3078" s="3">
        <v>55.835411071777337</v>
      </c>
      <c r="C3078" s="3">
        <v>18.159999847412109</v>
      </c>
      <c r="D3078" s="4">
        <v>5.3116219056548184E-3</v>
      </c>
      <c r="E3078" s="4">
        <v>2.8895197728299179E-2</v>
      </c>
      <c r="F3078" s="2">
        <v>3</v>
      </c>
      <c r="G3078" s="4">
        <v>8.642093884901092E-2</v>
      </c>
      <c r="H3078" s="4">
        <v>-0.53663559276533324</v>
      </c>
      <c r="I3078" s="4">
        <v>0.49533153938147478</v>
      </c>
    </row>
    <row r="3079" spans="1:9" x14ac:dyDescent="0.25">
      <c r="A3079" t="s">
        <v>3265</v>
      </c>
      <c r="B3079" s="3">
        <v>55.540401458740227</v>
      </c>
      <c r="C3079" s="3">
        <v>17.64999961853027</v>
      </c>
      <c r="D3079" s="4">
        <v>2.096409941851896E-3</v>
      </c>
      <c r="E3079" s="4">
        <v>-6.1937279805140974E-3</v>
      </c>
      <c r="F3079" s="2">
        <v>3</v>
      </c>
      <c r="G3079" s="4">
        <v>8.7804067128996577E-2</v>
      </c>
      <c r="H3079" s="4">
        <v>-0.53908380532165778</v>
      </c>
      <c r="I3079" s="4">
        <v>0.4903040296335397</v>
      </c>
    </row>
    <row r="3080" spans="1:9" x14ac:dyDescent="0.25">
      <c r="A3080" t="s">
        <v>3266</v>
      </c>
      <c r="B3080" s="3">
        <v>55.424209594726563</v>
      </c>
      <c r="C3080" s="3">
        <v>17.760000228881839</v>
      </c>
      <c r="D3080" s="4">
        <v>-8.0559318520712075E-4</v>
      </c>
      <c r="E3080" s="4">
        <v>3.8596481443784907E-2</v>
      </c>
      <c r="F3080" s="2">
        <v>3</v>
      </c>
      <c r="G3080" s="4">
        <v>9.0636125412550728E-2</v>
      </c>
      <c r="H3080" s="4">
        <v>-0.54004805315579618</v>
      </c>
      <c r="I3080" s="4">
        <v>0.48479769638681408</v>
      </c>
    </row>
    <row r="3081" spans="1:9" x14ac:dyDescent="0.25">
      <c r="A3081" t="s">
        <v>3267</v>
      </c>
      <c r="B3081" s="3">
        <v>55.468894958496087</v>
      </c>
      <c r="C3081" s="3">
        <v>17.10000038146973</v>
      </c>
      <c r="D3081" s="4">
        <v>1.372302486162336E-2</v>
      </c>
      <c r="E3081" s="4">
        <v>-4.8943224870468982E-2</v>
      </c>
      <c r="F3081" s="2">
        <v>3</v>
      </c>
      <c r="G3081" s="4">
        <v>9.7636789819348646E-2</v>
      </c>
      <c r="H3081" s="4">
        <v>-0.53967722026144327</v>
      </c>
      <c r="I3081" s="4">
        <v>0.48719172255452281</v>
      </c>
    </row>
    <row r="3082" spans="1:9" x14ac:dyDescent="0.25">
      <c r="A3082" t="s">
        <v>3268</v>
      </c>
      <c r="B3082" s="3">
        <v>54.717998504638672</v>
      </c>
      <c r="C3082" s="3">
        <v>17.979999542236332</v>
      </c>
      <c r="D3082" s="4">
        <v>3.113892069271484E-3</v>
      </c>
      <c r="E3082" s="4">
        <v>-3.072774761550567E-2</v>
      </c>
      <c r="F3082" s="2">
        <v>3</v>
      </c>
      <c r="G3082" s="4">
        <v>8.467886038505501E-2</v>
      </c>
      <c r="H3082" s="4">
        <v>-0.54590872610258367</v>
      </c>
      <c r="I3082" s="4">
        <v>0.47019389931555539</v>
      </c>
    </row>
    <row r="3083" spans="1:9" x14ac:dyDescent="0.25">
      <c r="A3083" t="s">
        <v>3269</v>
      </c>
      <c r="B3083" s="3">
        <v>54.548141479492188</v>
      </c>
      <c r="C3083" s="3">
        <v>18.54999923706055</v>
      </c>
      <c r="D3083" s="4">
        <v>8.0952354095698009E-3</v>
      </c>
      <c r="E3083" s="4">
        <v>-4.5781958464344963E-2</v>
      </c>
      <c r="F3083" s="2">
        <v>3</v>
      </c>
      <c r="G3083" s="4">
        <v>7.9605849174810617E-2</v>
      </c>
      <c r="H3083" s="4">
        <v>-0.5473183279710192</v>
      </c>
      <c r="I3083" s="4">
        <v>0.46612403656520168</v>
      </c>
    </row>
    <row r="3084" spans="1:9" x14ac:dyDescent="0.25">
      <c r="A3084" t="s">
        <v>3270</v>
      </c>
      <c r="B3084" s="3">
        <v>54.110107421875</v>
      </c>
      <c r="C3084" s="3">
        <v>19.440000534057621</v>
      </c>
      <c r="D3084" s="4">
        <v>1.323248548715128E-3</v>
      </c>
      <c r="E3084" s="4">
        <v>2.0619029027781899E-3</v>
      </c>
      <c r="F3084" s="2">
        <v>3</v>
      </c>
      <c r="G3084" s="4">
        <v>9.1016380813376596E-2</v>
      </c>
      <c r="H3084" s="4">
        <v>-0.55095346537863077</v>
      </c>
      <c r="I3084" s="4">
        <v>0.4570265727406686</v>
      </c>
    </row>
    <row r="3085" spans="1:9" x14ac:dyDescent="0.25">
      <c r="A3085" t="s">
        <v>3271</v>
      </c>
      <c r="B3085" s="3">
        <v>54.038600921630859</v>
      </c>
      <c r="C3085" s="3">
        <v>19.39999961853027</v>
      </c>
      <c r="D3085" s="4">
        <v>8.2759998618087138E-4</v>
      </c>
      <c r="E3085" s="4">
        <v>4.6950831065633469E-2</v>
      </c>
      <c r="F3085" s="2">
        <v>3</v>
      </c>
      <c r="G3085" s="4">
        <v>9.4853624265957226E-2</v>
      </c>
      <c r="H3085" s="4">
        <v>-0.55154688031841603</v>
      </c>
      <c r="I3085" s="4">
        <v>0.44936557941250732</v>
      </c>
    </row>
    <row r="3086" spans="1:9" x14ac:dyDescent="0.25">
      <c r="A3086" t="s">
        <v>3272</v>
      </c>
      <c r="B3086" s="3">
        <v>53.993915557861328</v>
      </c>
      <c r="C3086" s="3">
        <v>18.530000686645511</v>
      </c>
      <c r="D3086" s="4">
        <v>2.9893007339287792E-3</v>
      </c>
      <c r="E3086" s="4">
        <v>-2.153958472592699E-3</v>
      </c>
      <c r="F3086" s="2">
        <v>3</v>
      </c>
      <c r="G3086" s="4">
        <v>6.6207200565442603E-2</v>
      </c>
      <c r="H3086" s="4">
        <v>-0.55191771321276906</v>
      </c>
      <c r="I3086" s="4">
        <v>0.44864729850119928</v>
      </c>
    </row>
    <row r="3087" spans="1:9" x14ac:dyDescent="0.25">
      <c r="A3087" t="s">
        <v>3273</v>
      </c>
      <c r="B3087" s="3">
        <v>53.832992553710938</v>
      </c>
      <c r="C3087" s="3">
        <v>18.569999694824219</v>
      </c>
      <c r="D3087" s="4">
        <v>-3.4749161529685768E-3</v>
      </c>
      <c r="E3087" s="4">
        <v>1.4199903684620541E-2</v>
      </c>
      <c r="F3087" s="2">
        <v>3</v>
      </c>
      <c r="G3087" s="4">
        <v>6.957637199622102E-2</v>
      </c>
      <c r="H3087" s="4">
        <v>-0.553253173828125</v>
      </c>
      <c r="I3087" s="4">
        <v>0.45559010224429669</v>
      </c>
    </row>
    <row r="3088" spans="1:9" x14ac:dyDescent="0.25">
      <c r="A3088" t="s">
        <v>3274</v>
      </c>
      <c r="B3088" s="3">
        <v>54.020709991455078</v>
      </c>
      <c r="C3088" s="3">
        <v>18.309999465942379</v>
      </c>
      <c r="D3088" s="4">
        <v>1.256698926384203E-2</v>
      </c>
      <c r="E3088" s="4">
        <v>-3.1729264215294983E-2</v>
      </c>
      <c r="F3088" s="2">
        <v>3</v>
      </c>
      <c r="G3088" s="4">
        <v>7.900181319359123E-2</v>
      </c>
      <c r="H3088" s="4">
        <v>-0.55169535276800763</v>
      </c>
      <c r="I3088" s="4">
        <v>0.45032322641008871</v>
      </c>
    </row>
    <row r="3089" spans="1:9" x14ac:dyDescent="0.25">
      <c r="A3089" t="s">
        <v>3275</v>
      </c>
      <c r="B3089" s="3">
        <v>53.350257873535163</v>
      </c>
      <c r="C3089" s="3">
        <v>18.909999847412109</v>
      </c>
      <c r="D3089" s="4">
        <v>-1.8397389464891441E-3</v>
      </c>
      <c r="E3089" s="4">
        <v>1.285483503681939E-2</v>
      </c>
      <c r="F3089" s="2">
        <v>3</v>
      </c>
      <c r="G3089" s="4">
        <v>6.7120766562539513E-2</v>
      </c>
      <c r="H3089" s="4">
        <v>-0.55725927075904436</v>
      </c>
      <c r="I3089" s="4">
        <v>0.43260712225981313</v>
      </c>
    </row>
    <row r="3090" spans="1:9" x14ac:dyDescent="0.25">
      <c r="A3090" t="s">
        <v>3276</v>
      </c>
      <c r="B3090" s="3">
        <v>53.448589324951172</v>
      </c>
      <c r="C3090" s="3">
        <v>18.670000076293949</v>
      </c>
      <c r="D3090" s="4">
        <v>3.3434371819351938E-4</v>
      </c>
      <c r="E3090" s="4">
        <v>2.133475793211281E-2</v>
      </c>
      <c r="F3090" s="2">
        <v>3</v>
      </c>
      <c r="G3090" s="4">
        <v>8.3872050246414309E-2</v>
      </c>
      <c r="H3090" s="4">
        <v>-0.5564432421165878</v>
      </c>
      <c r="I3090" s="4">
        <v>0.44146512867182869</v>
      </c>
    </row>
    <row r="3091" spans="1:9" x14ac:dyDescent="0.25">
      <c r="A3091" t="s">
        <v>3277</v>
      </c>
      <c r="B3091" s="3">
        <v>53.43072509765625</v>
      </c>
      <c r="C3091" s="3">
        <v>18.280000686645511</v>
      </c>
      <c r="D3091" s="4">
        <v>-1.503318592902869E-3</v>
      </c>
      <c r="E3091" s="4">
        <v>-8.0020135150091654E-2</v>
      </c>
      <c r="F3091" s="2">
        <v>3</v>
      </c>
      <c r="G3091" s="4">
        <v>7.520607827865633E-2</v>
      </c>
      <c r="H3091" s="4">
        <v>-0.55659149296550825</v>
      </c>
      <c r="I3091" s="4">
        <v>0.43164947526223202</v>
      </c>
    </row>
    <row r="3092" spans="1:9" x14ac:dyDescent="0.25">
      <c r="A3092" t="s">
        <v>3278</v>
      </c>
      <c r="B3092" s="3">
        <v>53.51116943359375</v>
      </c>
      <c r="C3092" s="3">
        <v>19.870000839233398</v>
      </c>
      <c r="D3092" s="4">
        <v>6.2195294631073317E-3</v>
      </c>
      <c r="E3092" s="4">
        <v>-4.8827122078350833E-2</v>
      </c>
      <c r="F3092" s="2">
        <v>4</v>
      </c>
      <c r="G3092" s="4">
        <v>6.9202738596700897E-2</v>
      </c>
      <c r="H3092" s="4">
        <v>-0.55592390511540457</v>
      </c>
      <c r="I3092" s="4">
        <v>0.43571942933883001</v>
      </c>
    </row>
    <row r="3093" spans="1:9" x14ac:dyDescent="0.25">
      <c r="A3093" t="s">
        <v>3279</v>
      </c>
      <c r="B3093" s="3">
        <v>53.180412292480469</v>
      </c>
      <c r="C3093" s="3">
        <v>20.889999389648441</v>
      </c>
      <c r="D3093" s="4">
        <v>1.3285588510831611E-2</v>
      </c>
      <c r="E3093" s="4">
        <v>-5.9009068841021077E-2</v>
      </c>
      <c r="F3093" s="2">
        <v>4</v>
      </c>
      <c r="G3093" s="4">
        <v>5.0510526260265198E-2</v>
      </c>
      <c r="H3093" s="4">
        <v>-0.55866877765576373</v>
      </c>
      <c r="I3093" s="4">
        <v>0.4242279393465882</v>
      </c>
    </row>
    <row r="3094" spans="1:9" x14ac:dyDescent="0.25">
      <c r="A3094" t="s">
        <v>3280</v>
      </c>
      <c r="B3094" s="3">
        <v>52.483142852783203</v>
      </c>
      <c r="C3094" s="3">
        <v>22.20000076293945</v>
      </c>
      <c r="D3094" s="4">
        <v>9.1093963712920445E-3</v>
      </c>
      <c r="E3094" s="4">
        <v>6.1693014105258293E-2</v>
      </c>
      <c r="F3094" s="2">
        <v>4</v>
      </c>
      <c r="G3094" s="4">
        <v>3.9647194602232538E-2</v>
      </c>
      <c r="H3094" s="4">
        <v>-0.56445524603499408</v>
      </c>
      <c r="I3094" s="4">
        <v>0.41153934494424771</v>
      </c>
    </row>
    <row r="3095" spans="1:9" x14ac:dyDescent="0.25">
      <c r="A3095" t="s">
        <v>3281</v>
      </c>
      <c r="B3095" s="3">
        <v>52.009368896484382</v>
      </c>
      <c r="C3095" s="3">
        <v>20.909999847412109</v>
      </c>
      <c r="D3095" s="4">
        <v>-3.5961017748106232E-3</v>
      </c>
      <c r="E3095" s="4">
        <v>2.1494897353052881E-2</v>
      </c>
      <c r="F3095" s="2">
        <v>4</v>
      </c>
      <c r="G3095" s="4">
        <v>3.7909823429757239E-2</v>
      </c>
      <c r="H3095" s="4">
        <v>-0.56838698011216282</v>
      </c>
      <c r="I3095" s="4">
        <v>0.39334450862142578</v>
      </c>
    </row>
    <row r="3096" spans="1:9" x14ac:dyDescent="0.25">
      <c r="A3096" t="s">
        <v>3282</v>
      </c>
      <c r="B3096" s="3">
        <v>52.197074890136719</v>
      </c>
      <c r="C3096" s="3">
        <v>20.469999313354489</v>
      </c>
      <c r="D3096" s="4">
        <v>3.9545087320633776E-3</v>
      </c>
      <c r="E3096" s="4">
        <v>-2.7553441554758251E-2</v>
      </c>
      <c r="F3096" s="2">
        <v>4</v>
      </c>
      <c r="G3096" s="4">
        <v>4.2023875587231529E-2</v>
      </c>
      <c r="H3096" s="4">
        <v>-0.56682925402376161</v>
      </c>
      <c r="I3096" s="4">
        <v>0.3998084888657325</v>
      </c>
    </row>
    <row r="3097" spans="1:9" x14ac:dyDescent="0.25">
      <c r="A3097" t="s">
        <v>3283</v>
      </c>
      <c r="B3097" s="3">
        <v>51.991474151611328</v>
      </c>
      <c r="C3097" s="3">
        <v>21.04999923706055</v>
      </c>
      <c r="D3097" s="4">
        <v>2.0674011446397689E-3</v>
      </c>
      <c r="E3097" s="4">
        <v>1.739964686856044E-2</v>
      </c>
      <c r="F3097" s="2">
        <v>4</v>
      </c>
      <c r="G3097" s="4">
        <v>4.5312204240196552E-2</v>
      </c>
      <c r="H3097" s="4">
        <v>-0.56853548421899314</v>
      </c>
      <c r="I3097" s="4">
        <v>0.39549916870286128</v>
      </c>
    </row>
    <row r="3098" spans="1:9" x14ac:dyDescent="0.25">
      <c r="A3098" t="s">
        <v>3284</v>
      </c>
      <c r="B3098" s="3">
        <v>51.884208679199219</v>
      </c>
      <c r="C3098" s="3">
        <v>20.690000534057621</v>
      </c>
      <c r="D3098" s="4">
        <v>7.2889796295010356E-3</v>
      </c>
      <c r="E3098" s="4">
        <v>-1.803508145564647E-2</v>
      </c>
      <c r="F3098" s="2">
        <v>4</v>
      </c>
      <c r="G3098" s="4">
        <v>4.4643656058554797E-2</v>
      </c>
      <c r="H3098" s="4">
        <v>-0.56942565411452928</v>
      </c>
      <c r="I3098" s="4">
        <v>0.3981326522830877</v>
      </c>
    </row>
    <row r="3099" spans="1:9" x14ac:dyDescent="0.25">
      <c r="A3099" t="s">
        <v>3285</v>
      </c>
      <c r="B3099" s="3">
        <v>51.508762359619141</v>
      </c>
      <c r="C3099" s="3">
        <v>21.069999694824219</v>
      </c>
      <c r="D3099" s="4">
        <v>-3.286353509506124E-3</v>
      </c>
      <c r="E3099" s="4">
        <v>2.1328189624670198E-2</v>
      </c>
      <c r="F3099" s="2">
        <v>4</v>
      </c>
      <c r="G3099" s="4">
        <v>4.0982332605511651E-2</v>
      </c>
      <c r="H3099" s="4">
        <v>-0.57254139120648018</v>
      </c>
      <c r="I3099" s="4">
        <v>0.3880775414609734</v>
      </c>
    </row>
    <row r="3100" spans="1:9" x14ac:dyDescent="0.25">
      <c r="A3100" t="s">
        <v>3286</v>
      </c>
      <c r="B3100" s="3">
        <v>51.678596496582031</v>
      </c>
      <c r="C3100" s="3">
        <v>20.629999160766602</v>
      </c>
      <c r="D3100" s="4">
        <v>3.471535255300751E-3</v>
      </c>
      <c r="E3100" s="4">
        <v>-3.957171320224484E-2</v>
      </c>
      <c r="F3100" s="2">
        <v>4</v>
      </c>
      <c r="G3100" s="4">
        <v>4.3481067273133833E-2</v>
      </c>
      <c r="H3100" s="4">
        <v>-0.57113197928147685</v>
      </c>
      <c r="I3100" s="4">
        <v>0.38711989446339201</v>
      </c>
    </row>
    <row r="3101" spans="1:9" x14ac:dyDescent="0.25">
      <c r="A3101" t="s">
        <v>3287</v>
      </c>
      <c r="B3101" s="3">
        <v>51.499813079833977</v>
      </c>
      <c r="C3101" s="3">
        <v>21.479999542236332</v>
      </c>
      <c r="D3101" s="4">
        <v>8.2255525952701358E-3</v>
      </c>
      <c r="E3101" s="4">
        <v>-3.3303321061464393E-2</v>
      </c>
      <c r="F3101" s="2">
        <v>4</v>
      </c>
      <c r="G3101" s="4">
        <v>4.3228917457644567E-2</v>
      </c>
      <c r="H3101" s="4">
        <v>-0.57261565908851464</v>
      </c>
      <c r="I3101" s="4">
        <v>0.38041654813281212</v>
      </c>
    </row>
    <row r="3102" spans="1:9" x14ac:dyDescent="0.25">
      <c r="A3102" t="s">
        <v>3288</v>
      </c>
      <c r="B3102" s="3">
        <v>51.079654693603523</v>
      </c>
      <c r="C3102" s="3">
        <v>22.219999313354489</v>
      </c>
      <c r="D3102" s="4">
        <v>4.2179444806551558E-3</v>
      </c>
      <c r="E3102" s="4">
        <v>-3.2651285259898022E-2</v>
      </c>
      <c r="F3102" s="2">
        <v>4</v>
      </c>
      <c r="G3102" s="4">
        <v>4.3516640303832073E-2</v>
      </c>
      <c r="H3102" s="4">
        <v>-0.57610245067548949</v>
      </c>
      <c r="I3102" s="4">
        <v>0.36988270513815152</v>
      </c>
    </row>
    <row r="3103" spans="1:9" x14ac:dyDescent="0.25">
      <c r="A3103" t="s">
        <v>3289</v>
      </c>
      <c r="B3103" s="3">
        <v>50.865108489990227</v>
      </c>
      <c r="C3103" s="3">
        <v>22.969999313354489</v>
      </c>
      <c r="D3103" s="4">
        <v>1.9164895189602849E-2</v>
      </c>
      <c r="E3103" s="4">
        <v>-1.8376081717337619E-2</v>
      </c>
      <c r="F3103" s="2">
        <v>4</v>
      </c>
      <c r="G3103" s="4">
        <v>3.8382591284178869E-2</v>
      </c>
      <c r="H3103" s="4">
        <v>-0.57788291709551665</v>
      </c>
      <c r="I3103" s="4">
        <v>0.36916442422684348</v>
      </c>
    </row>
    <row r="3104" spans="1:9" x14ac:dyDescent="0.25">
      <c r="A3104" t="s">
        <v>3290</v>
      </c>
      <c r="B3104" s="3">
        <v>49.908615112304688</v>
      </c>
      <c r="C3104" s="3">
        <v>23.39999961853027</v>
      </c>
      <c r="D3104" s="4">
        <v>-2.857233662174163E-3</v>
      </c>
      <c r="E3104" s="4">
        <v>3.3112583339136803E-2</v>
      </c>
      <c r="F3104" s="2">
        <v>4</v>
      </c>
      <c r="G3104" s="4">
        <v>3.4758063871925593E-2</v>
      </c>
      <c r="H3104" s="4">
        <v>-0.58582062147464997</v>
      </c>
      <c r="I3104" s="4">
        <v>0.34354796066213339</v>
      </c>
    </row>
    <row r="3105" spans="1:9" x14ac:dyDescent="0.25">
      <c r="A3105" t="s">
        <v>3291</v>
      </c>
      <c r="B3105" s="3">
        <v>50.051624298095703</v>
      </c>
      <c r="C3105" s="3">
        <v>22.64999961853027</v>
      </c>
      <c r="D3105" s="4">
        <v>7.1952867122131448E-3</v>
      </c>
      <c r="E3105" s="4">
        <v>-3.6989830880135972E-2</v>
      </c>
      <c r="F3105" s="2">
        <v>4</v>
      </c>
      <c r="G3105" s="4">
        <v>3.3926252710555722E-2</v>
      </c>
      <c r="H3105" s="4">
        <v>-0.58463382325231783</v>
      </c>
      <c r="I3105" s="4">
        <v>0.34139330058069789</v>
      </c>
    </row>
    <row r="3106" spans="1:9" x14ac:dyDescent="0.25">
      <c r="A3106" t="s">
        <v>3292</v>
      </c>
      <c r="B3106" s="3">
        <v>49.694061279296882</v>
      </c>
      <c r="C3106" s="3">
        <v>23.520000457763668</v>
      </c>
      <c r="D3106" s="4">
        <v>-1.155750069047567E-2</v>
      </c>
      <c r="E3106" s="4">
        <v>7.3482456483984215E-2</v>
      </c>
      <c r="F3106" s="2">
        <v>4</v>
      </c>
      <c r="G3106" s="4">
        <v>2.4104223260538179E-2</v>
      </c>
      <c r="H3106" s="4">
        <v>-0.58760115120915457</v>
      </c>
      <c r="I3106" s="4">
        <v>0.3468996338274235</v>
      </c>
    </row>
    <row r="3107" spans="1:9" x14ac:dyDescent="0.25">
      <c r="A3107" t="s">
        <v>3293</v>
      </c>
      <c r="B3107" s="3">
        <v>50.275115966796882</v>
      </c>
      <c r="C3107" s="3">
        <v>21.909999847412109</v>
      </c>
      <c r="D3107" s="4">
        <v>3.730291827934495E-3</v>
      </c>
      <c r="E3107" s="4">
        <v>5.6922350758937153E-2</v>
      </c>
      <c r="F3107" s="2">
        <v>4</v>
      </c>
      <c r="G3107" s="4">
        <v>3.8352970614828008E-2</v>
      </c>
      <c r="H3107" s="4">
        <v>-0.58277912060749482</v>
      </c>
      <c r="I3107" s="4">
        <v>0.35073013049150431</v>
      </c>
    </row>
    <row r="3108" spans="1:9" x14ac:dyDescent="0.25">
      <c r="A3108" t="s">
        <v>3294</v>
      </c>
      <c r="B3108" s="3">
        <v>50.088272094726563</v>
      </c>
      <c r="C3108" s="3">
        <v>20.729999542236332</v>
      </c>
      <c r="D3108" s="4">
        <v>8.6328439529457235E-3</v>
      </c>
      <c r="E3108" s="4">
        <v>-2.0321375627437521E-2</v>
      </c>
      <c r="F3108" s="2">
        <v>4</v>
      </c>
      <c r="G3108" s="4">
        <v>3.2605584136065742E-2</v>
      </c>
      <c r="H3108" s="4">
        <v>-0.58432969215994546</v>
      </c>
      <c r="I3108" s="4">
        <v>0.34259040499079663</v>
      </c>
    </row>
    <row r="3109" spans="1:9" x14ac:dyDescent="0.25">
      <c r="A3109" t="s">
        <v>3295</v>
      </c>
      <c r="B3109" s="3">
        <v>49.659568786621087</v>
      </c>
      <c r="C3109" s="3">
        <v>21.159999847412109</v>
      </c>
      <c r="D3109" s="4">
        <v>8.5257031173677778E-3</v>
      </c>
      <c r="E3109" s="4">
        <v>-1.259918123745718E-2</v>
      </c>
      <c r="F3109" s="2">
        <v>4</v>
      </c>
      <c r="G3109" s="4">
        <v>2.4328147389792051E-2</v>
      </c>
      <c r="H3109" s="4">
        <v>-0.58788739596165063</v>
      </c>
      <c r="I3109" s="4">
        <v>0.33181710458361852</v>
      </c>
    </row>
    <row r="3110" spans="1:9" x14ac:dyDescent="0.25">
      <c r="A3110" t="s">
        <v>3296</v>
      </c>
      <c r="B3110" s="3">
        <v>49.239765167236328</v>
      </c>
      <c r="C3110" s="3">
        <v>21.430000305175781</v>
      </c>
      <c r="D3110" s="4">
        <v>-1.430376885611695E-2</v>
      </c>
      <c r="E3110" s="4">
        <v>-7.70886761891173E-2</v>
      </c>
      <c r="F3110" s="2">
        <v>4</v>
      </c>
      <c r="G3110" s="4">
        <v>1.307780591292196E-2</v>
      </c>
      <c r="H3110" s="4">
        <v>-0.59137124342542469</v>
      </c>
      <c r="I3110" s="4">
        <v>0.33205647066989158</v>
      </c>
    </row>
    <row r="3111" spans="1:9" x14ac:dyDescent="0.25">
      <c r="A3111" t="s">
        <v>3297</v>
      </c>
      <c r="B3111" s="3">
        <v>49.954299926757813</v>
      </c>
      <c r="C3111" s="3">
        <v>23.219999313354489</v>
      </c>
      <c r="D3111" s="4">
        <v>2.963895072472145E-2</v>
      </c>
      <c r="E3111" s="4">
        <v>-6.8218328962070918E-2</v>
      </c>
      <c r="F3111" s="2">
        <v>4</v>
      </c>
      <c r="G3111" s="4">
        <v>2.759188926206102E-2</v>
      </c>
      <c r="H3111" s="4">
        <v>-0.58544149438375259</v>
      </c>
      <c r="I3111" s="4">
        <v>0.34067511099563408</v>
      </c>
    </row>
    <row r="3112" spans="1:9" x14ac:dyDescent="0.25">
      <c r="A3112" t="s">
        <v>3298</v>
      </c>
      <c r="B3112" s="3">
        <v>48.516326904296882</v>
      </c>
      <c r="C3112" s="3">
        <v>24.920000076293949</v>
      </c>
      <c r="D3112" s="4">
        <v>-9.8433602842697976E-3</v>
      </c>
      <c r="E3112" s="4">
        <v>2.5936563895470058E-2</v>
      </c>
      <c r="F3112" s="2">
        <v>5</v>
      </c>
      <c r="G3112" s="4">
        <v>4.0479233067938214E-3</v>
      </c>
      <c r="H3112" s="4">
        <v>-0.59737488046226661</v>
      </c>
      <c r="I3112" s="4">
        <v>0.32152262767523099</v>
      </c>
    </row>
    <row r="3113" spans="1:9" x14ac:dyDescent="0.25">
      <c r="A3113" t="s">
        <v>3299</v>
      </c>
      <c r="B3113" s="3">
        <v>48.998638153076172</v>
      </c>
      <c r="C3113" s="3">
        <v>24.29000091552734</v>
      </c>
      <c r="D3113" s="4">
        <v>5.1487987662164336E-3</v>
      </c>
      <c r="E3113" s="4">
        <v>-3.2656299278868817E-2</v>
      </c>
      <c r="F3113" s="2">
        <v>4</v>
      </c>
      <c r="G3113" s="4">
        <v>1.4773376715615519E-2</v>
      </c>
      <c r="H3113" s="4">
        <v>-0.59337229748484499</v>
      </c>
      <c r="I3113" s="4">
        <v>0.33133828108482799</v>
      </c>
    </row>
    <row r="3114" spans="1:9" x14ac:dyDescent="0.25">
      <c r="A3114" t="s">
        <v>3300</v>
      </c>
      <c r="B3114" s="3">
        <v>48.747646331787109</v>
      </c>
      <c r="C3114" s="3">
        <v>25.110000610351559</v>
      </c>
      <c r="D3114" s="4">
        <v>-2.732809106595901E-3</v>
      </c>
      <c r="E3114" s="4">
        <v>-3.5714296178124723E-2</v>
      </c>
      <c r="F3114" s="2">
        <v>5</v>
      </c>
      <c r="G3114" s="4">
        <v>1.046522238389991E-2</v>
      </c>
      <c r="H3114" s="4">
        <v>-0.59545521716359251</v>
      </c>
      <c r="I3114" s="4">
        <v>0.32678950350943919</v>
      </c>
    </row>
    <row r="3115" spans="1:9" x14ac:dyDescent="0.25">
      <c r="A3115" t="s">
        <v>3301</v>
      </c>
      <c r="B3115" s="3">
        <v>48.881229400634773</v>
      </c>
      <c r="C3115" s="3">
        <v>26.04000091552734</v>
      </c>
      <c r="D3115" s="4">
        <v>-1.5602572631831291E-2</v>
      </c>
      <c r="E3115" s="4">
        <v>2.4793430613869068E-2</v>
      </c>
      <c r="F3115" s="2">
        <v>5</v>
      </c>
      <c r="G3115" s="4">
        <v>2.109139676984428E-2</v>
      </c>
      <c r="H3115" s="4">
        <v>-0.59434664397813475</v>
      </c>
      <c r="I3115" s="4">
        <v>0.3308594575860373</v>
      </c>
    </row>
    <row r="3116" spans="1:9" x14ac:dyDescent="0.25">
      <c r="A3116" t="s">
        <v>3302</v>
      </c>
      <c r="B3116" s="3">
        <v>49.655990600585938</v>
      </c>
      <c r="C3116" s="3">
        <v>25.409999847412109</v>
      </c>
      <c r="D3116" s="4">
        <v>-1.099685923415394E-2</v>
      </c>
      <c r="E3116" s="4">
        <v>-1.0128563619364541E-2</v>
      </c>
      <c r="F3116" s="2">
        <v>5</v>
      </c>
      <c r="G3116" s="4">
        <v>3.2699318119612693E-2</v>
      </c>
      <c r="H3116" s="4">
        <v>-0.58791709045156892</v>
      </c>
      <c r="I3116" s="4">
        <v>0.36413691447890839</v>
      </c>
    </row>
    <row r="3117" spans="1:9" x14ac:dyDescent="0.25">
      <c r="A3117" t="s">
        <v>3303</v>
      </c>
      <c r="B3117" s="3">
        <v>50.208122253417969</v>
      </c>
      <c r="C3117" s="3">
        <v>25.670000076293949</v>
      </c>
      <c r="D3117" s="4">
        <v>-1.1223815204685411E-2</v>
      </c>
      <c r="E3117" s="4">
        <v>-2.691429518802246E-2</v>
      </c>
      <c r="F3117" s="2">
        <v>5</v>
      </c>
      <c r="G3117" s="4">
        <v>4.6104971673099238E-2</v>
      </c>
      <c r="H3117" s="4">
        <v>-0.58333508503387577</v>
      </c>
      <c r="I3117" s="4">
        <v>0.36485510406397231</v>
      </c>
    </row>
    <row r="3118" spans="1:9" x14ac:dyDescent="0.25">
      <c r="A3118" t="s">
        <v>3304</v>
      </c>
      <c r="B3118" s="3">
        <v>50.778045654296882</v>
      </c>
      <c r="C3118" s="3">
        <v>26.379999160766602</v>
      </c>
      <c r="D3118" s="4">
        <v>1.603648253023704E-2</v>
      </c>
      <c r="E3118" s="4">
        <v>-0.1376267071206643</v>
      </c>
      <c r="F3118" s="2">
        <v>5</v>
      </c>
      <c r="G3118" s="4">
        <v>5.4290767696779867E-2</v>
      </c>
      <c r="H3118" s="4">
        <v>-0.57860543025479771</v>
      </c>
      <c r="I3118" s="4">
        <v>0.36916442422684348</v>
      </c>
    </row>
    <row r="3119" spans="1:9" x14ac:dyDescent="0.25">
      <c r="A3119" t="s">
        <v>3305</v>
      </c>
      <c r="B3119" s="3">
        <v>49.976596832275391</v>
      </c>
      <c r="C3119" s="3">
        <v>30.590000152587891</v>
      </c>
      <c r="D3119" s="4">
        <v>-1.6818319493361881E-2</v>
      </c>
      <c r="E3119" s="4">
        <v>6.6968959580907539E-2</v>
      </c>
      <c r="F3119" s="2">
        <v>5</v>
      </c>
      <c r="G3119" s="4">
        <v>4.4551690541237088E-2</v>
      </c>
      <c r="H3119" s="4">
        <v>-0.58525645782344071</v>
      </c>
      <c r="I3119" s="4">
        <v>0.36820686855550638</v>
      </c>
    </row>
    <row r="3120" spans="1:9" x14ac:dyDescent="0.25">
      <c r="A3120" t="s">
        <v>3306</v>
      </c>
      <c r="B3120" s="3">
        <v>50.831497192382813</v>
      </c>
      <c r="C3120" s="3">
        <v>28.670000076293949</v>
      </c>
      <c r="D3120" s="4">
        <v>0</v>
      </c>
      <c r="E3120" s="4">
        <v>1.9196620392385011E-2</v>
      </c>
      <c r="F3120" s="2">
        <v>5</v>
      </c>
      <c r="G3120" s="4">
        <v>6.3401874851065854E-2</v>
      </c>
      <c r="H3120" s="4">
        <v>-0.57816184902586876</v>
      </c>
      <c r="I3120" s="4">
        <v>0.37275555480465078</v>
      </c>
    </row>
    <row r="3121" spans="1:9" x14ac:dyDescent="0.25">
      <c r="A3121" t="s">
        <v>3307</v>
      </c>
      <c r="B3121" s="3">
        <v>50.831497192382813</v>
      </c>
      <c r="C3121" s="3">
        <v>28.129999160766602</v>
      </c>
      <c r="D3121" s="4">
        <v>-2.7952802928548071E-3</v>
      </c>
      <c r="E3121" s="4">
        <v>1.0416630983809631E-2</v>
      </c>
      <c r="F3121" s="2">
        <v>5</v>
      </c>
      <c r="G3121" s="4">
        <v>6.7349141858361827E-2</v>
      </c>
      <c r="H3121" s="4">
        <v>-0.57816184902586876</v>
      </c>
      <c r="I3121" s="4">
        <v>0.37538903838487703</v>
      </c>
    </row>
    <row r="3122" spans="1:9" x14ac:dyDescent="0.25">
      <c r="A3122" t="s">
        <v>3308</v>
      </c>
      <c r="B3122" s="3">
        <v>50.973983764648438</v>
      </c>
      <c r="C3122" s="3">
        <v>27.840000152587891</v>
      </c>
      <c r="D3122" s="4">
        <v>1.095039834211242E-2</v>
      </c>
      <c r="E3122" s="4">
        <v>1.1627895694091169E-2</v>
      </c>
      <c r="F3122" s="2">
        <v>5</v>
      </c>
      <c r="G3122" s="4">
        <v>7.0937060430715793E-2</v>
      </c>
      <c r="H3122" s="4">
        <v>-0.57697938784524117</v>
      </c>
      <c r="I3122" s="4">
        <v>0.37945890113523101</v>
      </c>
    </row>
    <row r="3123" spans="1:9" x14ac:dyDescent="0.25">
      <c r="A3123" t="s">
        <v>3309</v>
      </c>
      <c r="B3123" s="3">
        <v>50.421844482421882</v>
      </c>
      <c r="C3123" s="3">
        <v>27.520000457763668</v>
      </c>
      <c r="D3123" s="4">
        <v>-2.8179265757816152E-3</v>
      </c>
      <c r="E3123" s="4">
        <v>4.013156182558264E-3</v>
      </c>
      <c r="F3123" s="2">
        <v>5</v>
      </c>
      <c r="G3123" s="4">
        <v>5.8943871692809242E-2</v>
      </c>
      <c r="H3123" s="4">
        <v>-0.58156145657741187</v>
      </c>
      <c r="I3123" s="4">
        <v>0.37275555480465078</v>
      </c>
    </row>
    <row r="3124" spans="1:9" x14ac:dyDescent="0.25">
      <c r="A3124" t="s">
        <v>3310</v>
      </c>
      <c r="B3124" s="3">
        <v>50.5643310546875</v>
      </c>
      <c r="C3124" s="3">
        <v>27.409999847412109</v>
      </c>
      <c r="D3124" s="4">
        <v>6.9160865785502512E-3</v>
      </c>
      <c r="E3124" s="4">
        <v>-1.402875540832837E-2</v>
      </c>
      <c r="F3124" s="2">
        <v>5</v>
      </c>
      <c r="G3124" s="4">
        <v>6.4703252456342897E-2</v>
      </c>
      <c r="H3124" s="4">
        <v>-0.58037899539678417</v>
      </c>
      <c r="I3124" s="4">
        <v>0.36293990139505411</v>
      </c>
    </row>
    <row r="3125" spans="1:9" x14ac:dyDescent="0.25">
      <c r="A3125" t="s">
        <v>3311</v>
      </c>
      <c r="B3125" s="3">
        <v>50.217025756835938</v>
      </c>
      <c r="C3125" s="3">
        <v>27.79999923706055</v>
      </c>
      <c r="D3125" s="4">
        <v>3.6961789359431618E-2</v>
      </c>
      <c r="E3125" s="4">
        <v>-9.2689301865566232E-2</v>
      </c>
      <c r="F3125" s="2">
        <v>5</v>
      </c>
      <c r="G3125" s="4">
        <v>6.8125031745745801E-2</v>
      </c>
      <c r="H3125" s="4">
        <v>-0.58326119703870594</v>
      </c>
      <c r="I3125" s="4">
        <v>0.35120895399029473</v>
      </c>
    </row>
    <row r="3126" spans="1:9" x14ac:dyDescent="0.25">
      <c r="A3126" t="s">
        <v>3312</v>
      </c>
      <c r="B3126" s="3">
        <v>48.427074432373047</v>
      </c>
      <c r="C3126" s="3">
        <v>30.639999389648441</v>
      </c>
      <c r="D3126" s="4">
        <v>-6.21313135385404E-3</v>
      </c>
      <c r="E3126" s="4">
        <v>-4.6374155895856028E-2</v>
      </c>
      <c r="F3126" s="2">
        <v>5</v>
      </c>
      <c r="G3126" s="4">
        <v>5.1804503659481187E-2</v>
      </c>
      <c r="H3126" s="4">
        <v>-0.59811556487657225</v>
      </c>
      <c r="I3126" s="4">
        <v>0.31912851018127802</v>
      </c>
    </row>
    <row r="3127" spans="1:9" x14ac:dyDescent="0.25">
      <c r="A3127" t="s">
        <v>3313</v>
      </c>
      <c r="B3127" s="3">
        <v>48.729839324951172</v>
      </c>
      <c r="C3127" s="3">
        <v>32.130001068115227</v>
      </c>
      <c r="D3127" s="4">
        <v>3.4795429551282682E-2</v>
      </c>
      <c r="E3127" s="4">
        <v>-6.7885119516110093E-2</v>
      </c>
      <c r="F3127" s="2">
        <v>5</v>
      </c>
      <c r="G3127" s="4">
        <v>4.5534677530838508E-2</v>
      </c>
      <c r="H3127" s="4">
        <v>-0.59560299315393217</v>
      </c>
      <c r="I3127" s="4">
        <v>0.31170697426563421</v>
      </c>
    </row>
    <row r="3128" spans="1:9" x14ac:dyDescent="0.25">
      <c r="A3128" t="s">
        <v>3314</v>
      </c>
      <c r="B3128" s="3">
        <v>47.091278076171882</v>
      </c>
      <c r="C3128" s="3">
        <v>34.470001220703118</v>
      </c>
      <c r="D3128" s="4">
        <v>-7.6934788141158617E-3</v>
      </c>
      <c r="E3128" s="4">
        <v>1.4420296794228399E-2</v>
      </c>
      <c r="F3128" s="2">
        <v>5</v>
      </c>
      <c r="G3128" s="4">
        <v>9.6120377179735872E-3</v>
      </c>
      <c r="H3128" s="4">
        <v>-0.60920101181600106</v>
      </c>
      <c r="I3128" s="4">
        <v>0.28489340629082571</v>
      </c>
    </row>
    <row r="3129" spans="1:9" x14ac:dyDescent="0.25">
      <c r="A3129" t="s">
        <v>3315</v>
      </c>
      <c r="B3129" s="3">
        <v>47.456382751464837</v>
      </c>
      <c r="C3129" s="3">
        <v>33.979999542236328</v>
      </c>
      <c r="D3129" s="4">
        <v>-2.2560592390662548E-2</v>
      </c>
      <c r="E3129" s="4">
        <v>6.2871450486463365E-2</v>
      </c>
      <c r="F3129" s="2">
        <v>5</v>
      </c>
      <c r="G3129" s="4">
        <v>1.0735874574046461E-2</v>
      </c>
      <c r="H3129" s="4">
        <v>-0.60617109749821707</v>
      </c>
      <c r="I3129" s="4">
        <v>0.29686371978185822</v>
      </c>
    </row>
    <row r="3130" spans="1:9" x14ac:dyDescent="0.25">
      <c r="A3130" t="s">
        <v>3316</v>
      </c>
      <c r="B3130" s="3">
        <v>48.551738739013672</v>
      </c>
      <c r="C3130" s="3">
        <v>31.969999313354489</v>
      </c>
      <c r="D3130" s="4">
        <v>3.312673563977242E-3</v>
      </c>
      <c r="E3130" s="4">
        <v>-2.8562763245698841E-2</v>
      </c>
      <c r="F3130" s="2">
        <v>5</v>
      </c>
      <c r="G3130" s="4">
        <v>5.4917155637231867E-2</v>
      </c>
      <c r="H3130" s="4">
        <v>-0.59708100631523919</v>
      </c>
      <c r="I3130" s="4">
        <v>0.30907349068540801</v>
      </c>
    </row>
    <row r="3131" spans="1:9" x14ac:dyDescent="0.25">
      <c r="A3131" t="s">
        <v>3317</v>
      </c>
      <c r="B3131" s="3">
        <v>48.391433715820313</v>
      </c>
      <c r="C3131" s="3">
        <v>32.909999847412109</v>
      </c>
      <c r="D3131" s="4">
        <v>-1.9133642759336381E-2</v>
      </c>
      <c r="E3131" s="4">
        <v>2.8437495231628421E-2</v>
      </c>
      <c r="F3131" s="2">
        <v>5</v>
      </c>
      <c r="G3131" s="4">
        <v>3.4741742066056958E-2</v>
      </c>
      <c r="H3131" s="4">
        <v>-0.59841133845792271</v>
      </c>
      <c r="I3131" s="4">
        <v>0.31027050376926241</v>
      </c>
    </row>
    <row r="3132" spans="1:9" x14ac:dyDescent="0.25">
      <c r="A3132" t="s">
        <v>3318</v>
      </c>
      <c r="B3132" s="3">
        <v>49.335399627685547</v>
      </c>
      <c r="C3132" s="3">
        <v>32</v>
      </c>
      <c r="D3132" s="4">
        <v>-7.7019273846554706E-3</v>
      </c>
      <c r="E3132" s="4">
        <v>-7.2732496192763896E-2</v>
      </c>
      <c r="F3132" s="2">
        <v>5</v>
      </c>
      <c r="G3132" s="4">
        <v>6.3772408102351408E-2</v>
      </c>
      <c r="H3132" s="4">
        <v>-0.59057759645074237</v>
      </c>
      <c r="I3132" s="4">
        <v>0.3382810848279254</v>
      </c>
    </row>
    <row r="3133" spans="1:9" x14ac:dyDescent="0.25">
      <c r="A3133" t="s">
        <v>3319</v>
      </c>
      <c r="B3133" s="3">
        <v>49.718326568603523</v>
      </c>
      <c r="C3133" s="3">
        <v>34.509998321533203</v>
      </c>
      <c r="D3133" s="4">
        <v>-2.3438841676045149E-2</v>
      </c>
      <c r="E3133" s="4">
        <v>2.984183975197063E-2</v>
      </c>
      <c r="F3133" s="2">
        <v>5</v>
      </c>
      <c r="G3133" s="4">
        <v>7.2846948912069553E-2</v>
      </c>
      <c r="H3133" s="4">
        <v>-0.58739977951366384</v>
      </c>
      <c r="I3133" s="4">
        <v>0.36557338497528019</v>
      </c>
    </row>
    <row r="3134" spans="1:9" x14ac:dyDescent="0.25">
      <c r="A3134" t="s">
        <v>3320</v>
      </c>
      <c r="B3134" s="3">
        <v>50.911636352539063</v>
      </c>
      <c r="C3134" s="3">
        <v>33.509998321533203</v>
      </c>
      <c r="D3134" s="4">
        <v>-1.6515116288923659E-2</v>
      </c>
      <c r="E3134" s="4">
        <v>7.335038624421597E-2</v>
      </c>
      <c r="F3134" s="2">
        <v>5</v>
      </c>
      <c r="G3134" s="4">
        <v>0.1162679515479665</v>
      </c>
      <c r="H3134" s="4">
        <v>-0.57749679375486251</v>
      </c>
      <c r="I3134" s="4">
        <v>0.39238686162384462</v>
      </c>
    </row>
    <row r="3135" spans="1:9" x14ac:dyDescent="0.25">
      <c r="A3135" t="s">
        <v>3321</v>
      </c>
      <c r="B3135" s="3">
        <v>51.766567230224609</v>
      </c>
      <c r="C3135" s="3">
        <v>31.219999313354489</v>
      </c>
      <c r="D3135" s="4">
        <v>1.113249817243833E-2</v>
      </c>
      <c r="E3135" s="4">
        <v>2.8911068106072251E-3</v>
      </c>
      <c r="F3135" s="2">
        <v>5</v>
      </c>
      <c r="G3135" s="4">
        <v>0.13832208429372811</v>
      </c>
      <c r="H3135" s="4">
        <v>-0.57040193169938092</v>
      </c>
      <c r="I3135" s="4">
        <v>0.39717500528550631</v>
      </c>
    </row>
    <row r="3136" spans="1:9" x14ac:dyDescent="0.25">
      <c r="A3136" t="s">
        <v>3322</v>
      </c>
      <c r="B3136" s="3">
        <v>51.196620941162109</v>
      </c>
      <c r="C3136" s="3">
        <v>31.129999160766602</v>
      </c>
      <c r="D3136" s="4">
        <v>-6.2228404657678196E-3</v>
      </c>
      <c r="E3136" s="4">
        <v>3.628489387548095E-2</v>
      </c>
      <c r="F3136" s="2">
        <v>5</v>
      </c>
      <c r="G3136" s="4">
        <v>0.10728064813383981</v>
      </c>
      <c r="H3136" s="4">
        <v>-0.57513177642189128</v>
      </c>
      <c r="I3136" s="4">
        <v>0.38879573104603699</v>
      </c>
    </row>
    <row r="3137" spans="1:9" x14ac:dyDescent="0.25">
      <c r="A3137" t="s">
        <v>3323</v>
      </c>
      <c r="B3137" s="3">
        <v>51.517204284667969</v>
      </c>
      <c r="C3137" s="3">
        <v>30.04000091552734</v>
      </c>
      <c r="D3137" s="4">
        <v>1.8844770811857311E-2</v>
      </c>
      <c r="E3137" s="4">
        <v>-8.4425490454827945E-2</v>
      </c>
      <c r="F3137" s="2">
        <v>5</v>
      </c>
      <c r="G3137" s="4">
        <v>0.10997062363020001</v>
      </c>
      <c r="H3137" s="4">
        <v>-0.57247133373719528</v>
      </c>
      <c r="I3137" s="4">
        <v>0.38903518845855461</v>
      </c>
    </row>
    <row r="3138" spans="1:9" x14ac:dyDescent="0.25">
      <c r="A3138" t="s">
        <v>3324</v>
      </c>
      <c r="B3138" s="3">
        <v>50.5643310546875</v>
      </c>
      <c r="C3138" s="3">
        <v>32.810001373291023</v>
      </c>
      <c r="D3138" s="4">
        <v>-5.2834598450646197E-4</v>
      </c>
      <c r="E3138" s="4">
        <v>-9.2643763502693877E-2</v>
      </c>
      <c r="F3138" s="2">
        <v>5</v>
      </c>
      <c r="G3138" s="4">
        <v>7.1684313095807584E-2</v>
      </c>
      <c r="H3138" s="4">
        <v>-0.58037899539678417</v>
      </c>
      <c r="I3138" s="4">
        <v>0.37467075747356898</v>
      </c>
    </row>
    <row r="3139" spans="1:9" x14ac:dyDescent="0.25">
      <c r="A3139" t="s">
        <v>3325</v>
      </c>
      <c r="B3139" s="3">
        <v>50.591060638427727</v>
      </c>
      <c r="C3139" s="3">
        <v>36.159999847412109</v>
      </c>
      <c r="D3139" s="4">
        <v>-3.5156040838751901E-2</v>
      </c>
      <c r="E3139" s="4">
        <v>0.31586610079213262</v>
      </c>
      <c r="F3139" s="2">
        <v>5</v>
      </c>
      <c r="G3139" s="4">
        <v>6.5464546611643248E-2</v>
      </c>
      <c r="H3139" s="4">
        <v>-0.58015717312508097</v>
      </c>
      <c r="I3139" s="4">
        <v>0.38448650220941022</v>
      </c>
    </row>
    <row r="3140" spans="1:9" x14ac:dyDescent="0.25">
      <c r="A3140" t="s">
        <v>3326</v>
      </c>
      <c r="B3140" s="3">
        <v>52.4344482421875</v>
      </c>
      <c r="C3140" s="3">
        <v>27.479999542236332</v>
      </c>
      <c r="D3140" s="4">
        <v>1.151014812386375E-2</v>
      </c>
      <c r="E3140" s="4">
        <v>-7.939701202498628E-2</v>
      </c>
      <c r="F3140" s="2">
        <v>5</v>
      </c>
      <c r="G3140" s="4">
        <v>0.1098648989412687</v>
      </c>
      <c r="H3140" s="4">
        <v>-0.56485935068724069</v>
      </c>
      <c r="I3140" s="4">
        <v>0.41201816844303818</v>
      </c>
    </row>
    <row r="3141" spans="1:9" x14ac:dyDescent="0.25">
      <c r="A3141" t="s">
        <v>3327</v>
      </c>
      <c r="B3141" s="3">
        <v>51.837787628173828</v>
      </c>
      <c r="C3141" s="3">
        <v>29.85000038146973</v>
      </c>
      <c r="D3141" s="4">
        <v>7.093397499728038E-3</v>
      </c>
      <c r="E3141" s="4">
        <v>-1.0278496933380571E-2</v>
      </c>
      <c r="F3141" s="2">
        <v>5</v>
      </c>
      <c r="G3141" s="4">
        <v>9.1314658090534184E-2</v>
      </c>
      <c r="H3141" s="4">
        <v>-0.56981089105249927</v>
      </c>
      <c r="I3141" s="4">
        <v>0.39454152170528012</v>
      </c>
    </row>
    <row r="3142" spans="1:9" x14ac:dyDescent="0.25">
      <c r="A3142" t="s">
        <v>3328</v>
      </c>
      <c r="B3142" s="3">
        <v>51.472671508789063</v>
      </c>
      <c r="C3142" s="3">
        <v>30.159999847412109</v>
      </c>
      <c r="D3142" s="4">
        <v>-5.1636446855659601E-3</v>
      </c>
      <c r="E3142" s="4">
        <v>-1.1147545986488259E-2</v>
      </c>
      <c r="F3142" s="2">
        <v>5</v>
      </c>
      <c r="G3142" s="4">
        <v>8.5041177802143153E-2</v>
      </c>
      <c r="H3142" s="4">
        <v>-0.57284090034199941</v>
      </c>
      <c r="I3142" s="4">
        <v>0.38975337804361843</v>
      </c>
    </row>
    <row r="3143" spans="1:9" x14ac:dyDescent="0.25">
      <c r="A3143" t="s">
        <v>3329</v>
      </c>
      <c r="B3143" s="3">
        <v>51.739837646484382</v>
      </c>
      <c r="C3143" s="3">
        <v>30.5</v>
      </c>
      <c r="D3143" s="4">
        <v>2.0730864807018801E-2</v>
      </c>
      <c r="E3143" s="4">
        <v>-6.8417885266635503E-2</v>
      </c>
      <c r="F3143" s="2">
        <v>5</v>
      </c>
      <c r="G3143" s="4">
        <v>9.067302577537828E-2</v>
      </c>
      <c r="H3143" s="4">
        <v>-0.570623753971084</v>
      </c>
      <c r="I3143" s="4">
        <v>0.39286568512263509</v>
      </c>
    </row>
    <row r="3144" spans="1:9" x14ac:dyDescent="0.25">
      <c r="A3144" t="s">
        <v>3330</v>
      </c>
      <c r="B3144" s="3">
        <v>50.689010620117188</v>
      </c>
      <c r="C3144" s="3">
        <v>32.740001678466797</v>
      </c>
      <c r="D3144" s="4">
        <v>8.5048591497023374E-3</v>
      </c>
      <c r="E3144" s="4">
        <v>-5.838362820163856E-2</v>
      </c>
      <c r="F3144" s="2">
        <v>5</v>
      </c>
      <c r="G3144" s="4">
        <v>8.162144153080475E-2</v>
      </c>
      <c r="H3144" s="4">
        <v>-0.57934431020649635</v>
      </c>
      <c r="I3144" s="4">
        <v>0.38468995973128561</v>
      </c>
    </row>
    <row r="3145" spans="1:9" x14ac:dyDescent="0.25">
      <c r="A3145" t="s">
        <v>3331</v>
      </c>
      <c r="B3145" s="3">
        <v>50.261543273925781</v>
      </c>
      <c r="C3145" s="3">
        <v>34.770000457763672</v>
      </c>
      <c r="D3145" s="4">
        <v>-2.6057138126308829E-2</v>
      </c>
      <c r="E3145" s="4">
        <v>0.16054744727224951</v>
      </c>
      <c r="F3145" s="2">
        <v>5</v>
      </c>
      <c r="G3145" s="4">
        <v>7.7376860493612032E-2</v>
      </c>
      <c r="H3145" s="4">
        <v>-0.58289175706285656</v>
      </c>
      <c r="I3145" s="4">
        <v>0.41797256687185769</v>
      </c>
    </row>
    <row r="3146" spans="1:9" x14ac:dyDescent="0.25">
      <c r="A3146" t="s">
        <v>3332</v>
      </c>
      <c r="B3146" s="3">
        <v>51.606254577636719</v>
      </c>
      <c r="C3146" s="3">
        <v>29.95999908447266</v>
      </c>
      <c r="D3146" s="4">
        <v>-1.6796827532395309E-2</v>
      </c>
      <c r="E3146" s="4">
        <v>0.22136152653201191</v>
      </c>
      <c r="F3146" s="2">
        <v>5</v>
      </c>
      <c r="G3146" s="4">
        <v>0.11806425352642309</v>
      </c>
      <c r="H3146" s="4">
        <v>-0.57173232715654176</v>
      </c>
      <c r="I3146" s="4">
        <v>0.44291339247866351</v>
      </c>
    </row>
    <row r="3147" spans="1:9" x14ac:dyDescent="0.25">
      <c r="A3147" t="s">
        <v>3333</v>
      </c>
      <c r="B3147" s="3">
        <v>52.487884521484382</v>
      </c>
      <c r="C3147" s="3">
        <v>24.530000686645511</v>
      </c>
      <c r="D3147" s="4">
        <v>1.5295117594364971E-3</v>
      </c>
      <c r="E3147" s="4">
        <v>-3.6527825265882607E-2</v>
      </c>
      <c r="F3147" s="2">
        <v>5</v>
      </c>
      <c r="G3147" s="4">
        <v>0.13803652946509309</v>
      </c>
      <c r="H3147" s="4">
        <v>-0.56441589608726661</v>
      </c>
      <c r="I3147" s="4">
        <v>0.4520176970416947</v>
      </c>
    </row>
    <row r="3148" spans="1:9" x14ac:dyDescent="0.25">
      <c r="A3148" t="s">
        <v>3334</v>
      </c>
      <c r="B3148" s="3">
        <v>52.407726287841797</v>
      </c>
      <c r="C3148" s="3">
        <v>25.45999908447266</v>
      </c>
      <c r="D3148" s="4">
        <v>2.758825684883881E-2</v>
      </c>
      <c r="E3148" s="4">
        <v>-0.14735436824986389</v>
      </c>
      <c r="F3148" s="2">
        <v>5</v>
      </c>
      <c r="G3148" s="4">
        <v>0.13369153101327561</v>
      </c>
      <c r="H3148" s="4">
        <v>-0.56508110964446634</v>
      </c>
      <c r="I3148" s="4">
        <v>0.45669295403627652</v>
      </c>
    </row>
    <row r="3149" spans="1:9" x14ac:dyDescent="0.25">
      <c r="A3149" t="s">
        <v>3335</v>
      </c>
      <c r="B3149" s="3">
        <v>51.000705718994141</v>
      </c>
      <c r="C3149" s="3">
        <v>29.860000610351559</v>
      </c>
      <c r="D3149" s="4">
        <v>-1.2204664233154141E-3</v>
      </c>
      <c r="E3149" s="4">
        <v>-7.3246446956529931E-2</v>
      </c>
      <c r="F3149" s="2">
        <v>5</v>
      </c>
      <c r="G3149" s="4">
        <v>0.1055798106241279</v>
      </c>
      <c r="H3149" s="4">
        <v>-0.57675762888801541</v>
      </c>
      <c r="I3149" s="4">
        <v>0.42175195981952268</v>
      </c>
    </row>
    <row r="3150" spans="1:9" x14ac:dyDescent="0.25">
      <c r="A3150" t="s">
        <v>3336</v>
      </c>
      <c r="B3150" s="3">
        <v>51.063026428222663</v>
      </c>
      <c r="C3150" s="3">
        <v>32.220001220703118</v>
      </c>
      <c r="D3150" s="4">
        <v>-1.9661670767806779E-2</v>
      </c>
      <c r="E3150" s="4">
        <v>0.10116202900434509</v>
      </c>
      <c r="F3150" s="2">
        <v>5</v>
      </c>
      <c r="G3150" s="4">
        <v>0.1103349361434893</v>
      </c>
      <c r="H3150" s="4">
        <v>-0.57624044457906509</v>
      </c>
      <c r="I3150" s="4">
        <v>0.43503938412162269</v>
      </c>
    </row>
    <row r="3151" spans="1:9" x14ac:dyDescent="0.25">
      <c r="A3151" t="s">
        <v>3337</v>
      </c>
      <c r="B3151" s="3">
        <v>52.087146759033203</v>
      </c>
      <c r="C3151" s="3">
        <v>29.260000228881839</v>
      </c>
      <c r="D3151" s="4">
        <v>2.0768018370086901E-2</v>
      </c>
      <c r="E3151" s="4">
        <v>-6.5772652810172527E-2</v>
      </c>
      <c r="F3151" s="2">
        <v>5</v>
      </c>
      <c r="G3151" s="4">
        <v>0.13565922936413449</v>
      </c>
      <c r="H3151" s="4">
        <v>-0.56774152067192363</v>
      </c>
      <c r="I3151" s="4">
        <v>0.44315950803921189</v>
      </c>
    </row>
    <row r="3152" spans="1:9" x14ac:dyDescent="0.25">
      <c r="A3152" t="s">
        <v>3338</v>
      </c>
      <c r="B3152" s="3">
        <v>51.027408599853523</v>
      </c>
      <c r="C3152" s="3">
        <v>31.319999694824219</v>
      </c>
      <c r="D3152" s="4">
        <v>1.2546266182708489E-2</v>
      </c>
      <c r="E3152" s="4">
        <v>-9.9482438352822888E-2</v>
      </c>
      <c r="F3152" s="2">
        <v>5</v>
      </c>
      <c r="G3152" s="4">
        <v>0.1179400128888972</v>
      </c>
      <c r="H3152" s="4">
        <v>-0.57653602821698335</v>
      </c>
      <c r="I3152" s="4">
        <v>0.41879923015202852</v>
      </c>
    </row>
    <row r="3153" spans="1:9" x14ac:dyDescent="0.25">
      <c r="A3153" t="s">
        <v>3339</v>
      </c>
      <c r="B3153" s="3">
        <v>50.395137786865227</v>
      </c>
      <c r="C3153" s="3">
        <v>34.779998779296882</v>
      </c>
      <c r="D3153" s="4">
        <v>-4.9236412664815932E-3</v>
      </c>
      <c r="E3153" s="4">
        <v>9.8722464037559465E-3</v>
      </c>
      <c r="F3153" s="2">
        <v>5</v>
      </c>
      <c r="G3153" s="4">
        <v>0.11162174990868159</v>
      </c>
      <c r="H3153" s="4">
        <v>-0.58178308890568275</v>
      </c>
      <c r="I3153" s="4">
        <v>0.40059052716038202</v>
      </c>
    </row>
    <row r="3154" spans="1:9" x14ac:dyDescent="0.25">
      <c r="A3154" t="s">
        <v>3340</v>
      </c>
      <c r="B3154" s="3">
        <v>50.644493103027337</v>
      </c>
      <c r="C3154" s="3">
        <v>34.439998626708977</v>
      </c>
      <c r="D3154" s="4">
        <v>-1.931338382034575E-2</v>
      </c>
      <c r="E3154" s="4">
        <v>9.1254727804242153E-2</v>
      </c>
      <c r="F3154" s="2">
        <v>5</v>
      </c>
      <c r="G3154" s="4">
        <v>0.1193048652368289</v>
      </c>
      <c r="H3154" s="4">
        <v>-0.57971375018234572</v>
      </c>
      <c r="I3154" s="4">
        <v>0.42347439328102632</v>
      </c>
    </row>
    <row r="3155" spans="1:9" x14ac:dyDescent="0.25">
      <c r="A3155" t="s">
        <v>3341</v>
      </c>
      <c r="B3155" s="3">
        <v>51.641872406005859</v>
      </c>
      <c r="C3155" s="3">
        <v>31.559999465942379</v>
      </c>
      <c r="D3155" s="4">
        <v>1.2395057621743311E-2</v>
      </c>
      <c r="E3155" s="4">
        <v>-5.4806827108639933E-2</v>
      </c>
      <c r="F3155" s="2">
        <v>5</v>
      </c>
      <c r="G3155" s="4">
        <v>0.14965751729100971</v>
      </c>
      <c r="H3155" s="4">
        <v>-0.57143674351862361</v>
      </c>
      <c r="I3155" s="4">
        <v>0.43430122517114511</v>
      </c>
    </row>
    <row r="3156" spans="1:9" x14ac:dyDescent="0.25">
      <c r="A3156" t="s">
        <v>3342</v>
      </c>
      <c r="B3156" s="3">
        <v>51.009605407714837</v>
      </c>
      <c r="C3156" s="3">
        <v>33.389999389648438</v>
      </c>
      <c r="D3156" s="4">
        <v>-1.546919134817326E-2</v>
      </c>
      <c r="E3156" s="4">
        <v>0.18236542706339959</v>
      </c>
      <c r="F3156" s="2">
        <v>5</v>
      </c>
      <c r="G3156" s="4">
        <v>0.1249563267289842</v>
      </c>
      <c r="H3156" s="4">
        <v>-0.57668377255008429</v>
      </c>
      <c r="I3156" s="4">
        <v>0.42937994648159877</v>
      </c>
    </row>
    <row r="3157" spans="1:9" x14ac:dyDescent="0.25">
      <c r="A3157" t="s">
        <v>3343</v>
      </c>
      <c r="B3157" s="3">
        <v>51.811080932617188</v>
      </c>
      <c r="C3157" s="3">
        <v>28.239999771118161</v>
      </c>
      <c r="D3157" s="4">
        <v>1.8557183153220521E-2</v>
      </c>
      <c r="E3157" s="4">
        <v>-8.0130323475136933E-2</v>
      </c>
      <c r="F3157" s="2">
        <v>5</v>
      </c>
      <c r="G3157" s="4">
        <v>0.13841578404005911</v>
      </c>
      <c r="H3157" s="4">
        <v>-0.57003252338077015</v>
      </c>
      <c r="I3157" s="4">
        <v>0.43184053889357998</v>
      </c>
    </row>
    <row r="3158" spans="1:9" x14ac:dyDescent="0.25">
      <c r="A3158" t="s">
        <v>3344</v>
      </c>
      <c r="B3158" s="3">
        <v>50.867130279541023</v>
      </c>
      <c r="C3158" s="3">
        <v>30.70000076293945</v>
      </c>
      <c r="D3158" s="4">
        <v>9.1877660330486055E-3</v>
      </c>
      <c r="E3158" s="4">
        <v>-1.7914250218878269E-2</v>
      </c>
      <c r="F3158" s="2">
        <v>5</v>
      </c>
      <c r="G3158" s="4">
        <v>0.14139405811435851</v>
      </c>
      <c r="H3158" s="4">
        <v>-0.57786613875899573</v>
      </c>
      <c r="I3158" s="4">
        <v>0.4072342393114321</v>
      </c>
    </row>
    <row r="3159" spans="1:9" x14ac:dyDescent="0.25">
      <c r="A3159" t="s">
        <v>3345</v>
      </c>
      <c r="B3159" s="3">
        <v>50.404029846191413</v>
      </c>
      <c r="C3159" s="3">
        <v>31.260000228881839</v>
      </c>
      <c r="D3159" s="4">
        <v>4.9716498977618873E-3</v>
      </c>
      <c r="E3159" s="4">
        <v>-4.8691428842082662E-2</v>
      </c>
      <c r="F3159" s="2">
        <v>5</v>
      </c>
      <c r="G3159" s="4">
        <v>0.12876391636096421</v>
      </c>
      <c r="H3159" s="4">
        <v>-0.58170929588222897</v>
      </c>
      <c r="I3159" s="4">
        <v>0.40821851382245811</v>
      </c>
    </row>
    <row r="3160" spans="1:9" x14ac:dyDescent="0.25">
      <c r="A3160" t="s">
        <v>3346</v>
      </c>
      <c r="B3160" s="3">
        <v>50.154678344726563</v>
      </c>
      <c r="C3160" s="3">
        <v>32.860000610351563</v>
      </c>
      <c r="D3160" s="4">
        <v>6.7926881619646551E-3</v>
      </c>
      <c r="E3160" s="4">
        <v>-4.8455434643850381E-3</v>
      </c>
      <c r="F3160" s="2">
        <v>5</v>
      </c>
      <c r="G3160" s="4">
        <v>0.13236973838037011</v>
      </c>
      <c r="H3160" s="4">
        <v>-0.58377860294832729</v>
      </c>
      <c r="I3160" s="4">
        <v>0.38927165188033408</v>
      </c>
    </row>
    <row r="3161" spans="1:9" x14ac:dyDescent="0.25">
      <c r="A3161" t="s">
        <v>3347</v>
      </c>
      <c r="B3161" s="3">
        <v>49.816291809082031</v>
      </c>
      <c r="C3161" s="3">
        <v>33.020000457763672</v>
      </c>
      <c r="D3161" s="4">
        <v>3.4584596487953423E-2</v>
      </c>
      <c r="E3161" s="4">
        <v>-8.7845310446274305E-2</v>
      </c>
      <c r="F3161" s="2">
        <v>5</v>
      </c>
      <c r="G3161" s="4">
        <v>0.1324130804866577</v>
      </c>
      <c r="H3161" s="4">
        <v>-0.58658678996612423</v>
      </c>
      <c r="I3161" s="4">
        <v>0.37647636483374719</v>
      </c>
    </row>
    <row r="3162" spans="1:9" x14ac:dyDescent="0.25">
      <c r="A3162" t="s">
        <v>3348</v>
      </c>
      <c r="B3162" s="3">
        <v>48.151008605957031</v>
      </c>
      <c r="C3162" s="3">
        <v>36.200000762939453</v>
      </c>
      <c r="D3162" s="4">
        <v>-6.6135270730418583E-3</v>
      </c>
      <c r="E3162" s="4">
        <v>-1.9299612335470511E-3</v>
      </c>
      <c r="F3162" s="2">
        <v>5</v>
      </c>
      <c r="G3162" s="4">
        <v>9.49981413872929E-2</v>
      </c>
      <c r="H3162" s="4">
        <v>-0.60040656758541888</v>
      </c>
      <c r="I3162" s="4">
        <v>0.34498033140558459</v>
      </c>
    </row>
    <row r="3163" spans="1:9" x14ac:dyDescent="0.25">
      <c r="A3163" t="s">
        <v>3349</v>
      </c>
      <c r="B3163" s="3">
        <v>48.471576690673828</v>
      </c>
      <c r="C3163" s="3">
        <v>36.270000457763672</v>
      </c>
      <c r="D3163" s="4">
        <v>1.6813041804739411E-2</v>
      </c>
      <c r="E3163" s="4">
        <v>-4.0729988352108393E-2</v>
      </c>
      <c r="F3163" s="2">
        <v>5</v>
      </c>
      <c r="G3163" s="4">
        <v>0.1098734765865477</v>
      </c>
      <c r="H3163" s="4">
        <v>-0.59774625152967775</v>
      </c>
      <c r="I3163" s="4">
        <v>0.3395669154605252</v>
      </c>
    </row>
    <row r="3164" spans="1:9" x14ac:dyDescent="0.25">
      <c r="A3164" t="s">
        <v>3350</v>
      </c>
      <c r="B3164" s="3">
        <v>47.670097351074219</v>
      </c>
      <c r="C3164" s="3">
        <v>37.810001373291023</v>
      </c>
      <c r="D3164" s="4">
        <v>2.5675477136907651E-2</v>
      </c>
      <c r="E3164" s="4">
        <v>-7.3738322979822524E-2</v>
      </c>
      <c r="F3164" s="2">
        <v>5</v>
      </c>
      <c r="G3164" s="4">
        <v>9.5512498283937264E-2</v>
      </c>
      <c r="H3164" s="4">
        <v>-0.6043975323562305</v>
      </c>
      <c r="I3164" s="4">
        <v>0.3208661690789496</v>
      </c>
    </row>
    <row r="3165" spans="1:9" x14ac:dyDescent="0.25">
      <c r="A3165" t="s">
        <v>3351</v>
      </c>
      <c r="B3165" s="3">
        <v>46.476783752441413</v>
      </c>
      <c r="C3165" s="3">
        <v>40.819999694824219</v>
      </c>
      <c r="D3165" s="4">
        <v>2.053148240209501E-2</v>
      </c>
      <c r="E3165" s="4">
        <v>-0.1018702088095584</v>
      </c>
      <c r="F3165" s="2">
        <v>5</v>
      </c>
      <c r="G3165" s="4">
        <v>5.8840164420962633E-2</v>
      </c>
      <c r="H3165" s="4">
        <v>-0.61430054977227044</v>
      </c>
      <c r="I3165" s="4">
        <v>0.28666342767825742</v>
      </c>
    </row>
    <row r="3166" spans="1:9" x14ac:dyDescent="0.25">
      <c r="A3166" t="s">
        <v>3352</v>
      </c>
      <c r="B3166" s="3">
        <v>45.541744232177727</v>
      </c>
      <c r="C3166" s="3">
        <v>45.450000762939453</v>
      </c>
      <c r="D3166" s="4">
        <v>-2.5719275481183131E-2</v>
      </c>
      <c r="E3166" s="4">
        <v>5.7960934160419468E-2</v>
      </c>
      <c r="F3166" s="2">
        <v>5</v>
      </c>
      <c r="G3166" s="4">
        <v>6.2791948540853681E-2</v>
      </c>
      <c r="H3166" s="4">
        <v>-0.62206021384084864</v>
      </c>
      <c r="I3166" s="4">
        <v>0.30044289537028668</v>
      </c>
    </row>
    <row r="3167" spans="1:9" x14ac:dyDescent="0.25">
      <c r="A3167" t="s">
        <v>3353</v>
      </c>
      <c r="B3167" s="3">
        <v>46.743965148925781</v>
      </c>
      <c r="C3167" s="3">
        <v>42.959999084472663</v>
      </c>
      <c r="D3167" s="4">
        <v>-2.5797931967683652E-2</v>
      </c>
      <c r="E3167" s="4">
        <v>0.10607618217556181</v>
      </c>
      <c r="F3167" s="2">
        <v>5</v>
      </c>
      <c r="G3167" s="4">
        <v>7.9050785081621999E-2</v>
      </c>
      <c r="H3167" s="4">
        <v>-0.61208327677240015</v>
      </c>
      <c r="I3167" s="4">
        <v>0.31914373561744602</v>
      </c>
    </row>
    <row r="3168" spans="1:9" x14ac:dyDescent="0.25">
      <c r="A3168" t="s">
        <v>3354</v>
      </c>
      <c r="B3168" s="3">
        <v>47.981796264648438</v>
      </c>
      <c r="C3168" s="3">
        <v>38.840000152587891</v>
      </c>
      <c r="D3168" s="4">
        <v>-1.1920141914905419E-2</v>
      </c>
      <c r="E3168" s="4">
        <v>-5.4527789158311468E-2</v>
      </c>
      <c r="F3168" s="2">
        <v>5</v>
      </c>
      <c r="G3168" s="4">
        <v>0.10627092429938639</v>
      </c>
      <c r="H3168" s="4">
        <v>-0.60181081938051095</v>
      </c>
      <c r="I3168" s="4">
        <v>0.36392719334770862</v>
      </c>
    </row>
    <row r="3169" spans="1:9" x14ac:dyDescent="0.25">
      <c r="A3169" t="s">
        <v>3355</v>
      </c>
      <c r="B3169" s="3">
        <v>48.560646057128913</v>
      </c>
      <c r="C3169" s="3">
        <v>41.080001831054688</v>
      </c>
      <c r="D3169" s="4">
        <v>-1.481452531303917E-2</v>
      </c>
      <c r="E3169" s="4">
        <v>8.936629086182224E-2</v>
      </c>
      <c r="F3169" s="2">
        <v>5</v>
      </c>
      <c r="G3169" s="4">
        <v>0.11462017848973249</v>
      </c>
      <c r="H3169" s="4">
        <v>-0.59700708666283064</v>
      </c>
      <c r="I3169" s="4">
        <v>0.37721461764980863</v>
      </c>
    </row>
    <row r="3170" spans="1:9" x14ac:dyDescent="0.25">
      <c r="A3170" t="s">
        <v>3356</v>
      </c>
      <c r="B3170" s="3">
        <v>49.290866851806641</v>
      </c>
      <c r="C3170" s="3">
        <v>37.709999084472663</v>
      </c>
      <c r="D3170" s="4">
        <v>1.04049469184353E-2</v>
      </c>
      <c r="E3170" s="4">
        <v>-3.3572561709962027E-2</v>
      </c>
      <c r="F3170" s="2">
        <v>5</v>
      </c>
      <c r="G3170" s="4">
        <v>0.12954740057686781</v>
      </c>
      <c r="H3170" s="4">
        <v>-0.59094716305554651</v>
      </c>
      <c r="I3170" s="4">
        <v>0.38287405528983243</v>
      </c>
    </row>
    <row r="3171" spans="1:9" x14ac:dyDescent="0.25">
      <c r="A3171" t="s">
        <v>3357</v>
      </c>
      <c r="B3171" s="3">
        <v>48.783279418945313</v>
      </c>
      <c r="C3171" s="3">
        <v>39.020000457763672</v>
      </c>
      <c r="D3171" s="4">
        <v>1.1634444308996411E-2</v>
      </c>
      <c r="E3171" s="4">
        <v>-5.4060594963304953E-2</v>
      </c>
      <c r="F3171" s="2">
        <v>5</v>
      </c>
      <c r="G3171" s="4">
        <v>0.117462872899587</v>
      </c>
      <c r="H3171" s="4">
        <v>-0.59515950689671948</v>
      </c>
      <c r="I3171" s="4">
        <v>0.35039374735064399</v>
      </c>
    </row>
    <row r="3172" spans="1:9" x14ac:dyDescent="0.25">
      <c r="A3172" t="s">
        <v>3358</v>
      </c>
      <c r="B3172" s="3">
        <v>48.222240447998047</v>
      </c>
      <c r="C3172" s="3">
        <v>41.25</v>
      </c>
      <c r="D3172" s="4">
        <v>1.0638058878444269E-2</v>
      </c>
      <c r="E3172" s="4">
        <v>-2.4183428733057788E-3</v>
      </c>
      <c r="F3172" s="2">
        <v>5</v>
      </c>
      <c r="G3172" s="4">
        <v>9.8605387082605578E-2</v>
      </c>
      <c r="H3172" s="4">
        <v>-0.59981543196682119</v>
      </c>
      <c r="I3172" s="4">
        <v>0.33809059755956983</v>
      </c>
    </row>
    <row r="3173" spans="1:9" x14ac:dyDescent="0.25">
      <c r="A3173" t="s">
        <v>3359</v>
      </c>
      <c r="B3173" s="3">
        <v>47.714649200439453</v>
      </c>
      <c r="C3173" s="3">
        <v>41.349998474121087</v>
      </c>
      <c r="D3173" s="4">
        <v>-3.2502616544014651E-2</v>
      </c>
      <c r="E3173" s="4">
        <v>0.1079849628148786</v>
      </c>
      <c r="F3173" s="2">
        <v>5</v>
      </c>
      <c r="G3173" s="4">
        <v>0.10915318293508031</v>
      </c>
      <c r="H3173" s="4">
        <v>-0.60402780746523277</v>
      </c>
      <c r="I3173" s="4">
        <v>0.34005905271603831</v>
      </c>
    </row>
    <row r="3174" spans="1:9" x14ac:dyDescent="0.25">
      <c r="A3174" t="s">
        <v>3360</v>
      </c>
      <c r="B3174" s="3">
        <v>49.317600250244141</v>
      </c>
      <c r="C3174" s="3">
        <v>37.319999694824219</v>
      </c>
      <c r="D3174" s="4">
        <v>-1.7387816724767191E-2</v>
      </c>
      <c r="E3174" s="4">
        <v>0.13572729767593689</v>
      </c>
      <c r="F3174" s="2">
        <v>5</v>
      </c>
      <c r="G3174" s="4">
        <v>0.14594366770210981</v>
      </c>
      <c r="H3174" s="4">
        <v>-0.5907253091266047</v>
      </c>
      <c r="I3174" s="4">
        <v>0.40083664272093039</v>
      </c>
    </row>
    <row r="3175" spans="1:9" x14ac:dyDescent="0.25">
      <c r="A3175" t="s">
        <v>3361</v>
      </c>
      <c r="B3175" s="3">
        <v>50.190299987792969</v>
      </c>
      <c r="C3175" s="3">
        <v>32.860000610351563</v>
      </c>
      <c r="D3175" s="4">
        <v>-4.4161953495636119E-3</v>
      </c>
      <c r="E3175" s="4">
        <v>3.9719239209727863E-3</v>
      </c>
      <c r="F3175" s="2">
        <v>5</v>
      </c>
      <c r="G3175" s="4">
        <v>0.16311665134212799</v>
      </c>
      <c r="H3175" s="4">
        <v>-0.58348298765317042</v>
      </c>
      <c r="I3175" s="4">
        <v>0.41117124348995238</v>
      </c>
    </row>
    <row r="3176" spans="1:9" x14ac:dyDescent="0.25">
      <c r="A3176" t="s">
        <v>3362</v>
      </c>
      <c r="B3176" s="3">
        <v>50.412933349609382</v>
      </c>
      <c r="C3176" s="3">
        <v>32.729999542236328</v>
      </c>
      <c r="D3176" s="4">
        <v>3.5312062880743511E-4</v>
      </c>
      <c r="E3176" s="4">
        <v>5.6488057645519119E-2</v>
      </c>
      <c r="F3176" s="2">
        <v>5</v>
      </c>
      <c r="G3176" s="4">
        <v>0.16803612012678529</v>
      </c>
      <c r="H3176" s="4">
        <v>-0.58163540788705914</v>
      </c>
      <c r="I3176" s="4">
        <v>0.40034450546541761</v>
      </c>
    </row>
    <row r="3177" spans="1:9" x14ac:dyDescent="0.25">
      <c r="A3177" t="s">
        <v>3363</v>
      </c>
      <c r="B3177" s="3">
        <v>50.395137786865227</v>
      </c>
      <c r="C3177" s="3">
        <v>30.979999542236332</v>
      </c>
      <c r="D3177" s="4">
        <v>9.1661382417609349E-3</v>
      </c>
      <c r="E3177" s="4">
        <v>-3.0966524628751602E-2</v>
      </c>
      <c r="F3177" s="2">
        <v>5</v>
      </c>
      <c r="G3177" s="4">
        <v>0.18806182843299621</v>
      </c>
      <c r="H3177" s="4">
        <v>-0.58178308890568275</v>
      </c>
      <c r="I3177" s="4">
        <v>0.3939469088749159</v>
      </c>
    </row>
    <row r="3178" spans="1:9" x14ac:dyDescent="0.25">
      <c r="A3178" t="s">
        <v>3364</v>
      </c>
      <c r="B3178" s="3">
        <v>49.937404632568359</v>
      </c>
      <c r="C3178" s="3">
        <v>31.969999313354489</v>
      </c>
      <c r="D3178" s="4">
        <v>1.4811948258415921E-2</v>
      </c>
      <c r="E3178" s="4">
        <v>-7.6011539790491578E-2</v>
      </c>
      <c r="F3178" s="2">
        <v>5</v>
      </c>
      <c r="G3178" s="4">
        <v>0.18125832594677899</v>
      </c>
      <c r="H3178" s="4">
        <v>-0.58558170429403855</v>
      </c>
      <c r="I3178" s="4">
        <v>0.38484251044630091</v>
      </c>
    </row>
    <row r="3179" spans="1:9" x14ac:dyDescent="0.25">
      <c r="A3179" t="s">
        <v>3365</v>
      </c>
      <c r="B3179" s="3">
        <v>49.208530426025391</v>
      </c>
      <c r="C3179" s="3">
        <v>34.599998474121087</v>
      </c>
      <c r="D3179" s="4">
        <v>1.429120033816722E-2</v>
      </c>
      <c r="E3179" s="4">
        <v>-6.2584702867534148E-2</v>
      </c>
      <c r="F3179" s="2">
        <v>5</v>
      </c>
      <c r="G3179" s="4">
        <v>0.16864871661929601</v>
      </c>
      <c r="H3179" s="4">
        <v>-0.59163045289605487</v>
      </c>
      <c r="I3179" s="4">
        <v>0.37746063934477331</v>
      </c>
    </row>
    <row r="3180" spans="1:9" x14ac:dyDescent="0.25">
      <c r="A3180" t="s">
        <v>3366</v>
      </c>
      <c r="B3180" s="3">
        <v>48.515190124511719</v>
      </c>
      <c r="C3180" s="3">
        <v>36.909999847412109</v>
      </c>
      <c r="D3180" s="4">
        <v>1.336799946136291E-2</v>
      </c>
      <c r="E3180" s="4">
        <v>-4.3534602190539728E-2</v>
      </c>
      <c r="F3180" s="2">
        <v>5</v>
      </c>
      <c r="G3180" s="4">
        <v>0.15946718702735271</v>
      </c>
      <c r="H3180" s="4">
        <v>-0.59738431431940486</v>
      </c>
      <c r="I3180" s="4">
        <v>0.34571849035606222</v>
      </c>
    </row>
    <row r="3181" spans="1:9" x14ac:dyDescent="0.25">
      <c r="A3181" t="s">
        <v>3367</v>
      </c>
      <c r="B3181" s="3">
        <v>47.875194549560547</v>
      </c>
      <c r="C3181" s="3">
        <v>38.590000152587891</v>
      </c>
      <c r="D3181" s="4">
        <v>1.2786738268097061E-2</v>
      </c>
      <c r="E3181" s="4">
        <v>1.817229854422564E-3</v>
      </c>
      <c r="F3181" s="2">
        <v>5</v>
      </c>
      <c r="G3181" s="4">
        <v>0.1490150484757797</v>
      </c>
      <c r="H3181" s="4">
        <v>-0.60269548091650993</v>
      </c>
      <c r="I3181" s="4">
        <v>0.326279585024009</v>
      </c>
    </row>
    <row r="3182" spans="1:9" x14ac:dyDescent="0.25">
      <c r="A3182" t="s">
        <v>3368</v>
      </c>
      <c r="B3182" s="3">
        <v>47.270755767822273</v>
      </c>
      <c r="C3182" s="3">
        <v>38.520000457763672</v>
      </c>
      <c r="D3182" s="4">
        <v>-2.224671214617557E-2</v>
      </c>
      <c r="E3182" s="4">
        <v>0.12237764569598331</v>
      </c>
      <c r="F3182" s="2">
        <v>5</v>
      </c>
      <c r="G3182" s="4">
        <v>0.15033322939399521</v>
      </c>
      <c r="H3182" s="4">
        <v>-0.60771157039151646</v>
      </c>
      <c r="I3182" s="4">
        <v>0.33464573063656272</v>
      </c>
    </row>
    <row r="3183" spans="1:9" x14ac:dyDescent="0.25">
      <c r="A3183" t="s">
        <v>3369</v>
      </c>
      <c r="B3183" s="3">
        <v>48.346302032470703</v>
      </c>
      <c r="C3183" s="3">
        <v>34.319999694824219</v>
      </c>
      <c r="D3183" s="4">
        <v>-4.5754196117844259E-3</v>
      </c>
      <c r="E3183" s="4">
        <v>2.816053315249523E-2</v>
      </c>
      <c r="F3183" s="2">
        <v>5</v>
      </c>
      <c r="G3183" s="4">
        <v>0.1808140919982115</v>
      </c>
      <c r="H3183" s="4">
        <v>-0.59878587524920579</v>
      </c>
      <c r="I3183" s="4">
        <v>0.35752950289162322</v>
      </c>
    </row>
    <row r="3184" spans="1:9" x14ac:dyDescent="0.25">
      <c r="A3184" t="s">
        <v>3370</v>
      </c>
      <c r="B3184" s="3">
        <v>48.568523406982422</v>
      </c>
      <c r="C3184" s="3">
        <v>33.380001068115227</v>
      </c>
      <c r="D3184" s="4">
        <v>2.533304738996001E-2</v>
      </c>
      <c r="E3184" s="4">
        <v>-9.7837808969858497E-2</v>
      </c>
      <c r="F3184" s="2">
        <v>5</v>
      </c>
      <c r="G3184" s="4">
        <v>0.19085839342133101</v>
      </c>
      <c r="H3184" s="4">
        <v>-0.59694171446487609</v>
      </c>
      <c r="I3184" s="4">
        <v>0.34639076916570533</v>
      </c>
    </row>
    <row r="3185" spans="1:9" x14ac:dyDescent="0.25">
      <c r="A3185" t="s">
        <v>3371</v>
      </c>
      <c r="B3185" s="3">
        <v>47.368534088134773</v>
      </c>
      <c r="C3185" s="3">
        <v>37</v>
      </c>
      <c r="D3185" s="4">
        <v>1.8775605019905051E-4</v>
      </c>
      <c r="E3185" s="4">
        <v>9.0801945675649032E-2</v>
      </c>
      <c r="F3185" s="2">
        <v>5</v>
      </c>
      <c r="G3185" s="4">
        <v>0.17541346708237021</v>
      </c>
      <c r="H3185" s="4">
        <v>-0.60690013204867421</v>
      </c>
      <c r="I3185" s="4">
        <v>0.31908057685464919</v>
      </c>
    </row>
    <row r="3186" spans="1:9" x14ac:dyDescent="0.25">
      <c r="A3186" t="s">
        <v>3372</v>
      </c>
      <c r="B3186" s="3">
        <v>47.359642028808587</v>
      </c>
      <c r="C3186" s="3">
        <v>33.919998168945313</v>
      </c>
      <c r="D3186" s="4">
        <v>-2.3460536271168508E-2</v>
      </c>
      <c r="E3186" s="4">
        <v>6.5996181466421389E-2</v>
      </c>
      <c r="F3186" s="2">
        <v>5</v>
      </c>
      <c r="G3186" s="4">
        <v>0.16727490411504481</v>
      </c>
      <c r="H3186" s="4">
        <v>-0.60697392507212777</v>
      </c>
      <c r="I3186" s="4">
        <v>0.38183198324390388</v>
      </c>
    </row>
    <row r="3187" spans="1:9" x14ac:dyDescent="0.25">
      <c r="A3187" t="s">
        <v>3373</v>
      </c>
      <c r="B3187" s="3">
        <v>48.497417449951172</v>
      </c>
      <c r="C3187" s="3">
        <v>31.819999694824219</v>
      </c>
      <c r="D3187" s="4">
        <v>-9.0810350733817602E-3</v>
      </c>
      <c r="E3187" s="4">
        <v>6.3250743289882116E-3</v>
      </c>
      <c r="F3187" s="2">
        <v>5</v>
      </c>
      <c r="G3187" s="4">
        <v>0.21512532128884859</v>
      </c>
      <c r="H3187" s="4">
        <v>-0.59753180539459616</v>
      </c>
      <c r="I3187" s="4">
        <v>0.42593538536409592</v>
      </c>
    </row>
    <row r="3188" spans="1:9" x14ac:dyDescent="0.25">
      <c r="A3188" t="s">
        <v>3374</v>
      </c>
      <c r="B3188" s="3">
        <v>48.941860198974609</v>
      </c>
      <c r="C3188" s="3">
        <v>31.620000839233398</v>
      </c>
      <c r="D3188" s="4">
        <v>1.637462749362051E-3</v>
      </c>
      <c r="E3188" s="4">
        <v>-3.8613516995526287E-2</v>
      </c>
      <c r="F3188" s="2">
        <v>5</v>
      </c>
      <c r="G3188" s="4">
        <v>0.2399587744005032</v>
      </c>
      <c r="H3188" s="4">
        <v>-0.59384348382593677</v>
      </c>
      <c r="I3188" s="4">
        <v>0.42849823230528439</v>
      </c>
    </row>
    <row r="3189" spans="1:9" x14ac:dyDescent="0.25">
      <c r="A3189" t="s">
        <v>3375</v>
      </c>
      <c r="B3189" s="3">
        <v>48.861850738525391</v>
      </c>
      <c r="C3189" s="3">
        <v>32.889999389648438</v>
      </c>
      <c r="D3189" s="4">
        <v>6.5922433517446874E-3</v>
      </c>
      <c r="E3189" s="4">
        <v>1.8897169560700089E-2</v>
      </c>
      <c r="F3189" s="2">
        <v>5</v>
      </c>
      <c r="G3189" s="4">
        <v>0.2749616481520043</v>
      </c>
      <c r="H3189" s="4">
        <v>-0.59450746275082667</v>
      </c>
      <c r="I3189" s="4">
        <v>0.41722190128928349</v>
      </c>
    </row>
    <row r="3190" spans="1:9" x14ac:dyDescent="0.25">
      <c r="A3190" t="s">
        <v>3376</v>
      </c>
      <c r="B3190" s="3">
        <v>48.541851043701172</v>
      </c>
      <c r="C3190" s="3">
        <v>32.279998779296882</v>
      </c>
      <c r="D3190" s="4">
        <v>2.7856088976384141E-2</v>
      </c>
      <c r="E3190" s="4">
        <v>-9.3003690899122748E-2</v>
      </c>
      <c r="F3190" s="2">
        <v>5</v>
      </c>
      <c r="G3190" s="4">
        <v>0.2622553274306858</v>
      </c>
      <c r="H3190" s="4">
        <v>-0.59716306187799861</v>
      </c>
      <c r="I3190" s="4">
        <v>0.40107630772894609</v>
      </c>
    </row>
    <row r="3191" spans="1:9" x14ac:dyDescent="0.25">
      <c r="A3191" t="s">
        <v>3377</v>
      </c>
      <c r="B3191" s="3">
        <v>47.226310729980469</v>
      </c>
      <c r="C3191" s="3">
        <v>35.590000152587891</v>
      </c>
      <c r="D3191" s="4">
        <v>2.5081941762042929E-2</v>
      </c>
      <c r="E3191" s="4">
        <v>-0.10487923402871289</v>
      </c>
      <c r="F3191" s="2">
        <v>5</v>
      </c>
      <c r="G3191" s="4">
        <v>0.2152290802307191</v>
      </c>
      <c r="H3191" s="4">
        <v>-0.60808040887983017</v>
      </c>
      <c r="I3191" s="4">
        <v>0.36622246919231172</v>
      </c>
    </row>
    <row r="3192" spans="1:9" x14ac:dyDescent="0.25">
      <c r="A3192" t="s">
        <v>3378</v>
      </c>
      <c r="B3192" s="3">
        <v>46.070766448974609</v>
      </c>
      <c r="C3192" s="3">
        <v>39.759998321533203</v>
      </c>
      <c r="D3192" s="4">
        <v>-1.632180056520971E-2</v>
      </c>
      <c r="E3192" s="4">
        <v>0.10752079753734201</v>
      </c>
      <c r="F3192" s="2">
        <v>5</v>
      </c>
      <c r="G3192" s="4">
        <v>0.19992530506146131</v>
      </c>
      <c r="H3192" s="4">
        <v>-0.61766998797531447</v>
      </c>
      <c r="I3192" s="4">
        <v>0.35571504113997482</v>
      </c>
    </row>
    <row r="3193" spans="1:9" x14ac:dyDescent="0.25">
      <c r="A3193" t="s">
        <v>3379</v>
      </c>
      <c r="B3193" s="3">
        <v>46.835201263427727</v>
      </c>
      <c r="C3193" s="3">
        <v>35.900001525878913</v>
      </c>
      <c r="D3193" s="4">
        <v>7.8425359190985588E-3</v>
      </c>
      <c r="E3193" s="4">
        <v>-1.0201238688034461E-2</v>
      </c>
      <c r="F3193" s="2">
        <v>5</v>
      </c>
      <c r="G3193" s="4">
        <v>0.20516503775181569</v>
      </c>
      <c r="H3193" s="4">
        <v>-0.61132613059396079</v>
      </c>
      <c r="I3193" s="4">
        <v>0.35289595838597432</v>
      </c>
    </row>
    <row r="3194" spans="1:9" x14ac:dyDescent="0.25">
      <c r="A3194" t="s">
        <v>3380</v>
      </c>
      <c r="B3194" s="3">
        <v>46.470752716064453</v>
      </c>
      <c r="C3194" s="3">
        <v>36.270000457763672</v>
      </c>
      <c r="D3194" s="4">
        <v>4.1226647885542311E-2</v>
      </c>
      <c r="E3194" s="4">
        <v>-0.14538167692263579</v>
      </c>
      <c r="F3194" s="2">
        <v>5</v>
      </c>
      <c r="G3194" s="4">
        <v>0.20729235750673999</v>
      </c>
      <c r="H3194" s="4">
        <v>-0.61435059986668505</v>
      </c>
      <c r="I3194" s="4">
        <v>0.33982568339244867</v>
      </c>
    </row>
    <row r="3195" spans="1:9" x14ac:dyDescent="0.25">
      <c r="A3195" t="s">
        <v>3381</v>
      </c>
      <c r="B3195" s="3">
        <v>44.630775451660163</v>
      </c>
      <c r="C3195" s="3">
        <v>42.439998626708977</v>
      </c>
      <c r="D3195" s="4">
        <v>3.5979510962067529E-3</v>
      </c>
      <c r="E3195" s="4">
        <v>-1.416958469598373E-2</v>
      </c>
      <c r="F3195" s="2">
        <v>5</v>
      </c>
      <c r="G3195" s="4">
        <v>0.13785442429945699</v>
      </c>
      <c r="H3195" s="4">
        <v>-0.62962012073311069</v>
      </c>
      <c r="I3195" s="4">
        <v>0.31317275954238882</v>
      </c>
    </row>
    <row r="3196" spans="1:9" x14ac:dyDescent="0.25">
      <c r="A3196" t="s">
        <v>3382</v>
      </c>
      <c r="B3196" s="3">
        <v>44.470771789550781</v>
      </c>
      <c r="C3196" s="3">
        <v>43.049999237060547</v>
      </c>
      <c r="D3196" s="4">
        <v>-1.8057092068292421E-2</v>
      </c>
      <c r="E3196" s="4">
        <v>8.9055796677253163E-3</v>
      </c>
      <c r="F3196" s="2">
        <v>5</v>
      </c>
      <c r="G3196" s="4">
        <v>0.1226693726367984</v>
      </c>
      <c r="H3196" s="4">
        <v>-0.63094795195393538</v>
      </c>
      <c r="I3196" s="4">
        <v>0.32419265922034901</v>
      </c>
    </row>
    <row r="3197" spans="1:9" x14ac:dyDescent="0.25">
      <c r="A3197" t="s">
        <v>3383</v>
      </c>
      <c r="B3197" s="3">
        <v>45.288551330566413</v>
      </c>
      <c r="C3197" s="3">
        <v>42.669998168945313</v>
      </c>
      <c r="D3197" s="4">
        <v>-4.9085491077578869E-2</v>
      </c>
      <c r="E3197" s="4">
        <v>0.35117157289523521</v>
      </c>
      <c r="F3197" s="2">
        <v>5</v>
      </c>
      <c r="G3197" s="4">
        <v>0.14484381991267181</v>
      </c>
      <c r="H3197" s="4">
        <v>-0.62416139974633689</v>
      </c>
      <c r="I3197" s="4">
        <v>0.33623779543739918</v>
      </c>
    </row>
    <row r="3198" spans="1:9" x14ac:dyDescent="0.25">
      <c r="A3198" t="s">
        <v>3384</v>
      </c>
      <c r="B3198" s="3">
        <v>47.626312255859382</v>
      </c>
      <c r="C3198" s="3">
        <v>31.579999923706051</v>
      </c>
      <c r="D3198" s="4">
        <v>-5.9370112770251726E-3</v>
      </c>
      <c r="E3198" s="4">
        <v>-3.8660536054987427E-2</v>
      </c>
      <c r="F3198" s="2">
        <v>5</v>
      </c>
      <c r="G3198" s="4">
        <v>0.18570207793544771</v>
      </c>
      <c r="H3198" s="4">
        <v>-0.60476089414224588</v>
      </c>
      <c r="I3198" s="4">
        <v>0.41203935848948281</v>
      </c>
    </row>
    <row r="3199" spans="1:9" x14ac:dyDescent="0.25">
      <c r="A3199" t="s">
        <v>3385</v>
      </c>
      <c r="B3199" s="3">
        <v>47.910758972167969</v>
      </c>
      <c r="C3199" s="3">
        <v>32.849998474121087</v>
      </c>
      <c r="D3199" s="4">
        <v>-8.4619494117766925E-3</v>
      </c>
      <c r="E3199" s="4">
        <v>3.074984653534352E-2</v>
      </c>
      <c r="F3199" s="2">
        <v>5</v>
      </c>
      <c r="G3199" s="4">
        <v>0.19751578402584211</v>
      </c>
      <c r="H3199" s="4">
        <v>-0.60240034047993385</v>
      </c>
      <c r="I3199" s="4">
        <v>0.41022307169235361</v>
      </c>
    </row>
    <row r="3200" spans="1:9" x14ac:dyDescent="0.25">
      <c r="A3200" t="s">
        <v>3386</v>
      </c>
      <c r="B3200" s="3">
        <v>48.319637298583977</v>
      </c>
      <c r="C3200" s="3">
        <v>31.870000839233398</v>
      </c>
      <c r="D3200" s="4">
        <v>1.474730701524307E-2</v>
      </c>
      <c r="E3200" s="4">
        <v>-0.1234873403670922</v>
      </c>
      <c r="F3200" s="2">
        <v>5</v>
      </c>
      <c r="G3200" s="4">
        <v>0.22310158682491621</v>
      </c>
      <c r="H3200" s="4">
        <v>-0.59900715934785076</v>
      </c>
      <c r="I3200" s="4">
        <v>0.41341658617714749</v>
      </c>
    </row>
    <row r="3201" spans="1:9" x14ac:dyDescent="0.25">
      <c r="A3201" t="s">
        <v>3387</v>
      </c>
      <c r="B3201" s="3">
        <v>47.617408752441413</v>
      </c>
      <c r="C3201" s="3">
        <v>36.360000610351563</v>
      </c>
      <c r="D3201" s="4">
        <v>8.8509722378475875E-3</v>
      </c>
      <c r="E3201" s="4">
        <v>-6.7692292042267677E-2</v>
      </c>
      <c r="F3201" s="2">
        <v>5</v>
      </c>
      <c r="G3201" s="4">
        <v>0.20748211042564971</v>
      </c>
      <c r="H3201" s="4">
        <v>-0.60483478213741571</v>
      </c>
      <c r="I3201" s="4">
        <v>0.40145613127795943</v>
      </c>
    </row>
    <row r="3202" spans="1:9" x14ac:dyDescent="0.25">
      <c r="A3202" t="s">
        <v>3388</v>
      </c>
      <c r="B3202" s="3">
        <v>47.19964599609375</v>
      </c>
      <c r="C3202" s="3">
        <v>39</v>
      </c>
      <c r="D3202" s="4">
        <v>4.4042388794134801E-2</v>
      </c>
      <c r="E3202" s="4">
        <v>-9.2812317345531636E-2</v>
      </c>
      <c r="F3202" s="2">
        <v>5</v>
      </c>
      <c r="G3202" s="4">
        <v>0.18838529061649331</v>
      </c>
      <c r="H3202" s="4">
        <v>-0.60830169297847503</v>
      </c>
      <c r="I3202" s="4">
        <v>0.39599583735780919</v>
      </c>
    </row>
    <row r="3203" spans="1:9" x14ac:dyDescent="0.25">
      <c r="A3203" t="s">
        <v>3389</v>
      </c>
      <c r="B3203" s="3">
        <v>45.208553314208977</v>
      </c>
      <c r="C3203" s="3">
        <v>42.990001678466797</v>
      </c>
      <c r="D3203" s="4">
        <v>-4.0920009086501508E-2</v>
      </c>
      <c r="E3203" s="4">
        <v>0.2261836849560683</v>
      </c>
      <c r="F3203" s="2">
        <v>5</v>
      </c>
      <c r="G3203" s="4">
        <v>0.12922813176250239</v>
      </c>
      <c r="H3203" s="4">
        <v>-0.62482528369951051</v>
      </c>
      <c r="I3203" s="4">
        <v>0.37909522044011262</v>
      </c>
    </row>
    <row r="3204" spans="1:9" x14ac:dyDescent="0.25">
      <c r="A3204" t="s">
        <v>3390</v>
      </c>
      <c r="B3204" s="3">
        <v>47.137416839599609</v>
      </c>
      <c r="C3204" s="3">
        <v>35.060001373291023</v>
      </c>
      <c r="D3204" s="4">
        <v>4.8230621763033721E-2</v>
      </c>
      <c r="E3204" s="4">
        <v>-0.26958330472310388</v>
      </c>
      <c r="F3204" s="2">
        <v>5</v>
      </c>
      <c r="G3204" s="4">
        <v>0.14536787396865791</v>
      </c>
      <c r="H3204" s="4">
        <v>-0.60881811751369619</v>
      </c>
      <c r="I3204" s="4">
        <v>0.38013528587119821</v>
      </c>
    </row>
    <row r="3205" spans="1:9" x14ac:dyDescent="0.25">
      <c r="A3205" t="s">
        <v>3391</v>
      </c>
      <c r="B3205" s="3">
        <v>44.968555450439453</v>
      </c>
      <c r="C3205" s="3">
        <v>48</v>
      </c>
      <c r="D3205" s="4">
        <v>-6.018947627903104E-2</v>
      </c>
      <c r="E3205" s="4">
        <v>0.5</v>
      </c>
      <c r="F3205" s="2">
        <v>5</v>
      </c>
      <c r="G3205" s="4">
        <v>8.3152122477895052E-2</v>
      </c>
      <c r="H3205" s="4">
        <v>-0.62681696721627012</v>
      </c>
      <c r="I3205" s="4">
        <v>0.38117525211618508</v>
      </c>
    </row>
    <row r="3206" spans="1:9" x14ac:dyDescent="0.25">
      <c r="A3206" t="s">
        <v>3392</v>
      </c>
      <c r="B3206" s="3">
        <v>47.848533630371087</v>
      </c>
      <c r="C3206" s="3">
        <v>32</v>
      </c>
      <c r="D3206" s="4">
        <v>-6.276367250709014E-3</v>
      </c>
      <c r="E3206" s="4">
        <v>1.073910784038379E-2</v>
      </c>
      <c r="F3206" s="2">
        <v>5</v>
      </c>
      <c r="G3206" s="4">
        <v>0.16040904417743351</v>
      </c>
      <c r="H3206" s="4">
        <v>-0.60291673335791618</v>
      </c>
      <c r="I3206" s="4">
        <v>0.43083723581038708</v>
      </c>
    </row>
    <row r="3207" spans="1:9" x14ac:dyDescent="0.25">
      <c r="A3207" t="s">
        <v>3393</v>
      </c>
      <c r="B3207" s="3">
        <v>48.150745391845703</v>
      </c>
      <c r="C3207" s="3">
        <v>31.659999847412109</v>
      </c>
      <c r="D3207" s="4">
        <v>-4.6470914045394378E-2</v>
      </c>
      <c r="E3207" s="4">
        <v>0.35414888724803611</v>
      </c>
      <c r="F3207" s="2">
        <v>5</v>
      </c>
      <c r="G3207" s="4">
        <v>0.16599287033726079</v>
      </c>
      <c r="H3207" s="4">
        <v>-0.60040875193489041</v>
      </c>
      <c r="I3207" s="4">
        <v>0.45839837461756328</v>
      </c>
    </row>
    <row r="3208" spans="1:9" x14ac:dyDescent="0.25">
      <c r="A3208" t="s">
        <v>3394</v>
      </c>
      <c r="B3208" s="3">
        <v>50.497406005859382</v>
      </c>
      <c r="C3208" s="3">
        <v>23.379999160766602</v>
      </c>
      <c r="D3208" s="4">
        <v>9.5968809679249922E-3</v>
      </c>
      <c r="E3208" s="4">
        <v>-5.6877841980134007E-2</v>
      </c>
      <c r="F3208" s="2">
        <v>4</v>
      </c>
      <c r="G3208" s="4">
        <v>0.2199528057797944</v>
      </c>
      <c r="H3208" s="4">
        <v>-0.58093438999286828</v>
      </c>
      <c r="I3208" s="4">
        <v>0.47893922054405952</v>
      </c>
    </row>
    <row r="3209" spans="1:9" x14ac:dyDescent="0.25">
      <c r="A3209" t="s">
        <v>3395</v>
      </c>
      <c r="B3209" s="3">
        <v>50.01739501953125</v>
      </c>
      <c r="C3209" s="3">
        <v>24.79000091552734</v>
      </c>
      <c r="D3209" s="4">
        <v>-2.5290284749498241E-2</v>
      </c>
      <c r="E3209" s="4">
        <v>4.7759977827676707E-2</v>
      </c>
      <c r="F3209" s="2">
        <v>5</v>
      </c>
      <c r="G3209" s="4">
        <v>0.22057764764167831</v>
      </c>
      <c r="H3209" s="4">
        <v>-0.58491788365534236</v>
      </c>
      <c r="I3209" s="4">
        <v>0.50078009866636353</v>
      </c>
    </row>
    <row r="3210" spans="1:9" x14ac:dyDescent="0.25">
      <c r="A3210" t="s">
        <v>3396</v>
      </c>
      <c r="B3210" s="3">
        <v>51.315170288085938</v>
      </c>
      <c r="C3210" s="3">
        <v>23.659999847412109</v>
      </c>
      <c r="D3210" s="4">
        <v>-4.6556078468745774E-3</v>
      </c>
      <c r="E3210" s="4">
        <v>-6.2970303072787726E-2</v>
      </c>
      <c r="F3210" s="2">
        <v>4</v>
      </c>
      <c r="G3210" s="4">
        <v>0.24688095860672271</v>
      </c>
      <c r="H3210" s="4">
        <v>-0.57414796441422467</v>
      </c>
      <c r="I3210" s="4">
        <v>0.52938120371852659</v>
      </c>
    </row>
    <row r="3211" spans="1:9" x14ac:dyDescent="0.25">
      <c r="A3211" t="s">
        <v>3397</v>
      </c>
      <c r="B3211" s="3">
        <v>51.555191040039063</v>
      </c>
      <c r="C3211" s="3">
        <v>25.25</v>
      </c>
      <c r="D3211" s="4">
        <v>-3.2648059406664709E-3</v>
      </c>
      <c r="E3211" s="4">
        <v>6.3605738982309701E-2</v>
      </c>
      <c r="F3211" s="2">
        <v>5</v>
      </c>
      <c r="G3211" s="4">
        <v>0.27623013020586429</v>
      </c>
      <c r="H3211" s="4">
        <v>-0.57215609095403264</v>
      </c>
      <c r="I3211" s="4">
        <v>0.52392100898447524</v>
      </c>
    </row>
    <row r="3212" spans="1:9" x14ac:dyDescent="0.25">
      <c r="A3212" t="s">
        <v>3398</v>
      </c>
      <c r="B3212" s="3">
        <v>51.72406005859375</v>
      </c>
      <c r="C3212" s="3">
        <v>23.739999771118161</v>
      </c>
      <c r="D3212" s="4">
        <v>1.721280513315326E-3</v>
      </c>
      <c r="E3212" s="4">
        <v>3.3072247346436427E-2</v>
      </c>
      <c r="F3212" s="2">
        <v>4</v>
      </c>
      <c r="G3212" s="4">
        <v>0.28321151525338012</v>
      </c>
      <c r="H3212" s="4">
        <v>-0.57075468831042531</v>
      </c>
      <c r="I3212" s="4">
        <v>0.53224133406096263</v>
      </c>
    </row>
    <row r="3213" spans="1:9" x14ac:dyDescent="0.25">
      <c r="A3213" t="s">
        <v>3399</v>
      </c>
      <c r="B3213" s="3">
        <v>51.635181427001953</v>
      </c>
      <c r="C3213" s="3">
        <v>22.979999542236332</v>
      </c>
      <c r="D3213" s="4">
        <v>-2.5825547325953439E-2</v>
      </c>
      <c r="E3213" s="4">
        <v>0.13593673070820039</v>
      </c>
      <c r="F3213" s="2">
        <v>4</v>
      </c>
      <c r="G3213" s="4">
        <v>0.27154926470850721</v>
      </c>
      <c r="H3213" s="4">
        <v>-0.57149227031533645</v>
      </c>
      <c r="I3213" s="4">
        <v>0.54160172456853561</v>
      </c>
    </row>
    <row r="3214" spans="1:9" x14ac:dyDescent="0.25">
      <c r="A3214" t="s">
        <v>3400</v>
      </c>
      <c r="B3214" s="3">
        <v>53.004039764404297</v>
      </c>
      <c r="C3214" s="3">
        <v>20.229999542236332</v>
      </c>
      <c r="D3214" s="4">
        <v>2.521692144175081E-3</v>
      </c>
      <c r="E3214" s="4">
        <v>4.5477991907913351E-2</v>
      </c>
      <c r="F3214" s="2">
        <v>4</v>
      </c>
      <c r="G3214" s="4">
        <v>0.29485398950171099</v>
      </c>
      <c r="H3214" s="4">
        <v>-0.56013245008793122</v>
      </c>
      <c r="I3214" s="4">
        <v>0.55564231032989486</v>
      </c>
    </row>
    <row r="3215" spans="1:9" x14ac:dyDescent="0.25">
      <c r="A3215" t="s">
        <v>3401</v>
      </c>
      <c r="B3215" s="3">
        <v>52.870716094970703</v>
      </c>
      <c r="C3215" s="3">
        <v>19.35000038146973</v>
      </c>
      <c r="D3215" s="4">
        <v>-2.013364054038624E-3</v>
      </c>
      <c r="E3215" s="4">
        <v>0.10445204771071361</v>
      </c>
      <c r="F3215" s="2">
        <v>3</v>
      </c>
      <c r="G3215" s="4">
        <v>0.29104101395374998</v>
      </c>
      <c r="H3215" s="4">
        <v>-0.56123887058115596</v>
      </c>
      <c r="I3215" s="4">
        <v>0.55512227761435207</v>
      </c>
    </row>
    <row r="3216" spans="1:9" x14ac:dyDescent="0.25">
      <c r="A3216" t="s">
        <v>3402</v>
      </c>
      <c r="B3216" s="3">
        <v>52.977378845214837</v>
      </c>
      <c r="C3216" s="3">
        <v>17.520000457763668</v>
      </c>
      <c r="D3216" s="4">
        <v>1.0340645171053041E-2</v>
      </c>
      <c r="E3216" s="4">
        <v>-2.277847915444942E-3</v>
      </c>
      <c r="F3216" s="2">
        <v>3</v>
      </c>
      <c r="G3216" s="4">
        <v>0.30431808237084418</v>
      </c>
      <c r="H3216" s="4">
        <v>-0.56035370252933747</v>
      </c>
      <c r="I3216" s="4">
        <v>0.55226214727191603</v>
      </c>
    </row>
    <row r="3217" spans="1:9" x14ac:dyDescent="0.25">
      <c r="A3217" t="s">
        <v>3403</v>
      </c>
      <c r="B3217" s="3">
        <v>52.435165405273438</v>
      </c>
      <c r="C3217" s="3">
        <v>17.559999465942379</v>
      </c>
      <c r="D3217" s="4">
        <v>6.6553704233571756E-3</v>
      </c>
      <c r="E3217" s="4">
        <v>-8.0146708979365711E-2</v>
      </c>
      <c r="F3217" s="2">
        <v>3</v>
      </c>
      <c r="G3217" s="4">
        <v>0.29914812648694128</v>
      </c>
      <c r="H3217" s="4">
        <v>-0.56485339912636157</v>
      </c>
      <c r="I3217" s="4">
        <v>0.54519407757061322</v>
      </c>
    </row>
    <row r="3218" spans="1:9" x14ac:dyDescent="0.25">
      <c r="A3218" t="s">
        <v>3404</v>
      </c>
      <c r="B3218" s="3">
        <v>52.088497161865227</v>
      </c>
      <c r="C3218" s="3">
        <v>19.090000152587891</v>
      </c>
      <c r="D3218" s="4">
        <v>-4.2478861933161749E-3</v>
      </c>
      <c r="E3218" s="4">
        <v>-6.2466911818730431E-3</v>
      </c>
      <c r="F3218" s="2">
        <v>3</v>
      </c>
      <c r="G3218" s="4">
        <v>0.32322795558775003</v>
      </c>
      <c r="H3218" s="4">
        <v>-0.5677303140094172</v>
      </c>
      <c r="I3218" s="4">
        <v>0.55232092758068063</v>
      </c>
    </row>
    <row r="3219" spans="1:9" x14ac:dyDescent="0.25">
      <c r="A3219" t="s">
        <v>3405</v>
      </c>
      <c r="B3219" s="3">
        <v>52.310707092285163</v>
      </c>
      <c r="C3219" s="3">
        <v>19.20999908447266</v>
      </c>
      <c r="D3219" s="4">
        <v>2.276663616178487E-2</v>
      </c>
      <c r="E3219" s="4">
        <v>-8.3054969694552949E-2</v>
      </c>
      <c r="F3219" s="2">
        <v>3</v>
      </c>
      <c r="G3219" s="4">
        <v>0.31066906455291782</v>
      </c>
      <c r="H3219" s="4">
        <v>-0.56588624819680367</v>
      </c>
      <c r="I3219" s="4">
        <v>0.56482472053592248</v>
      </c>
    </row>
    <row r="3220" spans="1:9" x14ac:dyDescent="0.25">
      <c r="A3220" t="s">
        <v>3406</v>
      </c>
      <c r="B3220" s="3">
        <v>51.146278381347663</v>
      </c>
      <c r="C3220" s="3">
        <v>20.95000076293945</v>
      </c>
      <c r="D3220" s="4">
        <v>-5.3588569136909792E-3</v>
      </c>
      <c r="E3220" s="4">
        <v>7.2708654703987463E-2</v>
      </c>
      <c r="F3220" s="2">
        <v>4</v>
      </c>
      <c r="G3220" s="4">
        <v>0.29696717604695427</v>
      </c>
      <c r="H3220" s="4">
        <v>-0.57554955700126431</v>
      </c>
      <c r="I3220" s="4">
        <v>0.5365594250913559</v>
      </c>
    </row>
    <row r="3221" spans="1:9" x14ac:dyDescent="0.25">
      <c r="A3221" t="s">
        <v>3407</v>
      </c>
      <c r="B3221" s="3">
        <v>51.421840667724609</v>
      </c>
      <c r="C3221" s="3">
        <v>19.530000686645511</v>
      </c>
      <c r="D3221" s="4">
        <v>1.331265502809131E-2</v>
      </c>
      <c r="E3221" s="4">
        <v>-6.1057624855687997E-2</v>
      </c>
      <c r="F3221" s="2">
        <v>3</v>
      </c>
      <c r="G3221" s="4">
        <v>0.31513048252866999</v>
      </c>
      <c r="H3221" s="4">
        <v>-0.57326273304792852</v>
      </c>
      <c r="I3221" s="4">
        <v>0.55636269367517621</v>
      </c>
    </row>
    <row r="3222" spans="1:9" x14ac:dyDescent="0.25">
      <c r="A3222" t="s">
        <v>3408</v>
      </c>
      <c r="B3222" s="3">
        <v>50.746273040771477</v>
      </c>
      <c r="C3222" s="3">
        <v>20.79999923706055</v>
      </c>
      <c r="D3222" s="4">
        <v>-1.1600009064596789E-2</v>
      </c>
      <c r="E3222" s="4">
        <v>4.4701124885448973E-2</v>
      </c>
      <c r="F3222" s="2">
        <v>4</v>
      </c>
      <c r="G3222" s="4">
        <v>0.26199132295235922</v>
      </c>
      <c r="H3222" s="4">
        <v>-0.57886910339608733</v>
      </c>
      <c r="I3222" s="4">
        <v>0.58442261359112591</v>
      </c>
    </row>
    <row r="3223" spans="1:9" x14ac:dyDescent="0.25">
      <c r="A3223" t="s">
        <v>3409</v>
      </c>
      <c r="B3223" s="3">
        <v>51.341838836669922</v>
      </c>
      <c r="C3223" s="3">
        <v>19.909999847412109</v>
      </c>
      <c r="D3223" s="4">
        <v>4.1724890437095929E-3</v>
      </c>
      <c r="E3223" s="4">
        <v>2.0130350523053231E-3</v>
      </c>
      <c r="F3223" s="2">
        <v>4</v>
      </c>
      <c r="G3223" s="4">
        <v>0.27792290829982308</v>
      </c>
      <c r="H3223" s="4">
        <v>-0.57392664865834098</v>
      </c>
      <c r="I3223" s="4">
        <v>0.61427784000732966</v>
      </c>
    </row>
    <row r="3224" spans="1:9" x14ac:dyDescent="0.25">
      <c r="A3224" t="s">
        <v>3410</v>
      </c>
      <c r="B3224" s="3">
        <v>51.128505706787109</v>
      </c>
      <c r="C3224" s="3">
        <v>19.870000839233398</v>
      </c>
      <c r="D3224" s="4">
        <v>-7.5912467129266581E-3</v>
      </c>
      <c r="E3224" s="4">
        <v>8.0478602430951618E-2</v>
      </c>
      <c r="F3224" s="2">
        <v>4</v>
      </c>
      <c r="G3224" s="4">
        <v>0.27907029564367969</v>
      </c>
      <c r="H3224" s="4">
        <v>-0.5756970480764555</v>
      </c>
      <c r="I3224" s="4">
        <v>0.64039540089772529</v>
      </c>
    </row>
    <row r="3225" spans="1:9" x14ac:dyDescent="0.25">
      <c r="A3225" t="s">
        <v>3411</v>
      </c>
      <c r="B3225" s="3">
        <v>51.519603729248047</v>
      </c>
      <c r="C3225" s="3">
        <v>18.389999389648441</v>
      </c>
      <c r="D3225" s="4">
        <v>-1.8126579620736941E-2</v>
      </c>
      <c r="E3225" s="4">
        <v>0.15297803194743231</v>
      </c>
      <c r="F3225" s="2">
        <v>3</v>
      </c>
      <c r="G3225" s="4">
        <v>0.30555914302385417</v>
      </c>
      <c r="H3225" s="4">
        <v>-0.57245142133404103</v>
      </c>
      <c r="I3225" s="4">
        <v>0.70272621415077907</v>
      </c>
    </row>
    <row r="3226" spans="1:9" x14ac:dyDescent="0.25">
      <c r="A3226" t="s">
        <v>3412</v>
      </c>
      <c r="B3226" s="3">
        <v>52.470718383789063</v>
      </c>
      <c r="C3226" s="3">
        <v>15.94999980926514</v>
      </c>
      <c r="D3226" s="4">
        <v>-2.7030564092004332E-3</v>
      </c>
      <c r="E3226" s="4">
        <v>0</v>
      </c>
      <c r="F3226" s="2">
        <v>2</v>
      </c>
      <c r="G3226" s="4">
        <v>0.3335351184660349</v>
      </c>
      <c r="H3226" s="4">
        <v>-0.56455835366150153</v>
      </c>
      <c r="I3226" s="4">
        <v>0.71229703304393044</v>
      </c>
    </row>
    <row r="3227" spans="1:9" x14ac:dyDescent="0.25">
      <c r="A3227" t="s">
        <v>3413</v>
      </c>
      <c r="B3227" s="3">
        <v>52.612934112548828</v>
      </c>
      <c r="C3227" s="3">
        <v>15.94999980926514</v>
      </c>
      <c r="D3227" s="4">
        <v>1.37009689945129E-2</v>
      </c>
      <c r="E3227" s="4">
        <v>-2.3867829845826919E-2</v>
      </c>
      <c r="F3227" s="2">
        <v>2</v>
      </c>
      <c r="G3227" s="4">
        <v>0.34985565466971358</v>
      </c>
      <c r="H3227" s="4">
        <v>-0.56337814014482301</v>
      </c>
      <c r="I3227" s="4">
        <v>0.72157776677573437</v>
      </c>
    </row>
    <row r="3228" spans="1:9" x14ac:dyDescent="0.25">
      <c r="A3228" t="s">
        <v>3414</v>
      </c>
      <c r="B3228" s="3">
        <v>51.901828765869141</v>
      </c>
      <c r="C3228" s="3">
        <v>16.340000152587891</v>
      </c>
      <c r="D3228" s="4">
        <v>3.2647621446570958E-3</v>
      </c>
      <c r="E3228" s="4">
        <v>1.7434663509129589E-2</v>
      </c>
      <c r="F3228" s="2">
        <v>3</v>
      </c>
      <c r="G3228" s="4">
        <v>0.33888114109461581</v>
      </c>
      <c r="H3228" s="4">
        <v>-0.56927942932888675</v>
      </c>
      <c r="I3228" s="4">
        <v>0.70524790027602613</v>
      </c>
    </row>
    <row r="3229" spans="1:9" x14ac:dyDescent="0.25">
      <c r="A3229" t="s">
        <v>3415</v>
      </c>
      <c r="B3229" s="3">
        <v>51.732933044433587</v>
      </c>
      <c r="C3229" s="3">
        <v>16.059999465942379</v>
      </c>
      <c r="D3229" s="4">
        <v>5.0075193196454926E-3</v>
      </c>
      <c r="E3229" s="4">
        <v>1.197224837765698E-2</v>
      </c>
      <c r="F3229" s="2">
        <v>2</v>
      </c>
      <c r="G3229" s="4">
        <v>0.3771283504186278</v>
      </c>
      <c r="H3229" s="4">
        <v>-0.57068105357316523</v>
      </c>
      <c r="I3229" s="4">
        <v>0.6985422628984872</v>
      </c>
    </row>
    <row r="3230" spans="1:9" x14ac:dyDescent="0.25">
      <c r="A3230" t="s">
        <v>3416</v>
      </c>
      <c r="B3230" s="3">
        <v>51.475170135498047</v>
      </c>
      <c r="C3230" s="3">
        <v>15.86999988555908</v>
      </c>
      <c r="D3230" s="4">
        <v>1.507449422327301E-2</v>
      </c>
      <c r="E3230" s="4">
        <v>-3.9346280520175081E-2</v>
      </c>
      <c r="F3230" s="2">
        <v>2</v>
      </c>
      <c r="G3230" s="4">
        <v>0.37446170619807662</v>
      </c>
      <c r="H3230" s="4">
        <v>-0.57282016485063858</v>
      </c>
      <c r="I3230" s="4">
        <v>0.69067064047656368</v>
      </c>
    </row>
    <row r="3231" spans="1:9" x14ac:dyDescent="0.25">
      <c r="A3231" t="s">
        <v>3417</v>
      </c>
      <c r="B3231" s="3">
        <v>50.710731506347663</v>
      </c>
      <c r="C3231" s="3">
        <v>16.520000457763668</v>
      </c>
      <c r="D3231" s="4">
        <v>1.332154156127041E-2</v>
      </c>
      <c r="E3231" s="4">
        <v>-4.3427908518835052E-2</v>
      </c>
      <c r="F3231" s="2">
        <v>3</v>
      </c>
      <c r="G3231" s="4">
        <v>0.35023480663684881</v>
      </c>
      <c r="H3231" s="4">
        <v>-0.57916405388923109</v>
      </c>
      <c r="I3231" s="4">
        <v>0.66443152835126451</v>
      </c>
    </row>
    <row r="3232" spans="1:9" x14ac:dyDescent="0.25">
      <c r="A3232" t="s">
        <v>3418</v>
      </c>
      <c r="B3232" s="3">
        <v>50.0440673828125</v>
      </c>
      <c r="C3232" s="3">
        <v>17.270000457763668</v>
      </c>
      <c r="D3232" s="4">
        <v>4.1022858129122763E-3</v>
      </c>
      <c r="E3232" s="4">
        <v>-9.9113177410982689E-2</v>
      </c>
      <c r="F3232" s="2">
        <v>3</v>
      </c>
      <c r="G3232" s="4">
        <v>0.32873996627393881</v>
      </c>
      <c r="H3232" s="4">
        <v>-0.58469653624221984</v>
      </c>
      <c r="I3232" s="4">
        <v>0.64460644612674201</v>
      </c>
    </row>
    <row r="3233" spans="1:9" x14ac:dyDescent="0.25">
      <c r="A3233" t="s">
        <v>3419</v>
      </c>
      <c r="B3233" s="3">
        <v>49.839611053466797</v>
      </c>
      <c r="C3233" s="3">
        <v>19.170000076293949</v>
      </c>
      <c r="D3233" s="4">
        <v>1.4841364272384141E-2</v>
      </c>
      <c r="E3233" s="4">
        <v>-6.7606975960819993E-2</v>
      </c>
      <c r="F3233" s="2">
        <v>3</v>
      </c>
      <c r="G3233" s="4">
        <v>0.30317325156171959</v>
      </c>
      <c r="H3233" s="4">
        <v>-0.58639326926583579</v>
      </c>
      <c r="I3233" s="4">
        <v>0.63498551249124313</v>
      </c>
    </row>
    <row r="3234" spans="1:9" x14ac:dyDescent="0.25">
      <c r="A3234" t="s">
        <v>3420</v>
      </c>
      <c r="B3234" s="3">
        <v>49.110740661621087</v>
      </c>
      <c r="C3234" s="3">
        <v>20.559999465942379</v>
      </c>
      <c r="D3234" s="4">
        <v>1.5998435527540659E-2</v>
      </c>
      <c r="E3234" s="4">
        <v>-2.5592459988843411E-2</v>
      </c>
      <c r="F3234" s="2">
        <v>4</v>
      </c>
      <c r="G3234" s="4">
        <v>0.23458360699881681</v>
      </c>
      <c r="H3234" s="4">
        <v>-0.59244198621061339</v>
      </c>
      <c r="I3234" s="4">
        <v>0.61895043773930136</v>
      </c>
    </row>
    <row r="3235" spans="1:9" x14ac:dyDescent="0.25">
      <c r="A3235" t="s">
        <v>3421</v>
      </c>
      <c r="B3235" s="3">
        <v>48.337417602539063</v>
      </c>
      <c r="C3235" s="3">
        <v>21.10000038146973</v>
      </c>
      <c r="D3235" s="4">
        <v>-1.734749451747453E-2</v>
      </c>
      <c r="E3235" s="4">
        <v>9.3830968379345014E-2</v>
      </c>
      <c r="F3235" s="2">
        <v>4</v>
      </c>
      <c r="G3235" s="4">
        <v>0.21084830047974809</v>
      </c>
      <c r="H3235" s="4">
        <v>-0.59885960495818202</v>
      </c>
      <c r="I3235" s="4">
        <v>0.6072886966291311</v>
      </c>
    </row>
    <row r="3236" spans="1:9" x14ac:dyDescent="0.25">
      <c r="A3236" t="s">
        <v>3422</v>
      </c>
      <c r="B3236" s="3">
        <v>49.190753936767578</v>
      </c>
      <c r="C3236" s="3">
        <v>19.29000091552734</v>
      </c>
      <c r="D3236" s="4">
        <v>9.3016550042457347E-3</v>
      </c>
      <c r="E3236" s="4">
        <v>4.157669755568949E-2</v>
      </c>
      <c r="F3236" s="2">
        <v>3</v>
      </c>
      <c r="G3236" s="4">
        <v>0.2324697420313013</v>
      </c>
      <c r="H3236" s="4">
        <v>-0.59177797562848489</v>
      </c>
      <c r="I3236" s="4">
        <v>0.61428571905210005</v>
      </c>
    </row>
    <row r="3237" spans="1:9" x14ac:dyDescent="0.25">
      <c r="A3237" t="s">
        <v>3423</v>
      </c>
      <c r="B3237" s="3">
        <v>48.737415313720703</v>
      </c>
      <c r="C3237" s="3">
        <v>18.520000457763668</v>
      </c>
      <c r="D3237" s="4">
        <v>-7.2424358908909081E-3</v>
      </c>
      <c r="E3237" s="4">
        <v>-1.8027579087207309E-2</v>
      </c>
      <c r="F3237" s="2">
        <v>3</v>
      </c>
      <c r="G3237" s="4">
        <v>0.20254991517068219</v>
      </c>
      <c r="H3237" s="4">
        <v>-0.59554012187783645</v>
      </c>
      <c r="I3237" s="4">
        <v>0.61282801531528697</v>
      </c>
    </row>
    <row r="3238" spans="1:9" x14ac:dyDescent="0.25">
      <c r="A3238" t="s">
        <v>3424</v>
      </c>
      <c r="B3238" s="3">
        <v>49.092967987060547</v>
      </c>
      <c r="C3238" s="3">
        <v>18.860000610351559</v>
      </c>
      <c r="D3238" s="4">
        <v>2.1453624178812358E-2</v>
      </c>
      <c r="E3238" s="4">
        <v>-5.6528222796642602E-2</v>
      </c>
      <c r="F3238" s="2">
        <v>3</v>
      </c>
      <c r="G3238" s="4">
        <v>0.20634498222038289</v>
      </c>
      <c r="H3238" s="4">
        <v>-0.59258947728580458</v>
      </c>
      <c r="I3238" s="4">
        <v>0.61195341531633241</v>
      </c>
    </row>
    <row r="3239" spans="1:9" x14ac:dyDescent="0.25">
      <c r="A3239" t="s">
        <v>3425</v>
      </c>
      <c r="B3239" s="3">
        <v>48.061866760253913</v>
      </c>
      <c r="C3239" s="3">
        <v>19.989999771118161</v>
      </c>
      <c r="D3239" s="4">
        <v>5.205649358622555E-3</v>
      </c>
      <c r="E3239" s="4">
        <v>-8.5125884571103594E-2</v>
      </c>
      <c r="F3239" s="2">
        <v>4</v>
      </c>
      <c r="G3239" s="4">
        <v>0.17188465738004849</v>
      </c>
      <c r="H3239" s="4">
        <v>-0.60114633393980155</v>
      </c>
      <c r="I3239" s="4">
        <v>0.58104958450383193</v>
      </c>
    </row>
    <row r="3240" spans="1:9" x14ac:dyDescent="0.25">
      <c r="A3240" t="s">
        <v>3426</v>
      </c>
      <c r="B3240" s="3">
        <v>47.812969207763672</v>
      </c>
      <c r="C3240" s="3">
        <v>21.85000038146973</v>
      </c>
      <c r="D3240" s="4">
        <v>-3.1318844013498159E-3</v>
      </c>
      <c r="E3240" s="4">
        <v>-3.8715318015357103E-2</v>
      </c>
      <c r="F3240" s="2">
        <v>4</v>
      </c>
      <c r="G3240" s="4">
        <v>0.15589364166796621</v>
      </c>
      <c r="H3240" s="4">
        <v>-0.60321187379449237</v>
      </c>
      <c r="I3240" s="4">
        <v>0.59183672561504763</v>
      </c>
    </row>
    <row r="3241" spans="1:9" x14ac:dyDescent="0.25">
      <c r="A3241" t="s">
        <v>3427</v>
      </c>
      <c r="B3241" s="3">
        <v>47.963184356689453</v>
      </c>
      <c r="C3241" s="3">
        <v>22.729999542236332</v>
      </c>
      <c r="D3241" s="4">
        <v>-3.868456322879688E-3</v>
      </c>
      <c r="E3241" s="4">
        <v>6.6135078217398391E-2</v>
      </c>
      <c r="F3241" s="2">
        <v>4</v>
      </c>
      <c r="G3241" s="4">
        <v>0.1604885524929496</v>
      </c>
      <c r="H3241" s="4">
        <v>-0.60196527504822028</v>
      </c>
      <c r="I3241" s="4">
        <v>0.58892131814142168</v>
      </c>
    </row>
    <row r="3242" spans="1:9" x14ac:dyDescent="0.25">
      <c r="A3242" t="s">
        <v>3428</v>
      </c>
      <c r="B3242" s="3">
        <v>48.149448394775391</v>
      </c>
      <c r="C3242" s="3">
        <v>21.319999694824219</v>
      </c>
      <c r="D3242" s="4">
        <v>-1.8973808137749959E-2</v>
      </c>
      <c r="E3242" s="4">
        <v>0.16757937719531801</v>
      </c>
      <c r="F3242" s="2">
        <v>4</v>
      </c>
      <c r="G3242" s="4">
        <v>0.16872103449693501</v>
      </c>
      <c r="H3242" s="4">
        <v>-0.60041951539605487</v>
      </c>
      <c r="I3242" s="4">
        <v>0.6078718003669894</v>
      </c>
    </row>
    <row r="3243" spans="1:9" x14ac:dyDescent="0.25">
      <c r="A3243" t="s">
        <v>3429</v>
      </c>
      <c r="B3243" s="3">
        <v>49.080696105957031</v>
      </c>
      <c r="C3243" s="3">
        <v>18.260000228881839</v>
      </c>
      <c r="D3243" s="4">
        <v>1.281147026085816E-2</v>
      </c>
      <c r="E3243" s="4">
        <v>-6.8842444643122502E-2</v>
      </c>
      <c r="F3243" s="2">
        <v>3</v>
      </c>
      <c r="G3243" s="4">
        <v>0.19617119899934549</v>
      </c>
      <c r="H3243" s="4">
        <v>-0.59269131862276325</v>
      </c>
      <c r="I3243" s="4">
        <v>0.61720123774139224</v>
      </c>
    </row>
    <row r="3244" spans="1:9" x14ac:dyDescent="0.25">
      <c r="A3244" t="s">
        <v>3430</v>
      </c>
      <c r="B3244" s="3">
        <v>48.459854125976563</v>
      </c>
      <c r="C3244" s="3">
        <v>19.610000610351559</v>
      </c>
      <c r="D3244" s="4">
        <v>0</v>
      </c>
      <c r="E3244" s="4">
        <v>3.9766700727907223E-2</v>
      </c>
      <c r="F3244" s="2">
        <v>3</v>
      </c>
      <c r="G3244" s="4">
        <v>0.21271464692026701</v>
      </c>
      <c r="H3244" s="4">
        <v>-0.59784353422426095</v>
      </c>
      <c r="I3244" s="4">
        <v>0.60145777046621274</v>
      </c>
    </row>
    <row r="3245" spans="1:9" x14ac:dyDescent="0.25">
      <c r="A3245" t="s">
        <v>3431</v>
      </c>
      <c r="B3245" s="3">
        <v>48.459854125976563</v>
      </c>
      <c r="C3245" s="3">
        <v>18.860000610351559</v>
      </c>
      <c r="D3245" s="4">
        <v>-1.5318173725132E-2</v>
      </c>
      <c r="E3245" s="4">
        <v>6.1339342966177053E-2</v>
      </c>
      <c r="F3245" s="2">
        <v>3</v>
      </c>
      <c r="G3245" s="4">
        <v>0.2124480877122841</v>
      </c>
      <c r="H3245" s="4">
        <v>-0.59784353422426095</v>
      </c>
      <c r="I3245" s="4">
        <v>0.61341111905314549</v>
      </c>
    </row>
    <row r="3246" spans="1:9" x14ac:dyDescent="0.25">
      <c r="A3246" t="s">
        <v>3432</v>
      </c>
      <c r="B3246" s="3">
        <v>49.213718414306641</v>
      </c>
      <c r="C3246" s="3">
        <v>17.770000457763668</v>
      </c>
      <c r="D3246" s="4">
        <v>1.805350465823752E-3</v>
      </c>
      <c r="E3246" s="4">
        <v>-5.4284215437199967E-2</v>
      </c>
      <c r="F3246" s="2">
        <v>3</v>
      </c>
      <c r="G3246" s="4">
        <v>0.24305666495222719</v>
      </c>
      <c r="H3246" s="4">
        <v>-0.59158739905139712</v>
      </c>
      <c r="I3246" s="4">
        <v>0.62565596390117428</v>
      </c>
    </row>
    <row r="3247" spans="1:9" x14ac:dyDescent="0.25">
      <c r="A3247" t="s">
        <v>3433</v>
      </c>
      <c r="B3247" s="3">
        <v>49.125030517578118</v>
      </c>
      <c r="C3247" s="3">
        <v>18.79000091552734</v>
      </c>
      <c r="D3247" s="4">
        <v>-7.1694740180772154E-3</v>
      </c>
      <c r="E3247" s="4">
        <v>3.9845115266347042E-2</v>
      </c>
      <c r="F3247" s="2">
        <v>3</v>
      </c>
      <c r="G3247" s="4">
        <v>0.27621204066965638</v>
      </c>
      <c r="H3247" s="4">
        <v>-0.59232339819437241</v>
      </c>
      <c r="I3247" s="4">
        <v>0.62594757137793655</v>
      </c>
    </row>
    <row r="3248" spans="1:9" x14ac:dyDescent="0.25">
      <c r="A3248" t="s">
        <v>3434</v>
      </c>
      <c r="B3248" s="3">
        <v>49.479774475097663</v>
      </c>
      <c r="C3248" s="3">
        <v>18.069999694824219</v>
      </c>
      <c r="D3248" s="4">
        <v>-1.7894305390501191E-3</v>
      </c>
      <c r="E3248" s="4">
        <v>-2.2714985478258121E-2</v>
      </c>
      <c r="F3248" s="2">
        <v>3</v>
      </c>
      <c r="G3248" s="4">
        <v>0.27466494022968663</v>
      </c>
      <c r="H3248" s="4">
        <v>-0.58937946493694893</v>
      </c>
      <c r="I3248" s="4">
        <v>0.64023322370063673</v>
      </c>
    </row>
    <row r="3249" spans="1:9" x14ac:dyDescent="0.25">
      <c r="A3249" t="s">
        <v>3435</v>
      </c>
      <c r="B3249" s="3">
        <v>49.568473815917969</v>
      </c>
      <c r="C3249" s="3">
        <v>18.489999771118161</v>
      </c>
      <c r="D3249" s="4">
        <v>-8.1631029882169859E-3</v>
      </c>
      <c r="E3249" s="4">
        <v>3.0083508926284971E-2</v>
      </c>
      <c r="F3249" s="2">
        <v>3</v>
      </c>
      <c r="G3249" s="4">
        <v>0.27464289074009968</v>
      </c>
      <c r="H3249" s="4">
        <v>-0.58864337082225759</v>
      </c>
      <c r="I3249" s="4">
        <v>0.64810495733822648</v>
      </c>
    </row>
    <row r="3250" spans="1:9" x14ac:dyDescent="0.25">
      <c r="A3250" t="s">
        <v>3436</v>
      </c>
      <c r="B3250" s="3">
        <v>49.976436614990227</v>
      </c>
      <c r="C3250" s="3">
        <v>17.95000076293945</v>
      </c>
      <c r="D3250" s="4">
        <v>-1.5032290509404359E-2</v>
      </c>
      <c r="E3250" s="4">
        <v>-7.7390485609482029E-3</v>
      </c>
      <c r="F3250" s="2">
        <v>3</v>
      </c>
      <c r="G3250" s="4">
        <v>0.26176192931641529</v>
      </c>
      <c r="H3250" s="4">
        <v>-0.58525778742746692</v>
      </c>
      <c r="I3250" s="4">
        <v>0.66151612087763834</v>
      </c>
    </row>
    <row r="3251" spans="1:9" x14ac:dyDescent="0.25">
      <c r="A3251" t="s">
        <v>3437</v>
      </c>
      <c r="B3251" s="3">
        <v>50.739162445068359</v>
      </c>
      <c r="C3251" s="3">
        <v>18.090000152587891</v>
      </c>
      <c r="D3251" s="4">
        <v>2.102076490842375E-3</v>
      </c>
      <c r="E3251" s="4">
        <v>-1.1475360285664539E-2</v>
      </c>
      <c r="F3251" s="2">
        <v>3</v>
      </c>
      <c r="G3251" s="4">
        <v>0.23712041998765951</v>
      </c>
      <c r="H3251" s="4">
        <v>-0.57892811248905929</v>
      </c>
      <c r="I3251" s="4">
        <v>0.67376096572566713</v>
      </c>
    </row>
    <row r="3252" spans="1:9" x14ac:dyDescent="0.25">
      <c r="A3252" t="s">
        <v>3438</v>
      </c>
      <c r="B3252" s="3">
        <v>50.632728576660163</v>
      </c>
      <c r="C3252" s="3">
        <v>18.29999923706055</v>
      </c>
      <c r="D3252" s="4">
        <v>-2.1761623662741258E-2</v>
      </c>
      <c r="E3252" s="4">
        <v>0.18446598465886771</v>
      </c>
      <c r="F3252" s="2">
        <v>3</v>
      </c>
      <c r="G3252" s="4">
        <v>0.24626942609169869</v>
      </c>
      <c r="H3252" s="4">
        <v>-0.57981138110655472</v>
      </c>
      <c r="I3252" s="4">
        <v>0.70145778158777938</v>
      </c>
    </row>
    <row r="3253" spans="1:9" x14ac:dyDescent="0.25">
      <c r="A3253" t="s">
        <v>3439</v>
      </c>
      <c r="B3253" s="3">
        <v>51.759090423583977</v>
      </c>
      <c r="C3253" s="3">
        <v>15.44999980926514</v>
      </c>
      <c r="D3253" s="4">
        <v>1.619338473541165E-2</v>
      </c>
      <c r="E3253" s="4">
        <v>-3.3166442312489552E-2</v>
      </c>
      <c r="F3253" s="2">
        <v>2</v>
      </c>
      <c r="G3253" s="4">
        <v>0.30416618327138673</v>
      </c>
      <c r="H3253" s="4">
        <v>-0.57046397988726982</v>
      </c>
      <c r="I3253" s="4">
        <v>0.70145778158777938</v>
      </c>
    </row>
    <row r="3254" spans="1:9" x14ac:dyDescent="0.25">
      <c r="A3254" t="s">
        <v>3440</v>
      </c>
      <c r="B3254" s="3">
        <v>50.934291839599609</v>
      </c>
      <c r="C3254" s="3">
        <v>15.97999954223633</v>
      </c>
      <c r="D3254" s="4">
        <v>5.0753141114643352E-3</v>
      </c>
      <c r="E3254" s="4">
        <v>-6.83658230630102E-3</v>
      </c>
      <c r="F3254" s="2">
        <v>2</v>
      </c>
      <c r="G3254" s="4">
        <v>0.27156329085113029</v>
      </c>
      <c r="H3254" s="4">
        <v>-0.57730878141411113</v>
      </c>
      <c r="I3254" s="4">
        <v>0.67609338067710101</v>
      </c>
    </row>
    <row r="3255" spans="1:9" x14ac:dyDescent="0.25">
      <c r="A3255" t="s">
        <v>3441</v>
      </c>
      <c r="B3255" s="3">
        <v>50.677089691162109</v>
      </c>
      <c r="C3255" s="3">
        <v>16.090000152587891</v>
      </c>
      <c r="D3255" s="4">
        <v>6.1630701727943826E-3</v>
      </c>
      <c r="E3255" s="4">
        <v>-5.7410636189611293E-2</v>
      </c>
      <c r="F3255" s="2">
        <v>2</v>
      </c>
      <c r="G3255" s="4">
        <v>0.25769509798176249</v>
      </c>
      <c r="H3255" s="4">
        <v>-0.57944323907749284</v>
      </c>
      <c r="I3255" s="4">
        <v>0.67055395077527891</v>
      </c>
    </row>
    <row r="3256" spans="1:9" x14ac:dyDescent="0.25">
      <c r="A3256" t="s">
        <v>3442</v>
      </c>
      <c r="B3256" s="3">
        <v>50.366676330566413</v>
      </c>
      <c r="C3256" s="3">
        <v>17.069999694824219</v>
      </c>
      <c r="D3256" s="4">
        <v>3.888862488523825E-3</v>
      </c>
      <c r="E3256" s="4">
        <v>-4.208754280831084E-2</v>
      </c>
      <c r="F3256" s="2">
        <v>3</v>
      </c>
      <c r="G3256" s="4">
        <v>0.29721963771483478</v>
      </c>
      <c r="H3256" s="4">
        <v>-0.58201928356376431</v>
      </c>
      <c r="I3256" s="4">
        <v>0.66793343760098467</v>
      </c>
    </row>
    <row r="3257" spans="1:9" x14ac:dyDescent="0.25">
      <c r="A3257" t="s">
        <v>3443</v>
      </c>
      <c r="B3257" s="3">
        <v>50.171566009521477</v>
      </c>
      <c r="C3257" s="3">
        <v>17.819999694824219</v>
      </c>
      <c r="D3257" s="4">
        <v>-6.1488432503276069E-3</v>
      </c>
      <c r="E3257" s="4">
        <v>-2.4630583013928179E-2</v>
      </c>
      <c r="F3257" s="2">
        <v>3</v>
      </c>
      <c r="G3257" s="4">
        <v>0.27773985671472889</v>
      </c>
      <c r="H3257" s="4">
        <v>-0.58363845635251876</v>
      </c>
      <c r="I3257" s="4">
        <v>0.66822570073459397</v>
      </c>
    </row>
    <row r="3258" spans="1:9" x14ac:dyDescent="0.25">
      <c r="A3258" t="s">
        <v>3444</v>
      </c>
      <c r="B3258" s="3">
        <v>50.481971740722663</v>
      </c>
      <c r="C3258" s="3">
        <v>18.270000457763668</v>
      </c>
      <c r="D3258" s="4">
        <v>-1.471339341847067E-2</v>
      </c>
      <c r="E3258" s="4">
        <v>4.8192778994872183E-2</v>
      </c>
      <c r="F3258" s="2">
        <v>3</v>
      </c>
      <c r="G3258" s="4">
        <v>0.28679633021956308</v>
      </c>
      <c r="H3258" s="4">
        <v>-0.58106247518072485</v>
      </c>
      <c r="I3258" s="4">
        <v>0.72242317661956212</v>
      </c>
    </row>
    <row r="3259" spans="1:9" x14ac:dyDescent="0.25">
      <c r="A3259" t="s">
        <v>3445</v>
      </c>
      <c r="B3259" s="3">
        <v>51.235824584960938</v>
      </c>
      <c r="C3259" s="3">
        <v>17.430000305175781</v>
      </c>
      <c r="D3259" s="4">
        <v>-7.5590403166551079E-3</v>
      </c>
      <c r="E3259" s="4">
        <v>0.1230669968477132</v>
      </c>
      <c r="F3259" s="2">
        <v>3</v>
      </c>
      <c r="G3259" s="4">
        <v>0.30077046780581562</v>
      </c>
      <c r="H3259" s="4">
        <v>-0.57480643497957729</v>
      </c>
      <c r="I3259" s="4">
        <v>0.75437005874265828</v>
      </c>
    </row>
    <row r="3260" spans="1:9" x14ac:dyDescent="0.25">
      <c r="A3260" t="s">
        <v>3446</v>
      </c>
      <c r="B3260" s="3">
        <v>51.626068115234382</v>
      </c>
      <c r="C3260" s="3">
        <v>15.52000045776367</v>
      </c>
      <c r="D3260" s="4">
        <v>2.9291671563926869E-3</v>
      </c>
      <c r="E3260" s="4">
        <v>-4.3746093930870589E-2</v>
      </c>
      <c r="F3260" s="2">
        <v>2</v>
      </c>
      <c r="G3260" s="4">
        <v>0.32515829532107771</v>
      </c>
      <c r="H3260" s="4">
        <v>-0.57156789945863595</v>
      </c>
      <c r="I3260" s="4">
        <v>0.75828811380352446</v>
      </c>
    </row>
    <row r="3261" spans="1:9" x14ac:dyDescent="0.25">
      <c r="A3261" t="s">
        <v>3447</v>
      </c>
      <c r="B3261" s="3">
        <v>51.475288391113281</v>
      </c>
      <c r="C3261" s="3">
        <v>16.229999542236332</v>
      </c>
      <c r="D3261" s="4">
        <v>8.3391992730719178E-3</v>
      </c>
      <c r="E3261" s="4">
        <v>-7.5213661094455153E-2</v>
      </c>
      <c r="F3261" s="2">
        <v>3</v>
      </c>
      <c r="G3261" s="4">
        <v>0.27223479524411659</v>
      </c>
      <c r="H3261" s="4">
        <v>-0.57281918347623839</v>
      </c>
      <c r="I3261" s="4">
        <v>0.75226036331829449</v>
      </c>
    </row>
    <row r="3262" spans="1:9" x14ac:dyDescent="0.25">
      <c r="A3262" t="s">
        <v>3448</v>
      </c>
      <c r="B3262" s="3">
        <v>51.049575805664063</v>
      </c>
      <c r="C3262" s="3">
        <v>17.54999923706055</v>
      </c>
      <c r="D3262" s="4">
        <v>2.7870807857779401E-3</v>
      </c>
      <c r="E3262" s="4">
        <v>-3.7828977122586822E-2</v>
      </c>
      <c r="F3262" s="2">
        <v>3</v>
      </c>
      <c r="G3262" s="4">
        <v>0.25165876582210989</v>
      </c>
      <c r="H3262" s="4">
        <v>-0.57635206800278782</v>
      </c>
      <c r="I3262" s="4">
        <v>0.73508134916574486</v>
      </c>
    </row>
    <row r="3263" spans="1:9" x14ac:dyDescent="0.25">
      <c r="A3263" t="s">
        <v>3449</v>
      </c>
      <c r="B3263" s="3">
        <v>50.907691955566413</v>
      </c>
      <c r="C3263" s="3">
        <v>18.239999771118161</v>
      </c>
      <c r="D3263" s="4">
        <v>-1.7291359136351051E-2</v>
      </c>
      <c r="E3263" s="4">
        <v>6.8541306222090981E-2</v>
      </c>
      <c r="F3263" s="2">
        <v>3</v>
      </c>
      <c r="G3263" s="4">
        <v>0.2309464578738665</v>
      </c>
      <c r="H3263" s="4">
        <v>-0.57752952733969787</v>
      </c>
      <c r="I3263" s="4">
        <v>0.75768532725802373</v>
      </c>
    </row>
    <row r="3264" spans="1:9" x14ac:dyDescent="0.25">
      <c r="A3264" t="s">
        <v>3450</v>
      </c>
      <c r="B3264" s="3">
        <v>51.803443908691413</v>
      </c>
      <c r="C3264" s="3">
        <v>17.069999694824219</v>
      </c>
      <c r="D3264" s="4">
        <v>-1.184220924176071E-2</v>
      </c>
      <c r="E3264" s="4">
        <v>6.487828843607768E-2</v>
      </c>
      <c r="F3264" s="2">
        <v>3</v>
      </c>
      <c r="G3264" s="4">
        <v>0.25661013015667322</v>
      </c>
      <c r="H3264" s="4">
        <v>-0.57009590117268538</v>
      </c>
      <c r="I3264" s="4">
        <v>0.78028930535030261</v>
      </c>
    </row>
    <row r="3265" spans="1:9" x14ac:dyDescent="0.25">
      <c r="A3265" t="s">
        <v>3451</v>
      </c>
      <c r="B3265" s="3">
        <v>52.424263000488281</v>
      </c>
      <c r="C3265" s="3">
        <v>16.030000686645511</v>
      </c>
      <c r="D3265" s="4">
        <v>5.9564465634502914E-3</v>
      </c>
      <c r="E3265" s="4">
        <v>-5.4277288193726347E-2</v>
      </c>
      <c r="F3265" s="2">
        <v>2</v>
      </c>
      <c r="G3265" s="4">
        <v>0.24721969696350921</v>
      </c>
      <c r="H3265" s="4">
        <v>-0.56494387551462011</v>
      </c>
      <c r="I3265" s="4">
        <v>0.78929852933511269</v>
      </c>
    </row>
    <row r="3266" spans="1:9" x14ac:dyDescent="0.25">
      <c r="A3266" t="s">
        <v>3452</v>
      </c>
      <c r="B3266" s="3">
        <v>52.113849639892578</v>
      </c>
      <c r="C3266" s="3">
        <v>16.95000076293945</v>
      </c>
      <c r="D3266" s="4">
        <v>-7.26479012965775E-3</v>
      </c>
      <c r="E3266" s="4">
        <v>6.5367751445736699E-2</v>
      </c>
      <c r="F3266" s="2">
        <v>3</v>
      </c>
      <c r="G3266" s="4">
        <v>0.22019907668703079</v>
      </c>
      <c r="H3266" s="4">
        <v>-0.56751992000089146</v>
      </c>
      <c r="I3266" s="4">
        <v>0.79945397514382077</v>
      </c>
    </row>
    <row r="3267" spans="1:9" x14ac:dyDescent="0.25">
      <c r="A3267" t="s">
        <v>3453</v>
      </c>
      <c r="B3267" s="3">
        <v>52.495216369628913</v>
      </c>
      <c r="C3267" s="3">
        <v>15.909999847412109</v>
      </c>
      <c r="D3267" s="4">
        <v>8.5193475528395624E-3</v>
      </c>
      <c r="E3267" s="4">
        <v>-7.2843823491555049E-2</v>
      </c>
      <c r="F3267" s="2">
        <v>2</v>
      </c>
      <c r="G3267" s="4">
        <v>0.25230972795789142</v>
      </c>
      <c r="H3267" s="4">
        <v>-0.56435505087444893</v>
      </c>
      <c r="I3267" s="4">
        <v>0.79854370224250038</v>
      </c>
    </row>
    <row r="3268" spans="1:9" x14ac:dyDescent="0.25">
      <c r="A3268" t="s">
        <v>3454</v>
      </c>
      <c r="B3268" s="3">
        <v>52.051769256591797</v>
      </c>
      <c r="C3268" s="3">
        <v>17.159999847412109</v>
      </c>
      <c r="D3268" s="4">
        <v>3.7624930924962112E-3</v>
      </c>
      <c r="E3268" s="4">
        <v>-6.7391293305755551E-2</v>
      </c>
      <c r="F3268" s="2">
        <v>3</v>
      </c>
      <c r="G3268" s="4">
        <v>0.24043137916918811</v>
      </c>
      <c r="H3268" s="4">
        <v>-0.56803510990380257</v>
      </c>
      <c r="I3268" s="4">
        <v>0.7876213533240759</v>
      </c>
    </row>
    <row r="3269" spans="1:9" x14ac:dyDescent="0.25">
      <c r="A3269" t="s">
        <v>3455</v>
      </c>
      <c r="B3269" s="3">
        <v>51.856658935546882</v>
      </c>
      <c r="C3269" s="3">
        <v>18.39999961853027</v>
      </c>
      <c r="D3269" s="4">
        <v>3.2600627953054411E-3</v>
      </c>
      <c r="E3269" s="4">
        <v>1.098894764873171E-2</v>
      </c>
      <c r="F3269" s="2">
        <v>3</v>
      </c>
      <c r="G3269" s="4">
        <v>0.30000651250673838</v>
      </c>
      <c r="H3269" s="4">
        <v>-0.56965428269255702</v>
      </c>
      <c r="I3269" s="4">
        <v>0.79611657789239354</v>
      </c>
    </row>
    <row r="3270" spans="1:9" x14ac:dyDescent="0.25">
      <c r="A3270" t="s">
        <v>3456</v>
      </c>
      <c r="B3270" s="3">
        <v>51.688152313232422</v>
      </c>
      <c r="C3270" s="3">
        <v>18.20000076293945</v>
      </c>
      <c r="D3270" s="4">
        <v>-5.4607495505953896E-3</v>
      </c>
      <c r="E3270" s="4">
        <v>6.5573819920157206E-2</v>
      </c>
      <c r="F3270" s="2">
        <v>3</v>
      </c>
      <c r="G3270" s="4">
        <v>0.26350604410457712</v>
      </c>
      <c r="H3270" s="4">
        <v>-0.57105267789848613</v>
      </c>
      <c r="I3270" s="4">
        <v>0.78913843624721736</v>
      </c>
    </row>
    <row r="3271" spans="1:9" x14ac:dyDescent="0.25">
      <c r="A3271" t="s">
        <v>3457</v>
      </c>
      <c r="B3271" s="3">
        <v>51.971958160400391</v>
      </c>
      <c r="C3271" s="3">
        <v>17.079999923706051</v>
      </c>
      <c r="D3271" s="4">
        <v>-1.533302274471682E-3</v>
      </c>
      <c r="E3271" s="4">
        <v>2.2754439724930631E-2</v>
      </c>
      <c r="F3271" s="2">
        <v>3</v>
      </c>
      <c r="G3271" s="4">
        <v>0.2279897179428638</v>
      </c>
      <c r="H3271" s="4">
        <v>-0.56869744265227884</v>
      </c>
      <c r="I3271" s="4">
        <v>0.78610438613811184</v>
      </c>
    </row>
    <row r="3272" spans="1:9" x14ac:dyDescent="0.25">
      <c r="A3272" t="s">
        <v>3458</v>
      </c>
      <c r="B3272" s="3">
        <v>52.051769256591797</v>
      </c>
      <c r="C3272" s="3">
        <v>16.70000076293945</v>
      </c>
      <c r="D3272" s="4">
        <v>-4.7483763865630024E-3</v>
      </c>
      <c r="E3272" s="4">
        <v>4.4402814383007312E-2</v>
      </c>
      <c r="F3272" s="2">
        <v>3</v>
      </c>
      <c r="G3272" s="4">
        <v>0.22352696329721919</v>
      </c>
      <c r="H3272" s="4">
        <v>-0.56803510990380257</v>
      </c>
      <c r="I3272" s="4">
        <v>0.79004859341136036</v>
      </c>
    </row>
    <row r="3273" spans="1:9" x14ac:dyDescent="0.25">
      <c r="A3273" t="s">
        <v>3459</v>
      </c>
      <c r="B3273" s="3">
        <v>52.30010986328125</v>
      </c>
      <c r="C3273" s="3">
        <v>15.989999771118161</v>
      </c>
      <c r="D3273" s="4">
        <v>-1.8615683330991391E-3</v>
      </c>
      <c r="E3273" s="4">
        <v>8.406778109275681E-2</v>
      </c>
      <c r="F3273" s="2">
        <v>2</v>
      </c>
      <c r="G3273" s="4">
        <v>0.1924319117147979</v>
      </c>
      <c r="H3273" s="4">
        <v>-0.56597419200596466</v>
      </c>
      <c r="I3273" s="4">
        <v>0.80036413230796377</v>
      </c>
    </row>
    <row r="3274" spans="1:9" x14ac:dyDescent="0.25">
      <c r="A3274" t="s">
        <v>3460</v>
      </c>
      <c r="B3274" s="3">
        <v>52.397651672363281</v>
      </c>
      <c r="C3274" s="3">
        <v>14.75</v>
      </c>
      <c r="D3274" s="4">
        <v>-8.4561721145626212E-4</v>
      </c>
      <c r="E3274" s="4">
        <v>8.8919367618687239E-3</v>
      </c>
      <c r="F3274" s="2">
        <v>2</v>
      </c>
      <c r="G3274" s="4">
        <v>0.21139581098925861</v>
      </c>
      <c r="H3274" s="4">
        <v>-0.5651647164119229</v>
      </c>
      <c r="I3274" s="4">
        <v>0.79884716512199971</v>
      </c>
    </row>
    <row r="3275" spans="1:9" x14ac:dyDescent="0.25">
      <c r="A3275" t="s">
        <v>3461</v>
      </c>
      <c r="B3275" s="3">
        <v>52.441997528076172</v>
      </c>
      <c r="C3275" s="3">
        <v>14.61999988555908</v>
      </c>
      <c r="D3275" s="4">
        <v>-1.5200152408255669E-3</v>
      </c>
      <c r="E3275" s="4">
        <v>-4.755703438235015E-2</v>
      </c>
      <c r="F3275" s="2">
        <v>2</v>
      </c>
      <c r="G3275" s="4">
        <v>0.18852531652628279</v>
      </c>
      <c r="H3275" s="4">
        <v>-0.564796701011816</v>
      </c>
      <c r="I3275" s="4">
        <v>0.79702673505653654</v>
      </c>
    </row>
    <row r="3276" spans="1:9" x14ac:dyDescent="0.25">
      <c r="A3276" t="s">
        <v>3462</v>
      </c>
      <c r="B3276" s="3">
        <v>52.521831512451172</v>
      </c>
      <c r="C3276" s="3">
        <v>15.35000038146973</v>
      </c>
      <c r="D3276" s="4">
        <v>6.8005905252563892E-3</v>
      </c>
      <c r="E3276" s="4">
        <v>-1.728549974824101E-2</v>
      </c>
      <c r="F3276" s="2">
        <v>2</v>
      </c>
      <c r="G3276" s="4">
        <v>0.21106967764816639</v>
      </c>
      <c r="H3276" s="4">
        <v>-0.56413417831990731</v>
      </c>
      <c r="I3276" s="4">
        <v>0.79884716512199971</v>
      </c>
    </row>
    <row r="3277" spans="1:9" x14ac:dyDescent="0.25">
      <c r="A3277" t="s">
        <v>3463</v>
      </c>
      <c r="B3277" s="3">
        <v>52.167064666748047</v>
      </c>
      <c r="C3277" s="3">
        <v>15.61999988555908</v>
      </c>
      <c r="D3277" s="4">
        <v>5.6419204943816137E-3</v>
      </c>
      <c r="E3277" s="4">
        <v>-9.5117671433385675E-3</v>
      </c>
      <c r="F3277" s="2">
        <v>2</v>
      </c>
      <c r="G3277" s="4">
        <v>0.2036212098048342</v>
      </c>
      <c r="H3277" s="4">
        <v>-0.56707830152076311</v>
      </c>
      <c r="I3277" s="4">
        <v>0.79095875057550313</v>
      </c>
    </row>
    <row r="3278" spans="1:9" x14ac:dyDescent="0.25">
      <c r="A3278" t="s">
        <v>3464</v>
      </c>
      <c r="B3278" s="3">
        <v>51.874393463134773</v>
      </c>
      <c r="C3278" s="3">
        <v>15.77000045776367</v>
      </c>
      <c r="D3278" s="4">
        <v>2.5712037273644128E-3</v>
      </c>
      <c r="E3278" s="4">
        <v>7.3519462779466638E-2</v>
      </c>
      <c r="F3278" s="2">
        <v>2</v>
      </c>
      <c r="G3278" s="4">
        <v>0.1714634556901331</v>
      </c>
      <c r="H3278" s="4">
        <v>-0.56950710818975292</v>
      </c>
      <c r="I3278" s="4">
        <v>0.77548550009918671</v>
      </c>
    </row>
    <row r="3279" spans="1:9" x14ac:dyDescent="0.25">
      <c r="A3279" t="s">
        <v>3465</v>
      </c>
      <c r="B3279" s="3">
        <v>51.741355895996087</v>
      </c>
      <c r="C3279" s="3">
        <v>14.689999580383301</v>
      </c>
      <c r="D3279" s="4">
        <v>7.9475427105737406E-3</v>
      </c>
      <c r="E3279" s="4">
        <v>-2.5215668356743829E-2</v>
      </c>
      <c r="F3279" s="2">
        <v>2</v>
      </c>
      <c r="G3279" s="4">
        <v>0.1659150878870532</v>
      </c>
      <c r="H3279" s="4">
        <v>-0.57061115439007393</v>
      </c>
      <c r="I3279" s="4">
        <v>0.77396853291322287</v>
      </c>
    </row>
    <row r="3280" spans="1:9" x14ac:dyDescent="0.25">
      <c r="A3280" t="s">
        <v>3466</v>
      </c>
      <c r="B3280" s="3">
        <v>51.333381652832031</v>
      </c>
      <c r="C3280" s="3">
        <v>15.069999694824221</v>
      </c>
      <c r="D3280" s="4">
        <v>2.2614919130384159E-2</v>
      </c>
      <c r="E3280" s="4">
        <v>-4.801012208115718E-2</v>
      </c>
      <c r="F3280" s="2">
        <v>2</v>
      </c>
      <c r="G3280" s="4">
        <v>0.16155020468437439</v>
      </c>
      <c r="H3280" s="4">
        <v>-0.57399683275658064</v>
      </c>
      <c r="I3280" s="4">
        <v>0.78331780958661912</v>
      </c>
    </row>
    <row r="3281" spans="1:9" x14ac:dyDescent="0.25">
      <c r="A3281" t="s">
        <v>3467</v>
      </c>
      <c r="B3281" s="3">
        <v>50.198154449462891</v>
      </c>
      <c r="C3281" s="3">
        <v>15.829999923706049</v>
      </c>
      <c r="D3281" s="4">
        <v>6.2220833606698722E-3</v>
      </c>
      <c r="E3281" s="4">
        <v>-6.6627312604111366E-2</v>
      </c>
      <c r="F3281" s="2">
        <v>2</v>
      </c>
      <c r="G3281" s="4">
        <v>0.14222006455525091</v>
      </c>
      <c r="H3281" s="4">
        <v>-0.58341780539864829</v>
      </c>
      <c r="I3281" s="4">
        <v>0.7474529033862829</v>
      </c>
    </row>
    <row r="3282" spans="1:9" x14ac:dyDescent="0.25">
      <c r="A3282" t="s">
        <v>3468</v>
      </c>
      <c r="B3282" s="3">
        <v>49.887748718261719</v>
      </c>
      <c r="C3282" s="3">
        <v>16.95999908447266</v>
      </c>
      <c r="D3282" s="4">
        <v>-7.0609376580204053E-3</v>
      </c>
      <c r="E3282" s="4">
        <v>0.1070495706473482</v>
      </c>
      <c r="F3282" s="2">
        <v>3</v>
      </c>
      <c r="G3282" s="4">
        <v>0.14154523972733379</v>
      </c>
      <c r="H3282" s="4">
        <v>-0.5859937865704421</v>
      </c>
      <c r="I3282" s="4">
        <v>0.75405228322936457</v>
      </c>
    </row>
    <row r="3283" spans="1:9" x14ac:dyDescent="0.25">
      <c r="A3283" t="s">
        <v>3469</v>
      </c>
      <c r="B3283" s="3">
        <v>50.242507934570313</v>
      </c>
      <c r="C3283" s="3">
        <v>15.319999694824221</v>
      </c>
      <c r="D3283" s="4">
        <v>-1.7620103653018799E-3</v>
      </c>
      <c r="E3283" s="4">
        <v>-5.838971949666627E-2</v>
      </c>
      <c r="F3283" s="2">
        <v>2</v>
      </c>
      <c r="G3283" s="4">
        <v>0.15546963490615659</v>
      </c>
      <c r="H3283" s="4">
        <v>-0.58304972668406374</v>
      </c>
      <c r="I3283" s="4">
        <v>0.77386140036983275</v>
      </c>
    </row>
    <row r="3284" spans="1:9" x14ac:dyDescent="0.25">
      <c r="A3284" t="s">
        <v>3470</v>
      </c>
      <c r="B3284" s="3">
        <v>50.331192016601563</v>
      </c>
      <c r="C3284" s="3">
        <v>16.270000457763668</v>
      </c>
      <c r="D3284" s="4">
        <v>-1.7592132476353941E-3</v>
      </c>
      <c r="E3284" s="4">
        <v>-3.8416052931404383E-2</v>
      </c>
      <c r="F3284" s="2">
        <v>3</v>
      </c>
      <c r="G3284" s="4">
        <v>0.15680800733678549</v>
      </c>
      <c r="H3284" s="4">
        <v>-0.58231375919832729</v>
      </c>
      <c r="I3284" s="4">
        <v>0.77261383021647045</v>
      </c>
    </row>
    <row r="3285" spans="1:9" x14ac:dyDescent="0.25">
      <c r="A3285" t="s">
        <v>3471</v>
      </c>
      <c r="B3285" s="3">
        <v>50.419891357421882</v>
      </c>
      <c r="C3285" s="3">
        <v>16.920000076293949</v>
      </c>
      <c r="D3285" s="4">
        <v>8.5156278553959464E-3</v>
      </c>
      <c r="E3285" s="4">
        <v>-9.9473419997718748E-3</v>
      </c>
      <c r="F3285" s="2">
        <v>3</v>
      </c>
      <c r="G3285" s="4">
        <v>0.14497698788282889</v>
      </c>
      <c r="H3285" s="4">
        <v>-0.58157766508363595</v>
      </c>
      <c r="I3285" s="4">
        <v>0.77791633058027054</v>
      </c>
    </row>
    <row r="3286" spans="1:9" x14ac:dyDescent="0.25">
      <c r="A3286" t="s">
        <v>3472</v>
      </c>
      <c r="B3286" s="3">
        <v>49.994159698486328</v>
      </c>
      <c r="C3286" s="3">
        <v>17.090000152587891</v>
      </c>
      <c r="D3286" s="4">
        <v>-6.8711460440213923E-3</v>
      </c>
      <c r="E3286" s="4">
        <v>3.0138637456371908E-2</v>
      </c>
      <c r="F3286" s="2">
        <v>3</v>
      </c>
      <c r="G3286" s="4">
        <v>0.14031303279505131</v>
      </c>
      <c r="H3286" s="4">
        <v>-0.58511070789637909</v>
      </c>
      <c r="I3286" s="4">
        <v>0.77833590930195062</v>
      </c>
    </row>
    <row r="3287" spans="1:9" x14ac:dyDescent="0.25">
      <c r="A3287" t="s">
        <v>3473</v>
      </c>
      <c r="B3287" s="3">
        <v>50.340053558349609</v>
      </c>
      <c r="C3287" s="3">
        <v>16.590000152587891</v>
      </c>
      <c r="D3287" s="4">
        <v>-3.3368014740202678E-3</v>
      </c>
      <c r="E3287" s="4">
        <v>-7.1628462592753794E-2</v>
      </c>
      <c r="F3287" s="2">
        <v>3</v>
      </c>
      <c r="G3287" s="4">
        <v>0.1619381462760745</v>
      </c>
      <c r="H3287" s="4">
        <v>-0.58224021943278337</v>
      </c>
      <c r="I3287" s="4">
        <v>0.79874412023111185</v>
      </c>
    </row>
    <row r="3288" spans="1:9" x14ac:dyDescent="0.25">
      <c r="A3288" t="s">
        <v>3474</v>
      </c>
      <c r="B3288" s="3">
        <v>50.508590698242188</v>
      </c>
      <c r="C3288" s="3">
        <v>17.870000839233398</v>
      </c>
      <c r="D3288" s="4">
        <v>-4.7183054601593888E-3</v>
      </c>
      <c r="E3288" s="4">
        <v>4.4418480524310189E-2</v>
      </c>
      <c r="F3288" s="2">
        <v>3</v>
      </c>
      <c r="G3288" s="4">
        <v>0.1717679180694065</v>
      </c>
      <c r="H3288" s="4">
        <v>-0.58084157096894451</v>
      </c>
      <c r="I3288" s="4">
        <v>0.80753529059039963</v>
      </c>
    </row>
    <row r="3289" spans="1:9" x14ac:dyDescent="0.25">
      <c r="A3289" t="s">
        <v>3475</v>
      </c>
      <c r="B3289" s="3">
        <v>50.748035430908203</v>
      </c>
      <c r="C3289" s="3">
        <v>17.110000610351559</v>
      </c>
      <c r="D3289" s="4">
        <v>-6.9851160465217443E-4</v>
      </c>
      <c r="E3289" s="4">
        <v>1.2426094471092769E-2</v>
      </c>
      <c r="F3289" s="2">
        <v>3</v>
      </c>
      <c r="G3289" s="4">
        <v>0.1782829598864735</v>
      </c>
      <c r="H3289" s="4">
        <v>-0.57885447775179921</v>
      </c>
      <c r="I3289" s="4">
        <v>0.80847716748011944</v>
      </c>
    </row>
    <row r="3290" spans="1:9" x14ac:dyDescent="0.25">
      <c r="A3290" t="s">
        <v>3476</v>
      </c>
      <c r="B3290" s="3">
        <v>50.78350830078125</v>
      </c>
      <c r="C3290" s="3">
        <v>16.89999961853027</v>
      </c>
      <c r="D3290" s="4">
        <v>2.4506690375418749E-3</v>
      </c>
      <c r="E3290" s="4">
        <v>-2.0289877186650759E-2</v>
      </c>
      <c r="F3290" s="2">
        <v>3</v>
      </c>
      <c r="G3290" s="4">
        <v>0.1861226260114606</v>
      </c>
      <c r="H3290" s="4">
        <v>-0.57856009708895229</v>
      </c>
      <c r="I3290" s="4">
        <v>0.83328040526646285</v>
      </c>
    </row>
    <row r="3291" spans="1:9" x14ac:dyDescent="0.25">
      <c r="A3291" t="s">
        <v>3477</v>
      </c>
      <c r="B3291" s="3">
        <v>50.659358978271477</v>
      </c>
      <c r="C3291" s="3">
        <v>17.25</v>
      </c>
      <c r="D3291" s="4">
        <v>-2.619166873014112E-3</v>
      </c>
      <c r="E3291" s="4">
        <v>-1.428571428571423E-2</v>
      </c>
      <c r="F3291" s="2">
        <v>3</v>
      </c>
      <c r="G3291" s="4">
        <v>0.1858997553911812</v>
      </c>
      <c r="H3291" s="4">
        <v>-0.57959038192305823</v>
      </c>
      <c r="I3291" s="4">
        <v>0.84203791620964052</v>
      </c>
    </row>
    <row r="3292" spans="1:9" x14ac:dyDescent="0.25">
      <c r="A3292" t="s">
        <v>3478</v>
      </c>
      <c r="B3292" s="3">
        <v>50.792392730712891</v>
      </c>
      <c r="C3292" s="3">
        <v>17.5</v>
      </c>
      <c r="D3292" s="4">
        <v>-3.3065119016687521E-3</v>
      </c>
      <c r="E3292" s="4">
        <v>5.7471484863269584E-3</v>
      </c>
      <c r="F3292" s="2">
        <v>3</v>
      </c>
      <c r="G3292" s="4">
        <v>0.1860865476855498</v>
      </c>
      <c r="H3292" s="4">
        <v>-0.57848636737997605</v>
      </c>
      <c r="I3292" s="4">
        <v>0.84812566476082552</v>
      </c>
    </row>
    <row r="3293" spans="1:9" x14ac:dyDescent="0.25">
      <c r="A3293" t="s">
        <v>3479</v>
      </c>
      <c r="B3293" s="3">
        <v>50.960895538330078</v>
      </c>
      <c r="C3293" s="3">
        <v>17.39999961853027</v>
      </c>
      <c r="D3293" s="4">
        <v>5.2231409860858946E-4</v>
      </c>
      <c r="E3293" s="4">
        <v>-1.916573601886018E-2</v>
      </c>
      <c r="F3293" s="2">
        <v>3</v>
      </c>
      <c r="G3293" s="4">
        <v>0.19344875433369221</v>
      </c>
      <c r="H3293" s="4">
        <v>-0.57708800383128567</v>
      </c>
      <c r="I3293" s="4">
        <v>0.85517472682928863</v>
      </c>
    </row>
    <row r="3294" spans="1:9" x14ac:dyDescent="0.25">
      <c r="A3294" t="s">
        <v>3480</v>
      </c>
      <c r="B3294" s="3">
        <v>50.934291839599609</v>
      </c>
      <c r="C3294" s="3">
        <v>17.739999771118161</v>
      </c>
      <c r="D3294" s="4">
        <v>1.3949054713233711E-3</v>
      </c>
      <c r="E3294" s="4">
        <v>1.693997074895925E-3</v>
      </c>
      <c r="F3294" s="2">
        <v>3</v>
      </c>
      <c r="G3294" s="4">
        <v>0.2039715377605644</v>
      </c>
      <c r="H3294" s="4">
        <v>-0.57730878141411113</v>
      </c>
      <c r="I3294" s="4">
        <v>0.84171743762829232</v>
      </c>
    </row>
    <row r="3295" spans="1:9" x14ac:dyDescent="0.25">
      <c r="A3295" t="s">
        <v>3481</v>
      </c>
      <c r="B3295" s="3">
        <v>50.86334228515625</v>
      </c>
      <c r="C3295" s="3">
        <v>17.70999908447266</v>
      </c>
      <c r="D3295" s="4">
        <v>4.7301783388682406E-3</v>
      </c>
      <c r="E3295" s="4">
        <v>-2.4779777903113809E-2</v>
      </c>
      <c r="F3295" s="2">
        <v>3</v>
      </c>
      <c r="G3295" s="4">
        <v>0.2022944506532065</v>
      </c>
      <c r="H3295" s="4">
        <v>-0.57789757439704359</v>
      </c>
      <c r="I3295" s="4">
        <v>0.92782808124190863</v>
      </c>
    </row>
    <row r="3296" spans="1:9" x14ac:dyDescent="0.25">
      <c r="A3296" t="s">
        <v>3482</v>
      </c>
      <c r="B3296" s="3">
        <v>50.623882293701172</v>
      </c>
      <c r="C3296" s="3">
        <v>18.159999847412109</v>
      </c>
      <c r="D3296" s="4">
        <v>9.7296085665294907E-3</v>
      </c>
      <c r="E3296" s="4">
        <v>-6.5843654911584504E-2</v>
      </c>
      <c r="F3296" s="2">
        <v>3</v>
      </c>
      <c r="G3296" s="4">
        <v>0.19094653381824059</v>
      </c>
      <c r="H3296" s="4">
        <v>-0.57988479424314376</v>
      </c>
      <c r="I3296" s="4">
        <v>0.91607922379428541</v>
      </c>
    </row>
    <row r="3297" spans="1:9" x14ac:dyDescent="0.25">
      <c r="A3297" t="s">
        <v>3483</v>
      </c>
      <c r="B3297" s="3">
        <v>50.136077880859382</v>
      </c>
      <c r="C3297" s="3">
        <v>19.440000534057621</v>
      </c>
      <c r="D3297" s="4">
        <v>-5.4541266450689463E-3</v>
      </c>
      <c r="E3297" s="4">
        <v>8.5427174744872048E-2</v>
      </c>
      <c r="F3297" s="2">
        <v>3</v>
      </c>
      <c r="G3297" s="4">
        <v>0.18338334601545811</v>
      </c>
      <c r="H3297" s="4">
        <v>-0.58393296364432046</v>
      </c>
      <c r="I3297" s="4">
        <v>0.92775141310897102</v>
      </c>
    </row>
    <row r="3298" spans="1:9" x14ac:dyDescent="0.25">
      <c r="A3298" t="s">
        <v>3484</v>
      </c>
      <c r="B3298" s="3">
        <v>50.411026000976563</v>
      </c>
      <c r="C3298" s="3">
        <v>17.909999847412109</v>
      </c>
      <c r="D3298" s="4">
        <v>2.4693538261177932E-3</v>
      </c>
      <c r="E3298" s="4">
        <v>-5.0000084771050224E-3</v>
      </c>
      <c r="F3298" s="2">
        <v>3</v>
      </c>
      <c r="G3298" s="4">
        <v>0.1955748267676278</v>
      </c>
      <c r="H3298" s="4">
        <v>-0.58165123650641859</v>
      </c>
      <c r="I3298" s="4">
        <v>0.9318028223993815</v>
      </c>
    </row>
    <row r="3299" spans="1:9" x14ac:dyDescent="0.25">
      <c r="A3299" t="s">
        <v>3485</v>
      </c>
      <c r="B3299" s="3">
        <v>50.286849975585938</v>
      </c>
      <c r="C3299" s="3">
        <v>18</v>
      </c>
      <c r="D3299" s="4">
        <v>1.7770690536128789E-2</v>
      </c>
      <c r="E3299" s="4">
        <v>-6.1032867586724437E-2</v>
      </c>
      <c r="F3299" s="2">
        <v>3</v>
      </c>
      <c r="G3299" s="4">
        <v>0.19387290444558031</v>
      </c>
      <c r="H3299" s="4">
        <v>-0.58268174294119546</v>
      </c>
      <c r="I3299" s="4">
        <v>0.91829838234045069</v>
      </c>
    </row>
    <row r="3300" spans="1:9" x14ac:dyDescent="0.25">
      <c r="A3300" t="s">
        <v>3486</v>
      </c>
      <c r="B3300" s="3">
        <v>49.408821105957031</v>
      </c>
      <c r="C3300" s="3">
        <v>19.170000076293949</v>
      </c>
      <c r="D3300" s="4">
        <v>5.5954291236846032E-3</v>
      </c>
      <c r="E3300" s="4">
        <v>-5.1459626684384308E-2</v>
      </c>
      <c r="F3300" s="2">
        <v>3</v>
      </c>
      <c r="G3300" s="4">
        <v>0.17131789864967081</v>
      </c>
      <c r="H3300" s="4">
        <v>-0.58996828957712011</v>
      </c>
      <c r="I3300" s="4">
        <v>0.88622543379140395</v>
      </c>
    </row>
    <row r="3301" spans="1:9" x14ac:dyDescent="0.25">
      <c r="A3301" t="s">
        <v>3487</v>
      </c>
      <c r="B3301" s="3">
        <v>49.133895874023438</v>
      </c>
      <c r="C3301" s="3">
        <v>20.20999908447266</v>
      </c>
      <c r="D3301" s="4">
        <v>-1.8016177592841129E-3</v>
      </c>
      <c r="E3301" s="4">
        <v>-1.9408127803645089E-2</v>
      </c>
      <c r="F3301" s="2">
        <v>4</v>
      </c>
      <c r="G3301" s="4">
        <v>0.15924775092459689</v>
      </c>
      <c r="H3301" s="4">
        <v>-0.59224982677158966</v>
      </c>
      <c r="I3301" s="4">
        <v>0.87744763790461855</v>
      </c>
    </row>
    <row r="3302" spans="1:9" x14ac:dyDescent="0.25">
      <c r="A3302" t="s">
        <v>3488</v>
      </c>
      <c r="B3302" s="3">
        <v>49.222576141357422</v>
      </c>
      <c r="C3302" s="3">
        <v>20.610000610351559</v>
      </c>
      <c r="D3302" s="4">
        <v>1.9283631004149759E-2</v>
      </c>
      <c r="E3302" s="4">
        <v>-0.15671030441954681</v>
      </c>
      <c r="F3302" s="2">
        <v>4</v>
      </c>
      <c r="G3302" s="4">
        <v>0.1693379142374565</v>
      </c>
      <c r="H3302" s="4">
        <v>-0.59151389094309192</v>
      </c>
      <c r="I3302" s="4">
        <v>0.91027388088608108</v>
      </c>
    </row>
    <row r="3303" spans="1:9" x14ac:dyDescent="0.25">
      <c r="A3303" t="s">
        <v>3489</v>
      </c>
      <c r="B3303" s="3">
        <v>48.291343688964837</v>
      </c>
      <c r="C3303" s="3">
        <v>24.440000534057621</v>
      </c>
      <c r="D3303" s="4">
        <v>-2.253804062805731E-3</v>
      </c>
      <c r="E3303" s="4">
        <v>-7.318923942938671E-2</v>
      </c>
      <c r="F3303" s="2">
        <v>5</v>
      </c>
      <c r="G3303" s="4">
        <v>0.15760268725279539</v>
      </c>
      <c r="H3303" s="4">
        <v>-0.59924196108742867</v>
      </c>
      <c r="I3303" s="4">
        <v>0.90545210810731125</v>
      </c>
    </row>
    <row r="3304" spans="1:9" x14ac:dyDescent="0.25">
      <c r="A3304" t="s">
        <v>3490</v>
      </c>
      <c r="B3304" s="3">
        <v>48.400428771972663</v>
      </c>
      <c r="C3304" s="3">
        <v>26.370000839233398</v>
      </c>
      <c r="D3304" s="4">
        <v>9.2336029234956207E-3</v>
      </c>
      <c r="E3304" s="4">
        <v>-0.1030611843065169</v>
      </c>
      <c r="F3304" s="2">
        <v>5</v>
      </c>
      <c r="G3304" s="4">
        <v>0.15320007362080279</v>
      </c>
      <c r="H3304" s="4">
        <v>-0.59833669068902362</v>
      </c>
      <c r="I3304" s="4">
        <v>0.90614225503897439</v>
      </c>
    </row>
    <row r="3305" spans="1:9" x14ac:dyDescent="0.25">
      <c r="A3305" t="s">
        <v>3491</v>
      </c>
      <c r="B3305" s="3">
        <v>47.957607269287109</v>
      </c>
      <c r="C3305" s="3">
        <v>29.39999961853027</v>
      </c>
      <c r="D3305" s="4">
        <v>-2.4148518711079259E-2</v>
      </c>
      <c r="E3305" s="4">
        <v>0.20888157843140021</v>
      </c>
      <c r="F3305" s="2">
        <v>5</v>
      </c>
      <c r="G3305" s="4">
        <v>0.1464844214880443</v>
      </c>
      <c r="H3305" s="4">
        <v>-0.60201155793122729</v>
      </c>
      <c r="I3305" s="4">
        <v>0.90959285806522194</v>
      </c>
    </row>
    <row r="3306" spans="1:9" x14ac:dyDescent="0.25">
      <c r="A3306" t="s">
        <v>3492</v>
      </c>
      <c r="B3306" s="3">
        <v>49.144371032714837</v>
      </c>
      <c r="C3306" s="3">
        <v>24.319999694824219</v>
      </c>
      <c r="D3306" s="4">
        <v>-1.421189302751813E-2</v>
      </c>
      <c r="E3306" s="4">
        <v>0.1509702158427291</v>
      </c>
      <c r="F3306" s="2">
        <v>4</v>
      </c>
      <c r="G3306" s="4">
        <v>0.1780680341979759</v>
      </c>
      <c r="H3306" s="4">
        <v>-0.59216289599406768</v>
      </c>
      <c r="I3306" s="4">
        <v>0.97243820493551736</v>
      </c>
    </row>
    <row r="3307" spans="1:9" x14ac:dyDescent="0.25">
      <c r="A3307" t="s">
        <v>3493</v>
      </c>
      <c r="B3307" s="3">
        <v>49.852874755859382</v>
      </c>
      <c r="C3307" s="3">
        <v>21.129999160766602</v>
      </c>
      <c r="D3307" s="4">
        <v>-3.5406602542967791E-3</v>
      </c>
      <c r="E3307" s="4">
        <v>5.2290798857072662E-2</v>
      </c>
      <c r="F3307" s="2">
        <v>4</v>
      </c>
      <c r="G3307" s="4">
        <v>0.20264133941336621</v>
      </c>
      <c r="H3307" s="4">
        <v>-0.58628319704681009</v>
      </c>
      <c r="I3307" s="4">
        <v>1.007449417541477</v>
      </c>
    </row>
    <row r="3308" spans="1:9" x14ac:dyDescent="0.25">
      <c r="A3308" t="s">
        <v>3494</v>
      </c>
      <c r="B3308" s="3">
        <v>50.030014038085938</v>
      </c>
      <c r="C3308" s="3">
        <v>20.079999923706051</v>
      </c>
      <c r="D3308" s="4">
        <v>6.2343239440867393E-3</v>
      </c>
      <c r="E3308" s="4">
        <v>-8.2266878706657165E-2</v>
      </c>
      <c r="F3308" s="2">
        <v>4</v>
      </c>
      <c r="G3308" s="4">
        <v>0.2038567275644585</v>
      </c>
      <c r="H3308" s="4">
        <v>-0.58481316150966034</v>
      </c>
      <c r="I3308" s="4">
        <v>1.009932556721969</v>
      </c>
    </row>
    <row r="3309" spans="1:9" x14ac:dyDescent="0.25">
      <c r="A3309" t="s">
        <v>3495</v>
      </c>
      <c r="B3309" s="3">
        <v>49.720043182373047</v>
      </c>
      <c r="C3309" s="3">
        <v>21.879999160766602</v>
      </c>
      <c r="D3309" s="4">
        <v>-1.560567827179726E-2</v>
      </c>
      <c r="E3309" s="4">
        <v>8.2096928970504246E-2</v>
      </c>
      <c r="F3309" s="2">
        <v>4</v>
      </c>
      <c r="G3309" s="4">
        <v>0.19665041362802049</v>
      </c>
      <c r="H3309" s="4">
        <v>-0.58738553375624025</v>
      </c>
      <c r="I3309" s="4">
        <v>1.059766740442039</v>
      </c>
    </row>
    <row r="3310" spans="1:9" x14ac:dyDescent="0.25">
      <c r="A3310" t="s">
        <v>3496</v>
      </c>
      <c r="B3310" s="3">
        <v>50.508258819580078</v>
      </c>
      <c r="C3310" s="3">
        <v>20.219999313354489</v>
      </c>
      <c r="D3310" s="4">
        <v>-6.7919237745461816E-3</v>
      </c>
      <c r="E3310" s="4">
        <v>2.0181615776448721E-2</v>
      </c>
      <c r="F3310" s="2">
        <v>4</v>
      </c>
      <c r="G3310" s="4">
        <v>0.22025964129974371</v>
      </c>
      <c r="H3310" s="4">
        <v>-0.58084432514871298</v>
      </c>
      <c r="I3310" s="4">
        <v>1.1008804100113829</v>
      </c>
    </row>
    <row r="3311" spans="1:9" x14ac:dyDescent="0.25">
      <c r="A3311" t="s">
        <v>3497</v>
      </c>
      <c r="B3311" s="3">
        <v>50.853652954101563</v>
      </c>
      <c r="C3311" s="3">
        <v>19.819999694824219</v>
      </c>
      <c r="D3311" s="4">
        <v>4.0212122864484723E-3</v>
      </c>
      <c r="E3311" s="4">
        <v>-4.0658284549460411E-2</v>
      </c>
      <c r="F3311" s="2">
        <v>4</v>
      </c>
      <c r="G3311" s="4">
        <v>0.23858205137591429</v>
      </c>
      <c r="H3311" s="4">
        <v>-0.5779779837833896</v>
      </c>
      <c r="I3311" s="4">
        <v>1.2048929908874519</v>
      </c>
    </row>
    <row r="3312" spans="1:9" x14ac:dyDescent="0.25">
      <c r="A3312" t="s">
        <v>3498</v>
      </c>
      <c r="B3312" s="3">
        <v>50.649978637695313</v>
      </c>
      <c r="C3312" s="3">
        <v>20.659999847412109</v>
      </c>
      <c r="D3312" s="4">
        <v>-1.34548926183139E-2</v>
      </c>
      <c r="E3312" s="4">
        <v>8.3945457833233927E-2</v>
      </c>
      <c r="F3312" s="2">
        <v>4</v>
      </c>
      <c r="G3312" s="4">
        <v>0.240515340899111</v>
      </c>
      <c r="H3312" s="4">
        <v>-0.57966822707306798</v>
      </c>
      <c r="I3312" s="4">
        <v>1.273117449442422</v>
      </c>
    </row>
    <row r="3313" spans="1:9" x14ac:dyDescent="0.25">
      <c r="A3313" t="s">
        <v>3499</v>
      </c>
      <c r="B3313" s="3">
        <v>51.340763092041023</v>
      </c>
      <c r="C3313" s="3">
        <v>19.059999465942379</v>
      </c>
      <c r="D3313" s="4">
        <v>-5.1488254867859684E-3</v>
      </c>
      <c r="E3313" s="4">
        <v>2.473113306658492E-2</v>
      </c>
      <c r="F3313" s="2">
        <v>3</v>
      </c>
      <c r="G3313" s="4">
        <v>0.25987043398203702</v>
      </c>
      <c r="H3313" s="4">
        <v>-0.57393557599965961</v>
      </c>
      <c r="I3313" s="4">
        <v>1.273117449442422</v>
      </c>
    </row>
    <row r="3314" spans="1:9" x14ac:dyDescent="0.25">
      <c r="A3314" t="s">
        <v>3500</v>
      </c>
      <c r="B3314" s="3">
        <v>51.606475830078118</v>
      </c>
      <c r="C3314" s="3">
        <v>18.60000038146973</v>
      </c>
      <c r="D3314" s="4">
        <v>1.977622907080279E-2</v>
      </c>
      <c r="E3314" s="4">
        <v>-0.1014492900516938</v>
      </c>
      <c r="F3314" s="2">
        <v>3</v>
      </c>
      <c r="G3314" s="4">
        <v>0.28549057646507009</v>
      </c>
      <c r="H3314" s="4">
        <v>-0.57173049103669604</v>
      </c>
      <c r="I3314" s="4">
        <v>1.2774093188904689</v>
      </c>
    </row>
    <row r="3315" spans="1:9" x14ac:dyDescent="0.25">
      <c r="A3315" t="s">
        <v>3501</v>
      </c>
      <c r="B3315" s="3">
        <v>50.605686187744141</v>
      </c>
      <c r="C3315" s="3">
        <v>20.70000076293945</v>
      </c>
      <c r="D3315" s="4">
        <v>5.2779076118749657E-3</v>
      </c>
      <c r="E3315" s="4">
        <v>-1.475485304927482E-2</v>
      </c>
      <c r="F3315" s="2">
        <v>4</v>
      </c>
      <c r="G3315" s="4">
        <v>0.26470783110620372</v>
      </c>
      <c r="H3315" s="4">
        <v>-0.5800357992718328</v>
      </c>
      <c r="I3315" s="4">
        <v>1.243854865573591</v>
      </c>
    </row>
    <row r="3316" spans="1:9" x14ac:dyDescent="0.25">
      <c r="A3316" t="s">
        <v>3502</v>
      </c>
      <c r="B3316" s="3">
        <v>50.339996337890618</v>
      </c>
      <c r="C3316" s="3">
        <v>21.010000228881839</v>
      </c>
      <c r="D3316" s="4">
        <v>-1.6098131259208E-2</v>
      </c>
      <c r="E3316" s="4">
        <v>0.14495911673649009</v>
      </c>
      <c r="F3316" s="2">
        <v>4</v>
      </c>
      <c r="G3316" s="4">
        <v>0.25944902097356159</v>
      </c>
      <c r="H3316" s="4">
        <v>-0.58224069429136405</v>
      </c>
      <c r="I3316" s="4">
        <v>1.2637535059532281</v>
      </c>
    </row>
    <row r="3317" spans="1:9" x14ac:dyDescent="0.25">
      <c r="A3317" t="s">
        <v>3503</v>
      </c>
      <c r="B3317" s="3">
        <v>51.16363525390625</v>
      </c>
      <c r="C3317" s="3">
        <v>18.35000038146973</v>
      </c>
      <c r="D3317" s="4">
        <v>2.0815308591060071E-3</v>
      </c>
      <c r="E3317" s="4">
        <v>-4.5265294639228792E-2</v>
      </c>
      <c r="F3317" s="2">
        <v>3</v>
      </c>
      <c r="G3317" s="4">
        <v>0.28400230871201798</v>
      </c>
      <c r="H3317" s="4">
        <v>-0.57540551656509331</v>
      </c>
      <c r="I3317" s="4">
        <v>1.2649239616800769</v>
      </c>
    </row>
    <row r="3318" spans="1:9" x14ac:dyDescent="0.25">
      <c r="A3318" t="s">
        <v>3504</v>
      </c>
      <c r="B3318" s="3">
        <v>51.057357788085938</v>
      </c>
      <c r="C3318" s="3">
        <v>19.219999313354489</v>
      </c>
      <c r="D3318" s="4">
        <v>1.3893752799510439E-2</v>
      </c>
      <c r="E3318" s="4">
        <v>-9.8499081216194218E-2</v>
      </c>
      <c r="F3318" s="2">
        <v>3</v>
      </c>
      <c r="G3318" s="4">
        <v>0.299941531486557</v>
      </c>
      <c r="H3318" s="4">
        <v>-0.57628748723580137</v>
      </c>
      <c r="I3318" s="4">
        <v>1.2520485021731349</v>
      </c>
    </row>
    <row r="3319" spans="1:9" x14ac:dyDescent="0.25">
      <c r="A3319" t="s">
        <v>3505</v>
      </c>
      <c r="B3319" s="3">
        <v>50.357700347900391</v>
      </c>
      <c r="C3319" s="3">
        <v>21.319999694824219</v>
      </c>
      <c r="D3319" s="4">
        <v>5.3039598986270864E-3</v>
      </c>
      <c r="E3319" s="4">
        <v>-3.6601875131491157E-2</v>
      </c>
      <c r="F3319" s="2">
        <v>4</v>
      </c>
      <c r="G3319" s="4">
        <v>0.28672792731534558</v>
      </c>
      <c r="H3319" s="4">
        <v>-0.58209377304646981</v>
      </c>
      <c r="I3319" s="4">
        <v>1.225126829758004</v>
      </c>
    </row>
    <row r="3320" spans="1:9" x14ac:dyDescent="0.25">
      <c r="A3320" t="s">
        <v>3506</v>
      </c>
      <c r="B3320" s="3">
        <v>50.092014312744141</v>
      </c>
      <c r="C3320" s="3">
        <v>22.129999160766602</v>
      </c>
      <c r="D3320" s="4">
        <v>-8.2411177214165576E-3</v>
      </c>
      <c r="E3320" s="4">
        <v>6.3942306369719315E-2</v>
      </c>
      <c r="F3320" s="2">
        <v>4</v>
      </c>
      <c r="G3320" s="4">
        <v>0.27965292443391282</v>
      </c>
      <c r="H3320" s="4">
        <v>-0.58429863640876234</v>
      </c>
      <c r="I3320" s="4">
        <v>1.232930215223798</v>
      </c>
    </row>
    <row r="3321" spans="1:9" x14ac:dyDescent="0.25">
      <c r="A3321" t="s">
        <v>3507</v>
      </c>
      <c r="B3321" s="3">
        <v>50.508258819580078</v>
      </c>
      <c r="C3321" s="3">
        <v>20.79999923706055</v>
      </c>
      <c r="D3321" s="4">
        <v>-2.8946202314874769E-2</v>
      </c>
      <c r="E3321" s="4">
        <v>0.26597680162599452</v>
      </c>
      <c r="F3321" s="2">
        <v>4</v>
      </c>
      <c r="G3321" s="4">
        <v>0.30343444625306959</v>
      </c>
      <c r="H3321" s="4">
        <v>-0.58084432514871298</v>
      </c>
      <c r="I3321" s="4">
        <v>1.2680453754012739</v>
      </c>
    </row>
    <row r="3322" spans="1:9" x14ac:dyDescent="0.25">
      <c r="A3322" t="s">
        <v>3508</v>
      </c>
      <c r="B3322" s="3">
        <v>52.013862609863281</v>
      </c>
      <c r="C3322" s="3">
        <v>16.430000305175781</v>
      </c>
      <c r="D3322" s="4">
        <v>-2.208659243877809E-3</v>
      </c>
      <c r="E3322" s="4">
        <v>-9.6443547884567105E-3</v>
      </c>
      <c r="F3322" s="2">
        <v>3</v>
      </c>
      <c r="G3322" s="4">
        <v>0.32488710381881808</v>
      </c>
      <c r="H3322" s="4">
        <v>-0.5683496878849521</v>
      </c>
      <c r="I3322" s="4">
        <v>1.300819475287853</v>
      </c>
    </row>
    <row r="3323" spans="1:9" x14ac:dyDescent="0.25">
      <c r="A3323" t="s">
        <v>3509</v>
      </c>
      <c r="B3323" s="3">
        <v>52.128997802734382</v>
      </c>
      <c r="C3323" s="3">
        <v>16.590000152587891</v>
      </c>
      <c r="D3323" s="4">
        <v>-3.3950392631421078E-4</v>
      </c>
      <c r="E3323" s="4">
        <v>-7.7750697431410174E-3</v>
      </c>
      <c r="F3323" s="2">
        <v>3</v>
      </c>
      <c r="G3323" s="4">
        <v>0.32515392631997758</v>
      </c>
      <c r="H3323" s="4">
        <v>-0.56739420910593874</v>
      </c>
      <c r="I3323" s="4">
        <v>1.300819475287853</v>
      </c>
    </row>
    <row r="3324" spans="1:9" x14ac:dyDescent="0.25">
      <c r="A3324" t="s">
        <v>3510</v>
      </c>
      <c r="B3324" s="3">
        <v>52.146701812744141</v>
      </c>
      <c r="C3324" s="3">
        <v>16.719999313354489</v>
      </c>
      <c r="D3324" s="4">
        <v>6.4959376644444511E-3</v>
      </c>
      <c r="E3324" s="4">
        <v>2.138047991312653E-2</v>
      </c>
      <c r="F3324" s="2">
        <v>3</v>
      </c>
      <c r="G3324" s="4">
        <v>0.32501266618337921</v>
      </c>
      <c r="H3324" s="4">
        <v>-0.5672472878610445</v>
      </c>
      <c r="I3324" s="4">
        <v>1.303550637875301</v>
      </c>
    </row>
    <row r="3325" spans="1:9" x14ac:dyDescent="0.25">
      <c r="A3325" t="s">
        <v>3511</v>
      </c>
      <c r="B3325" s="3">
        <v>51.810146331787109</v>
      </c>
      <c r="C3325" s="3">
        <v>16.370000839233398</v>
      </c>
      <c r="D3325" s="4">
        <v>-1.365852725988659E-3</v>
      </c>
      <c r="E3325" s="4">
        <v>2.633235329095673E-2</v>
      </c>
      <c r="F3325" s="2">
        <v>3</v>
      </c>
      <c r="G3325" s="4">
        <v>0.32473182696510272</v>
      </c>
      <c r="H3325" s="4">
        <v>-0.57004027940425628</v>
      </c>
      <c r="I3325" s="4">
        <v>1.285212704356264</v>
      </c>
    </row>
    <row r="3326" spans="1:9" x14ac:dyDescent="0.25">
      <c r="A3326" t="s">
        <v>3512</v>
      </c>
      <c r="B3326" s="3">
        <v>51.881008148193359</v>
      </c>
      <c r="C3326" s="3">
        <v>15.94999980926514</v>
      </c>
      <c r="D3326" s="4">
        <v>2.39545205359093E-3</v>
      </c>
      <c r="E3326" s="4">
        <v>1.6571079403144621E-2</v>
      </c>
      <c r="F3326" s="2">
        <v>2</v>
      </c>
      <c r="G3326" s="4">
        <v>0.33402652163758789</v>
      </c>
      <c r="H3326" s="4">
        <v>-0.56945221453781447</v>
      </c>
      <c r="I3326" s="4">
        <v>1.2887242203740119</v>
      </c>
    </row>
    <row r="3327" spans="1:9" x14ac:dyDescent="0.25">
      <c r="A3327" t="s">
        <v>3513</v>
      </c>
      <c r="B3327" s="3">
        <v>51.757026672363281</v>
      </c>
      <c r="C3327" s="3">
        <v>15.689999580383301</v>
      </c>
      <c r="D3327" s="4">
        <v>7.2388223411754549E-3</v>
      </c>
      <c r="E3327" s="4">
        <v>-2.4860196918037539E-2</v>
      </c>
      <c r="F3327" s="2">
        <v>2</v>
      </c>
      <c r="G3327" s="4">
        <v>0.34786930992672938</v>
      </c>
      <c r="H3327" s="4">
        <v>-0.57048110645341676</v>
      </c>
      <c r="I3327" s="4">
        <v>1.2817011883385161</v>
      </c>
    </row>
    <row r="3328" spans="1:9" x14ac:dyDescent="0.25">
      <c r="A3328" t="s">
        <v>3514</v>
      </c>
      <c r="B3328" s="3">
        <v>51.385059356689453</v>
      </c>
      <c r="C3328" s="3">
        <v>16.090000152587891</v>
      </c>
      <c r="D3328" s="4">
        <v>1.5536765276102931E-3</v>
      </c>
      <c r="E3328" s="4">
        <v>1.386265082641858E-2</v>
      </c>
      <c r="F3328" s="2">
        <v>2</v>
      </c>
      <c r="G3328" s="4">
        <v>0.34093996210207539</v>
      </c>
      <c r="H3328" s="4">
        <v>-0.57356797214365596</v>
      </c>
      <c r="I3328" s="4">
        <v>1.266874770837227</v>
      </c>
    </row>
    <row r="3329" spans="1:9" x14ac:dyDescent="0.25">
      <c r="A3329" t="s">
        <v>3515</v>
      </c>
      <c r="B3329" s="3">
        <v>51.305347442626953</v>
      </c>
      <c r="C3329" s="3">
        <v>15.86999988555908</v>
      </c>
      <c r="D3329" s="4">
        <v>-1.723052330718899E-3</v>
      </c>
      <c r="E3329" s="4">
        <v>3.795032533201903E-3</v>
      </c>
      <c r="F3329" s="2">
        <v>2</v>
      </c>
      <c r="G3329" s="4">
        <v>0.35908919304227899</v>
      </c>
      <c r="H3329" s="4">
        <v>-0.57422948180392575</v>
      </c>
      <c r="I3329" s="4">
        <v>1.267655124267526</v>
      </c>
    </row>
    <row r="3330" spans="1:9" x14ac:dyDescent="0.25">
      <c r="A3330" t="s">
        <v>3516</v>
      </c>
      <c r="B3330" s="3">
        <v>51.393901824951172</v>
      </c>
      <c r="C3330" s="3">
        <v>15.810000419616699</v>
      </c>
      <c r="D3330" s="4">
        <v>6.5914894825160886E-3</v>
      </c>
      <c r="E3330" s="4">
        <v>-2.8869794054391499E-2</v>
      </c>
      <c r="F3330" s="2">
        <v>2</v>
      </c>
      <c r="G3330" s="4">
        <v>0.358593140541138</v>
      </c>
      <c r="H3330" s="4">
        <v>-0.57349459066430564</v>
      </c>
      <c r="I3330" s="4">
        <v>1.265704315110376</v>
      </c>
    </row>
    <row r="3331" spans="1:9" x14ac:dyDescent="0.25">
      <c r="A3331" t="s">
        <v>3517</v>
      </c>
      <c r="B3331" s="3">
        <v>51.057357788085938</v>
      </c>
      <c r="C3331" s="3">
        <v>16.280000686645511</v>
      </c>
      <c r="D3331" s="4">
        <v>4.705331460398865E-3</v>
      </c>
      <c r="E3331" s="4">
        <v>2.197114719175541E-2</v>
      </c>
      <c r="F3331" s="2">
        <v>3</v>
      </c>
      <c r="G3331" s="4">
        <v>0.36361371827362682</v>
      </c>
      <c r="H3331" s="4">
        <v>-0.57628748723580137</v>
      </c>
      <c r="I3331" s="4">
        <v>1.261802696796078</v>
      </c>
    </row>
    <row r="3332" spans="1:9" x14ac:dyDescent="0.25">
      <c r="A3332" t="s">
        <v>3518</v>
      </c>
      <c r="B3332" s="3">
        <v>50.818241119384773</v>
      </c>
      <c r="C3332" s="3">
        <v>15.930000305175779</v>
      </c>
      <c r="D3332" s="4">
        <v>5.6081176357269946E-3</v>
      </c>
      <c r="E3332" s="4">
        <v>-4.5536261507660207E-2</v>
      </c>
      <c r="F3332" s="2">
        <v>2</v>
      </c>
      <c r="G3332" s="4">
        <v>0.34743914993489211</v>
      </c>
      <c r="H3332" s="4">
        <v>-0.57827185793041691</v>
      </c>
      <c r="I3332" s="4">
        <v>1.240343349555844</v>
      </c>
    </row>
    <row r="3333" spans="1:9" x14ac:dyDescent="0.25">
      <c r="A3333" t="s">
        <v>3519</v>
      </c>
      <c r="B3333" s="3">
        <v>50.534835815429688</v>
      </c>
      <c r="C3333" s="3">
        <v>16.690000534057621</v>
      </c>
      <c r="D3333" s="4">
        <v>1.7557224316113731E-3</v>
      </c>
      <c r="E3333" s="4">
        <v>-3.5260042190994663E-2</v>
      </c>
      <c r="F3333" s="2">
        <v>3</v>
      </c>
      <c r="G3333" s="4">
        <v>0.35124245336203491</v>
      </c>
      <c r="H3333" s="4">
        <v>-0.58062376916655856</v>
      </c>
      <c r="I3333" s="4">
        <v>1.2294186992060501</v>
      </c>
    </row>
    <row r="3334" spans="1:9" x14ac:dyDescent="0.25">
      <c r="A3334" t="s">
        <v>3520</v>
      </c>
      <c r="B3334" s="3">
        <v>50.446266174316413</v>
      </c>
      <c r="C3334" s="3">
        <v>17.29999923706055</v>
      </c>
      <c r="D3334" s="4">
        <v>-1.5776421769226889E-3</v>
      </c>
      <c r="E3334" s="4">
        <v>-1.8718090721208221E-2</v>
      </c>
      <c r="F3334" s="2">
        <v>3</v>
      </c>
      <c r="G3334" s="4">
        <v>0.30984292902274557</v>
      </c>
      <c r="H3334" s="4">
        <v>-0.58135878693513354</v>
      </c>
      <c r="I3334" s="4">
        <v>1.2305891549329</v>
      </c>
    </row>
    <row r="3335" spans="1:9" x14ac:dyDescent="0.25">
      <c r="A3335" t="s">
        <v>3521</v>
      </c>
      <c r="B3335" s="3">
        <v>50.525978088378913</v>
      </c>
      <c r="C3335" s="3">
        <v>17.629999160766602</v>
      </c>
      <c r="D3335" s="4">
        <v>1.8749959619447591E-2</v>
      </c>
      <c r="E3335" s="4">
        <v>-9.7286301028044253E-2</v>
      </c>
      <c r="F3335" s="2">
        <v>3</v>
      </c>
      <c r="G3335" s="4">
        <v>0.31912590249264938</v>
      </c>
      <c r="H3335" s="4">
        <v>-0.58069727727486387</v>
      </c>
      <c r="I3335" s="4">
        <v>1.230979406066649</v>
      </c>
    </row>
    <row r="3336" spans="1:9" x14ac:dyDescent="0.25">
      <c r="A3336" t="s">
        <v>3522</v>
      </c>
      <c r="B3336" s="3">
        <v>49.596054077148438</v>
      </c>
      <c r="C3336" s="3">
        <v>19.530000686645511</v>
      </c>
      <c r="D3336" s="4">
        <v>4.8450298408948536E-3</v>
      </c>
      <c r="E3336" s="4">
        <v>-2.5449112055013878E-2</v>
      </c>
      <c r="F3336" s="2">
        <v>3</v>
      </c>
      <c r="G3336" s="4">
        <v>0.30652086288830049</v>
      </c>
      <c r="H3336" s="4">
        <v>-0.58841448898632009</v>
      </c>
      <c r="I3336" s="4">
        <v>1.191182274144575</v>
      </c>
    </row>
    <row r="3337" spans="1:9" x14ac:dyDescent="0.25">
      <c r="A3337" t="s">
        <v>3523</v>
      </c>
      <c r="B3337" s="3">
        <v>49.356918334960938</v>
      </c>
      <c r="C3337" s="3">
        <v>20.04000091552734</v>
      </c>
      <c r="D3337" s="4">
        <v>-2.5358668977028879E-2</v>
      </c>
      <c r="E3337" s="4">
        <v>0.2408669590638095</v>
      </c>
      <c r="F3337" s="2">
        <v>4</v>
      </c>
      <c r="G3337" s="4">
        <v>0.31450258245014862</v>
      </c>
      <c r="H3337" s="4">
        <v>-0.59039901796712912</v>
      </c>
      <c r="I3337" s="4">
        <v>1.2325401129272471</v>
      </c>
    </row>
    <row r="3338" spans="1:9" x14ac:dyDescent="0.25">
      <c r="A3338" t="s">
        <v>3524</v>
      </c>
      <c r="B3338" s="3">
        <v>50.641109466552727</v>
      </c>
      <c r="C3338" s="3">
        <v>16.14999961853027</v>
      </c>
      <c r="D3338" s="4">
        <v>6.1587061699612811E-3</v>
      </c>
      <c r="E3338" s="4">
        <v>-2.9447102709810661E-2</v>
      </c>
      <c r="F3338" s="2">
        <v>3</v>
      </c>
      <c r="G3338" s="4">
        <v>0.32516776640934458</v>
      </c>
      <c r="H3338" s="4">
        <v>-0.57974183015308933</v>
      </c>
      <c r="I3338" s="4">
        <v>1.2376121869683949</v>
      </c>
    </row>
    <row r="3339" spans="1:9" x14ac:dyDescent="0.25">
      <c r="A3339" t="s">
        <v>3525</v>
      </c>
      <c r="B3339" s="3">
        <v>50.331134796142578</v>
      </c>
      <c r="C3339" s="3">
        <v>16.639999389648441</v>
      </c>
      <c r="D3339" s="4">
        <v>5.3067742671126794E-3</v>
      </c>
      <c r="E3339" s="4">
        <v>-5.4008001972625667E-2</v>
      </c>
      <c r="F3339" s="2">
        <v>3</v>
      </c>
      <c r="G3339" s="4">
        <v>0.28317193680502178</v>
      </c>
      <c r="H3339" s="4">
        <v>-0.58231423405690808</v>
      </c>
      <c r="I3339" s="4">
        <v>1.223176020600854</v>
      </c>
    </row>
    <row r="3340" spans="1:9" x14ac:dyDescent="0.25">
      <c r="A3340" t="s">
        <v>3526</v>
      </c>
      <c r="B3340" s="3">
        <v>50.065448760986328</v>
      </c>
      <c r="C3340" s="3">
        <v>17.590000152587891</v>
      </c>
      <c r="D3340" s="4">
        <v>1.417466186674821E-3</v>
      </c>
      <c r="E3340" s="4">
        <v>-3.3994032430114669E-3</v>
      </c>
      <c r="F3340" s="2">
        <v>3</v>
      </c>
      <c r="G3340" s="4">
        <v>0.28647186747622139</v>
      </c>
      <c r="H3340" s="4">
        <v>-0.58451909741920061</v>
      </c>
      <c r="I3340" s="4">
        <v>1.206398793942415</v>
      </c>
    </row>
    <row r="3341" spans="1:9" x14ac:dyDescent="0.25">
      <c r="A3341" t="s">
        <v>3527</v>
      </c>
      <c r="B3341" s="3">
        <v>49.994583129882813</v>
      </c>
      <c r="C3341" s="3">
        <v>17.64999961853027</v>
      </c>
      <c r="D3341" s="4">
        <v>1.3829027156468939E-2</v>
      </c>
      <c r="E3341" s="4">
        <v>-4.4396303481794352E-2</v>
      </c>
      <c r="F3341" s="2">
        <v>3</v>
      </c>
      <c r="G3341" s="4">
        <v>0.28581058787528751</v>
      </c>
      <c r="H3341" s="4">
        <v>-0.58510719394288124</v>
      </c>
      <c r="I3341" s="4">
        <v>1.202887277924668</v>
      </c>
    </row>
    <row r="3342" spans="1:9" x14ac:dyDescent="0.25">
      <c r="A3342" t="s">
        <v>3528</v>
      </c>
      <c r="B3342" s="3">
        <v>49.312637329101563</v>
      </c>
      <c r="C3342" s="3">
        <v>18.469999313354489</v>
      </c>
      <c r="D3342" s="4">
        <v>-7.6637123061099599E-3</v>
      </c>
      <c r="E3342" s="4">
        <v>2.6681464610518679E-2</v>
      </c>
      <c r="F3342" s="2">
        <v>3</v>
      </c>
      <c r="G3342" s="4">
        <v>0.2725798044223755</v>
      </c>
      <c r="H3342" s="4">
        <v>-0.5907664951941779</v>
      </c>
      <c r="I3342" s="4">
        <v>1.204057882488716</v>
      </c>
    </row>
    <row r="3343" spans="1:9" x14ac:dyDescent="0.25">
      <c r="A3343" t="s">
        <v>3529</v>
      </c>
      <c r="B3343" s="3">
        <v>49.693473815917969</v>
      </c>
      <c r="C3343" s="3">
        <v>17.989999771118161</v>
      </c>
      <c r="D3343" s="4">
        <v>-7.0783565980716556E-3</v>
      </c>
      <c r="E3343" s="4">
        <v>3.9283669910775483E-2</v>
      </c>
      <c r="F3343" s="2">
        <v>3</v>
      </c>
      <c r="G3343" s="4">
        <v>0.24491351681283849</v>
      </c>
      <c r="H3343" s="4">
        <v>-0.58760602642391735</v>
      </c>
      <c r="I3343" s="4">
        <v>1.198595408476621</v>
      </c>
    </row>
    <row r="3344" spans="1:9" x14ac:dyDescent="0.25">
      <c r="A3344" t="s">
        <v>3530</v>
      </c>
      <c r="B3344" s="3">
        <v>50.0477294921875</v>
      </c>
      <c r="C3344" s="3">
        <v>17.309999465942379</v>
      </c>
      <c r="D3344" s="4">
        <v>-1.137158625595491E-2</v>
      </c>
      <c r="E3344" s="4">
        <v>9.0737214289058121E-2</v>
      </c>
      <c r="F3344" s="2">
        <v>3</v>
      </c>
      <c r="G3344" s="4">
        <v>0.2420477613822403</v>
      </c>
      <c r="H3344" s="4">
        <v>-0.58466614529304972</v>
      </c>
      <c r="I3344" s="4">
        <v>1.2341006709506479</v>
      </c>
    </row>
    <row r="3345" spans="1:9" x14ac:dyDescent="0.25">
      <c r="A3345" t="s">
        <v>3531</v>
      </c>
      <c r="B3345" s="3">
        <v>50.623397827148438</v>
      </c>
      <c r="C3345" s="3">
        <v>15.86999988555908</v>
      </c>
      <c r="D3345" s="4">
        <v>2.8072000157781658E-3</v>
      </c>
      <c r="E3345" s="4">
        <v>2.6520041811154641E-2</v>
      </c>
      <c r="F3345" s="2">
        <v>2</v>
      </c>
      <c r="G3345" s="4">
        <v>0.23826698868191001</v>
      </c>
      <c r="H3345" s="4">
        <v>-0.57988881471246112</v>
      </c>
      <c r="I3345" s="4">
        <v>1.232930215223798</v>
      </c>
    </row>
    <row r="3346" spans="1:9" x14ac:dyDescent="0.25">
      <c r="A3346" t="s">
        <v>3532</v>
      </c>
      <c r="B3346" s="3">
        <v>50.481685638427727</v>
      </c>
      <c r="C3346" s="3">
        <v>15.460000038146971</v>
      </c>
      <c r="D3346" s="4">
        <v>7.4230574053122389E-3</v>
      </c>
      <c r="E3346" s="4">
        <v>-5.6741878348624653E-2</v>
      </c>
      <c r="F3346" s="2">
        <v>2</v>
      </c>
      <c r="G3346" s="4">
        <v>0.25473017292530309</v>
      </c>
      <c r="H3346" s="4">
        <v>-0.5810648494736288</v>
      </c>
      <c r="I3346" s="4">
        <v>1.2247367274614529</v>
      </c>
    </row>
    <row r="3347" spans="1:9" x14ac:dyDescent="0.25">
      <c r="A3347" t="s">
        <v>3533</v>
      </c>
      <c r="B3347" s="3">
        <v>50.109718322753913</v>
      </c>
      <c r="C3347" s="3">
        <v>16.389999389648441</v>
      </c>
      <c r="D3347" s="4">
        <v>3.5342978821395482E-4</v>
      </c>
      <c r="E3347" s="4">
        <v>9.2364298426308444E-3</v>
      </c>
      <c r="F3347" s="2">
        <v>3</v>
      </c>
      <c r="G3347" s="4">
        <v>0.23098630907985301</v>
      </c>
      <c r="H3347" s="4">
        <v>-0.58415171516386799</v>
      </c>
      <c r="I3347" s="4">
        <v>1.213421825977911</v>
      </c>
    </row>
    <row r="3348" spans="1:9" x14ac:dyDescent="0.25">
      <c r="A3348" t="s">
        <v>3534</v>
      </c>
      <c r="B3348" s="3">
        <v>50.092014312744141</v>
      </c>
      <c r="C3348" s="3">
        <v>16.239999771118161</v>
      </c>
      <c r="D3348" s="4">
        <v>7.1227013758994318E-3</v>
      </c>
      <c r="E3348" s="4">
        <v>-3.8484289047911117E-2</v>
      </c>
      <c r="F3348" s="2">
        <v>3</v>
      </c>
      <c r="G3348" s="4">
        <v>0.23161356848376899</v>
      </c>
      <c r="H3348" s="4">
        <v>-0.58429863640876234</v>
      </c>
      <c r="I3348" s="4">
        <v>1.206789045076164</v>
      </c>
    </row>
    <row r="3349" spans="1:9" x14ac:dyDescent="0.25">
      <c r="A3349" t="s">
        <v>3535</v>
      </c>
      <c r="B3349" s="3">
        <v>49.737747192382813</v>
      </c>
      <c r="C3349" s="3">
        <v>16.889999389648441</v>
      </c>
      <c r="D3349" s="4">
        <v>1.4265109529820741E-3</v>
      </c>
      <c r="E3349" s="4">
        <v>-3.7058237853539122E-2</v>
      </c>
      <c r="F3349" s="2">
        <v>3</v>
      </c>
      <c r="G3349" s="4">
        <v>0.23812949599297889</v>
      </c>
      <c r="H3349" s="4">
        <v>-0.58723861251134601</v>
      </c>
      <c r="I3349" s="4">
        <v>1.198985659610369</v>
      </c>
    </row>
    <row r="3350" spans="1:9" x14ac:dyDescent="0.25">
      <c r="A3350" t="s">
        <v>3536</v>
      </c>
      <c r="B3350" s="3">
        <v>49.666896820068359</v>
      </c>
      <c r="C3350" s="3">
        <v>17.54000091552734</v>
      </c>
      <c r="D3350" s="4">
        <v>3.7585788620047018E-3</v>
      </c>
      <c r="E3350" s="4">
        <v>2.3337312725955069E-2</v>
      </c>
      <c r="F3350" s="2">
        <v>3</v>
      </c>
      <c r="G3350" s="4">
        <v>0.22089793470348359</v>
      </c>
      <c r="H3350" s="4">
        <v>-0.58782658240607177</v>
      </c>
      <c r="I3350" s="4">
        <v>1.191962627574874</v>
      </c>
    </row>
    <row r="3351" spans="1:9" x14ac:dyDescent="0.25">
      <c r="A3351" t="s">
        <v>3537</v>
      </c>
      <c r="B3351" s="3">
        <v>49.480918884277337</v>
      </c>
      <c r="C3351" s="3">
        <v>17.139999389648441</v>
      </c>
      <c r="D3351" s="4">
        <v>-8.9387972376531177E-4</v>
      </c>
      <c r="E3351" s="4">
        <v>-1.4942542217354251E-2</v>
      </c>
      <c r="F3351" s="2">
        <v>3</v>
      </c>
      <c r="G3351" s="4">
        <v>0.21136164186984011</v>
      </c>
      <c r="H3351" s="4">
        <v>-0.58936996776533324</v>
      </c>
      <c r="I3351" s="4">
        <v>1.1868904046965281</v>
      </c>
    </row>
    <row r="3352" spans="1:9" x14ac:dyDescent="0.25">
      <c r="A3352" t="s">
        <v>3538</v>
      </c>
      <c r="B3352" s="3">
        <v>49.525188446044922</v>
      </c>
      <c r="C3352" s="3">
        <v>17.39999961853027</v>
      </c>
      <c r="D3352" s="4">
        <v>3.229053460087616E-3</v>
      </c>
      <c r="E3352" s="4">
        <v>2.2326624591438641E-2</v>
      </c>
      <c r="F3352" s="2">
        <v>3</v>
      </c>
      <c r="G3352" s="4">
        <v>0.22242435792437959</v>
      </c>
      <c r="H3352" s="4">
        <v>-0.58900258551000073</v>
      </c>
      <c r="I3352" s="4">
        <v>1.1833788886787799</v>
      </c>
    </row>
    <row r="3353" spans="1:9" x14ac:dyDescent="0.25">
      <c r="A3353" t="s">
        <v>3539</v>
      </c>
      <c r="B3353" s="3">
        <v>49.36578369140625</v>
      </c>
      <c r="C3353" s="3">
        <v>17.020000457763668</v>
      </c>
      <c r="D3353" s="4">
        <v>8.5036215030018791E-3</v>
      </c>
      <c r="E3353" s="4">
        <v>-2.071339012579387E-2</v>
      </c>
      <c r="F3353" s="2">
        <v>3</v>
      </c>
      <c r="G3353" s="4">
        <v>0.21928240195055879</v>
      </c>
      <c r="H3353" s="4">
        <v>-0.59032544654434649</v>
      </c>
      <c r="I3353" s="4">
        <v>1.175575503212986</v>
      </c>
    </row>
    <row r="3354" spans="1:9" x14ac:dyDescent="0.25">
      <c r="A3354" t="s">
        <v>3540</v>
      </c>
      <c r="B3354" s="3">
        <v>48.949535369873047</v>
      </c>
      <c r="C3354" s="3">
        <v>17.379999160766602</v>
      </c>
      <c r="D3354" s="4">
        <v>-7.2275694589596373E-4</v>
      </c>
      <c r="E3354" s="4">
        <v>-1.306084279461983E-2</v>
      </c>
      <c r="F3354" s="2">
        <v>3</v>
      </c>
      <c r="G3354" s="4">
        <v>0.2017091058693585</v>
      </c>
      <c r="H3354" s="4">
        <v>-0.59377978946163446</v>
      </c>
      <c r="I3354" s="4">
        <v>1.1673820154506409</v>
      </c>
    </row>
    <row r="3355" spans="1:9" x14ac:dyDescent="0.25">
      <c r="A3355" t="s">
        <v>3541</v>
      </c>
      <c r="B3355" s="3">
        <v>48.984939575195313</v>
      </c>
      <c r="C3355" s="3">
        <v>17.610000610351559</v>
      </c>
      <c r="D3355" s="4">
        <v>1.560744812603776E-2</v>
      </c>
      <c r="E3355" s="4">
        <v>-7.8872895576584945E-3</v>
      </c>
      <c r="F3355" s="2">
        <v>3</v>
      </c>
      <c r="G3355" s="4">
        <v>0.20257827767253</v>
      </c>
      <c r="H3355" s="4">
        <v>-0.59348597862908448</v>
      </c>
      <c r="I3355" s="4">
        <v>1.172844340625538</v>
      </c>
    </row>
    <row r="3356" spans="1:9" x14ac:dyDescent="0.25">
      <c r="A3356" t="s">
        <v>3542</v>
      </c>
      <c r="B3356" s="3">
        <v>48.232158660888672</v>
      </c>
      <c r="C3356" s="3">
        <v>17.75</v>
      </c>
      <c r="D3356" s="4">
        <v>-3.658807007169806E-3</v>
      </c>
      <c r="E3356" s="4">
        <v>1.3127827410210459E-2</v>
      </c>
      <c r="F3356" s="2">
        <v>3</v>
      </c>
      <c r="G3356" s="4">
        <v>0.2014380839585157</v>
      </c>
      <c r="H3356" s="4">
        <v>-0.59973312314615213</v>
      </c>
      <c r="I3356" s="4">
        <v>1.131096399546315</v>
      </c>
    </row>
    <row r="3357" spans="1:9" x14ac:dyDescent="0.25">
      <c r="A3357" t="s">
        <v>3543</v>
      </c>
      <c r="B3357" s="3">
        <v>48.409278869628913</v>
      </c>
      <c r="C3357" s="3">
        <v>17.520000457763668</v>
      </c>
      <c r="D3357" s="4">
        <v>-2.3728055400838999E-3</v>
      </c>
      <c r="E3357" s="4">
        <v>1.388887509151804E-2</v>
      </c>
      <c r="F3357" s="2">
        <v>3</v>
      </c>
      <c r="G3357" s="4">
        <v>0.1948804940794566</v>
      </c>
      <c r="H3357" s="4">
        <v>-0.59826324589519575</v>
      </c>
      <c r="I3357" s="4">
        <v>1.1381194315818099</v>
      </c>
    </row>
    <row r="3358" spans="1:9" x14ac:dyDescent="0.25">
      <c r="A3358" t="s">
        <v>3544</v>
      </c>
      <c r="B3358" s="3">
        <v>48.524417877197273</v>
      </c>
      <c r="C3358" s="3">
        <v>17.280000686645511</v>
      </c>
      <c r="D3358" s="4">
        <v>2.1950716815661848E-3</v>
      </c>
      <c r="E3358" s="4">
        <v>-1.3698616715036249E-2</v>
      </c>
      <c r="F3358" s="2">
        <v>3</v>
      </c>
      <c r="G3358" s="4">
        <v>0.20136530278683759</v>
      </c>
      <c r="H3358" s="4">
        <v>-0.59730773545894378</v>
      </c>
      <c r="I3358" s="4">
        <v>1.142021198733306</v>
      </c>
    </row>
    <row r="3359" spans="1:9" x14ac:dyDescent="0.25">
      <c r="A3359" t="s">
        <v>3545</v>
      </c>
      <c r="B3359" s="3">
        <v>48.418136596679688</v>
      </c>
      <c r="C3359" s="3">
        <v>17.520000457763668</v>
      </c>
      <c r="D3359" s="4">
        <v>-1.82545469644857E-3</v>
      </c>
      <c r="E3359" s="4">
        <v>-8.4889427211441992E-3</v>
      </c>
      <c r="F3359" s="2">
        <v>3</v>
      </c>
      <c r="G3359" s="4">
        <v>0.1938066827840845</v>
      </c>
      <c r="H3359" s="4">
        <v>-0.59818973778689055</v>
      </c>
      <c r="I3359" s="4">
        <v>1.1428014033264069</v>
      </c>
    </row>
    <row r="3360" spans="1:9" x14ac:dyDescent="0.25">
      <c r="A3360" t="s">
        <v>3546</v>
      </c>
      <c r="B3360" s="3">
        <v>48.506683349609382</v>
      </c>
      <c r="C3360" s="3">
        <v>17.670000076293949</v>
      </c>
      <c r="D3360" s="4">
        <v>5.4757432599528144E-4</v>
      </c>
      <c r="E3360" s="4">
        <v>7.2859794351445295E-2</v>
      </c>
      <c r="F3360" s="2">
        <v>3</v>
      </c>
      <c r="G3360" s="4">
        <v>0.20223232591496959</v>
      </c>
      <c r="H3360" s="4">
        <v>-0.59745490996174788</v>
      </c>
      <c r="I3360" s="4">
        <v>1.140460491872707</v>
      </c>
    </row>
    <row r="3361" spans="1:9" x14ac:dyDescent="0.25">
      <c r="A3361" t="s">
        <v>3547</v>
      </c>
      <c r="B3361" s="3">
        <v>48.480136871337891</v>
      </c>
      <c r="C3361" s="3">
        <v>16.469999313354489</v>
      </c>
      <c r="D3361" s="4">
        <v>-2.551077870427632E-3</v>
      </c>
      <c r="E3361" s="4">
        <v>6.6019386192980756E-2</v>
      </c>
      <c r="F3361" s="2">
        <v>3</v>
      </c>
      <c r="G3361" s="4">
        <v>0.2126511630214771</v>
      </c>
      <c r="H3361" s="4">
        <v>-0.59767521268599255</v>
      </c>
      <c r="I3361" s="4">
        <v>1.1408505941692579</v>
      </c>
    </row>
    <row r="3362" spans="1:9" x14ac:dyDescent="0.25">
      <c r="A3362" t="s">
        <v>3548</v>
      </c>
      <c r="B3362" s="3">
        <v>48.604129791259773</v>
      </c>
      <c r="C3362" s="3">
        <v>15.44999980926514</v>
      </c>
      <c r="D3362" s="4">
        <v>-1.8197369660066801E-4</v>
      </c>
      <c r="E3362" s="4">
        <v>-6.3068524941677806E-2</v>
      </c>
      <c r="F3362" s="2">
        <v>2</v>
      </c>
      <c r="G3362" s="4">
        <v>0.22462307940209431</v>
      </c>
      <c r="H3362" s="4">
        <v>-0.59664622579867421</v>
      </c>
      <c r="I3362" s="4">
        <v>1.1443621101870061</v>
      </c>
    </row>
    <row r="3363" spans="1:9" x14ac:dyDescent="0.25">
      <c r="A3363" t="s">
        <v>3549</v>
      </c>
      <c r="B3363" s="3">
        <v>48.61297607421875</v>
      </c>
      <c r="C3363" s="3">
        <v>16.489999771118161</v>
      </c>
      <c r="D3363" s="4">
        <v>6.0480829343105844E-3</v>
      </c>
      <c r="E3363" s="4">
        <v>4.8750715691610047E-3</v>
      </c>
      <c r="F3363" s="2">
        <v>3</v>
      </c>
      <c r="G3363" s="4">
        <v>0.23220145927245239</v>
      </c>
      <c r="H3363" s="4">
        <v>-0.59657281266208506</v>
      </c>
      <c r="I3363" s="4">
        <v>1.141630947599557</v>
      </c>
    </row>
    <row r="3364" spans="1:9" x14ac:dyDescent="0.25">
      <c r="A3364" t="s">
        <v>3550</v>
      </c>
      <c r="B3364" s="3">
        <v>48.320728302001953</v>
      </c>
      <c r="C3364" s="3">
        <v>16.409999847412109</v>
      </c>
      <c r="D3364" s="4">
        <v>7.3370347950985071E-4</v>
      </c>
      <c r="E3364" s="4">
        <v>1.8621925865588199E-2</v>
      </c>
      <c r="F3364" s="2">
        <v>3</v>
      </c>
      <c r="G3364" s="4">
        <v>0.23856792598115309</v>
      </c>
      <c r="H3364" s="4">
        <v>-0.59899810537757714</v>
      </c>
      <c r="I3364" s="4">
        <v>1.136558724721211</v>
      </c>
    </row>
    <row r="3365" spans="1:9" x14ac:dyDescent="0.25">
      <c r="A3365" t="s">
        <v>3551</v>
      </c>
      <c r="B3365" s="3">
        <v>48.285301208496087</v>
      </c>
      <c r="C3365" s="3">
        <v>16.110000610351559</v>
      </c>
      <c r="D3365" s="4">
        <v>8.8150495383954031E-4</v>
      </c>
      <c r="E3365" s="4">
        <v>-7.3605452801729587E-2</v>
      </c>
      <c r="F3365" s="2">
        <v>3</v>
      </c>
      <c r="G3365" s="4">
        <v>0.25783127214274382</v>
      </c>
      <c r="H3365" s="4">
        <v>-0.59929210615355943</v>
      </c>
      <c r="I3365" s="4">
        <v>1.1334374598372119</v>
      </c>
    </row>
    <row r="3366" spans="1:9" x14ac:dyDescent="0.25">
      <c r="A3366" t="s">
        <v>3552</v>
      </c>
      <c r="B3366" s="3">
        <v>48.242774963378913</v>
      </c>
      <c r="C3366" s="3">
        <v>17.389999389648441</v>
      </c>
      <c r="D3366" s="4">
        <v>7.7545731853083666E-3</v>
      </c>
      <c r="E3366" s="4">
        <v>-3.0657810927321231E-2</v>
      </c>
      <c r="F3366" s="2">
        <v>3</v>
      </c>
      <c r="G3366" s="4">
        <v>0.24142510851441321</v>
      </c>
      <c r="H3366" s="4">
        <v>-0.59964502105079753</v>
      </c>
      <c r="I3366" s="4">
        <v>1.1326571064069131</v>
      </c>
    </row>
    <row r="3367" spans="1:9" x14ac:dyDescent="0.25">
      <c r="A3367" t="s">
        <v>3553</v>
      </c>
      <c r="B3367" s="3">
        <v>47.871551513671882</v>
      </c>
      <c r="C3367" s="3">
        <v>17.940000534057621</v>
      </c>
      <c r="D3367" s="4">
        <v>-4.411793872993286E-3</v>
      </c>
      <c r="E3367" s="4">
        <v>1.8739347658629502E-2</v>
      </c>
      <c r="F3367" s="2">
        <v>3</v>
      </c>
      <c r="G3367" s="4">
        <v>0.23354130166049639</v>
      </c>
      <c r="H3367" s="4">
        <v>-0.60272571357948657</v>
      </c>
      <c r="I3367" s="4">
        <v>1.134217813267512</v>
      </c>
    </row>
    <row r="3368" spans="1:9" x14ac:dyDescent="0.25">
      <c r="A3368" t="s">
        <v>3554</v>
      </c>
      <c r="B3368" s="3">
        <v>48.083686828613281</v>
      </c>
      <c r="C3368" s="3">
        <v>17.610000610351559</v>
      </c>
      <c r="D3368" s="4">
        <v>1.841566468071099E-3</v>
      </c>
      <c r="E3368" s="4">
        <v>3.418881817630615E-3</v>
      </c>
      <c r="F3368" s="2">
        <v>3</v>
      </c>
      <c r="G3368" s="4">
        <v>0.2320541191465737</v>
      </c>
      <c r="H3368" s="4">
        <v>-0.60096525453432958</v>
      </c>
      <c r="I3368" s="4">
        <v>1.131096399546315</v>
      </c>
    </row>
    <row r="3369" spans="1:9" x14ac:dyDescent="0.25">
      <c r="A3369" t="s">
        <v>3555</v>
      </c>
      <c r="B3369" s="3">
        <v>47.99530029296875</v>
      </c>
      <c r="C3369" s="3">
        <v>17.54999923706055</v>
      </c>
      <c r="D3369" s="4">
        <v>-3.4866182875706859E-3</v>
      </c>
      <c r="E3369" s="4">
        <v>-3.4072328910508261E-3</v>
      </c>
      <c r="F3369" s="2">
        <v>3</v>
      </c>
      <c r="G3369" s="4">
        <v>0.24149374579892391</v>
      </c>
      <c r="H3369" s="4">
        <v>-0.60169875275544604</v>
      </c>
      <c r="I3369" s="4">
        <v>1.1357785201281101</v>
      </c>
    </row>
    <row r="3370" spans="1:9" x14ac:dyDescent="0.25">
      <c r="A3370" t="s">
        <v>3556</v>
      </c>
      <c r="B3370" s="3">
        <v>48.163227081298828</v>
      </c>
      <c r="C3370" s="3">
        <v>17.610000610351559</v>
      </c>
      <c r="D3370" s="4">
        <v>6.6507817355450083E-3</v>
      </c>
      <c r="E3370" s="4">
        <v>2.086960060009058E-2</v>
      </c>
      <c r="F3370" s="2">
        <v>3</v>
      </c>
      <c r="G3370" s="4">
        <v>0.24105711946828889</v>
      </c>
      <c r="H3370" s="4">
        <v>-0.60030516944980228</v>
      </c>
      <c r="I3370" s="4">
        <v>1.1283652369588659</v>
      </c>
    </row>
    <row r="3371" spans="1:9" x14ac:dyDescent="0.25">
      <c r="A3371" t="s">
        <v>3557</v>
      </c>
      <c r="B3371" s="3">
        <v>47.845020294189453</v>
      </c>
      <c r="C3371" s="3">
        <v>17.25</v>
      </c>
      <c r="D3371" s="4">
        <v>9.2436960036246241E-4</v>
      </c>
      <c r="E3371" s="4">
        <v>-2.762118249380785E-2</v>
      </c>
      <c r="F3371" s="2">
        <v>3</v>
      </c>
      <c r="G3371" s="4">
        <v>0.2390107225040605</v>
      </c>
      <c r="H3371" s="4">
        <v>-0.60294588967477636</v>
      </c>
      <c r="I3371" s="4">
        <v>1.124073367510819</v>
      </c>
    </row>
    <row r="3372" spans="1:9" x14ac:dyDescent="0.25">
      <c r="A3372" t="s">
        <v>3558</v>
      </c>
      <c r="B3372" s="3">
        <v>47.800834655761719</v>
      </c>
      <c r="C3372" s="3">
        <v>17.739999771118161</v>
      </c>
      <c r="D3372" s="4">
        <v>3.7119240624330359E-3</v>
      </c>
      <c r="E3372" s="4">
        <v>-1.389660940415127E-2</v>
      </c>
      <c r="F3372" s="2">
        <v>3</v>
      </c>
      <c r="G3372" s="4">
        <v>0.25034681959224597</v>
      </c>
      <c r="H3372" s="4">
        <v>-0.60331257547085704</v>
      </c>
      <c r="I3372" s="4">
        <v>1.112758614864475</v>
      </c>
    </row>
    <row r="3373" spans="1:9" x14ac:dyDescent="0.25">
      <c r="A3373" t="s">
        <v>3559</v>
      </c>
      <c r="B3373" s="3">
        <v>47.624057769775391</v>
      </c>
      <c r="C3373" s="3">
        <v>17.989999771118161</v>
      </c>
      <c r="D3373" s="4">
        <v>5.5684619880747022E-4</v>
      </c>
      <c r="E3373" s="4">
        <v>-1.664854932486026E-3</v>
      </c>
      <c r="F3373" s="2">
        <v>3</v>
      </c>
      <c r="G3373" s="4">
        <v>0.2380633575775439</v>
      </c>
      <c r="H3373" s="4">
        <v>-0.60477960357032878</v>
      </c>
      <c r="I3373" s="4">
        <v>1.127194781232016</v>
      </c>
    </row>
    <row r="3374" spans="1:9" x14ac:dyDescent="0.25">
      <c r="A3374" t="s">
        <v>3560</v>
      </c>
      <c r="B3374" s="3">
        <v>47.597553253173828</v>
      </c>
      <c r="C3374" s="3">
        <v>18.020000457763668</v>
      </c>
      <c r="D3374" s="4">
        <v>-3.7101295268626711E-4</v>
      </c>
      <c r="E3374" s="4">
        <v>5.552597864935116E-4</v>
      </c>
      <c r="F3374" s="2">
        <v>3</v>
      </c>
      <c r="G3374" s="4">
        <v>0.23148471655371769</v>
      </c>
      <c r="H3374" s="4">
        <v>-0.60499955806494743</v>
      </c>
      <c r="I3374" s="4">
        <v>1.10495522939868</v>
      </c>
    </row>
    <row r="3375" spans="1:9" x14ac:dyDescent="0.25">
      <c r="A3375" t="s">
        <v>3561</v>
      </c>
      <c r="B3375" s="3">
        <v>47.615219116210938</v>
      </c>
      <c r="C3375" s="3">
        <v>18.010000228881839</v>
      </c>
      <c r="D3375" s="4">
        <v>2.605544303972307E-3</v>
      </c>
      <c r="E3375" s="4">
        <v>-7.117066550828921E-2</v>
      </c>
      <c r="F3375" s="2">
        <v>3</v>
      </c>
      <c r="G3375" s="4">
        <v>0.238397407093486</v>
      </c>
      <c r="H3375" s="4">
        <v>-0.60485295339244027</v>
      </c>
      <c r="I3375" s="4">
        <v>1.1045649782649321</v>
      </c>
    </row>
    <row r="3376" spans="1:9" x14ac:dyDescent="0.25">
      <c r="A3376" t="s">
        <v>3562</v>
      </c>
      <c r="B3376" s="3">
        <v>47.491477966308587</v>
      </c>
      <c r="C3376" s="3">
        <v>19.389999389648441</v>
      </c>
      <c r="D3376" s="4">
        <v>1.0152147521608651E-2</v>
      </c>
      <c r="E3376" s="4">
        <v>-9.2228518933113457E-2</v>
      </c>
      <c r="F3376" s="2">
        <v>3</v>
      </c>
      <c r="G3376" s="4">
        <v>0.23013416198583331</v>
      </c>
      <c r="H3376" s="4">
        <v>-0.60587985090200336</v>
      </c>
      <c r="I3376" s="4">
        <v>1.099492904223784</v>
      </c>
    </row>
    <row r="3377" spans="1:9" x14ac:dyDescent="0.25">
      <c r="A3377" t="s">
        <v>3563</v>
      </c>
      <c r="B3377" s="3">
        <v>47.014183044433587</v>
      </c>
      <c r="C3377" s="3">
        <v>21.360000610351559</v>
      </c>
      <c r="D3377" s="4">
        <v>2.1117423293069981E-2</v>
      </c>
      <c r="E3377" s="4">
        <v>-9.2608335615561477E-2</v>
      </c>
      <c r="F3377" s="2">
        <v>4</v>
      </c>
      <c r="G3377" s="4">
        <v>0.21943105158126469</v>
      </c>
      <c r="H3377" s="4">
        <v>-0.6098408046105096</v>
      </c>
      <c r="I3377" s="4">
        <v>1.0858369424493439</v>
      </c>
    </row>
    <row r="3378" spans="1:9" x14ac:dyDescent="0.25">
      <c r="A3378" t="s">
        <v>3564</v>
      </c>
      <c r="B3378" s="3">
        <v>46.041896820068359</v>
      </c>
      <c r="C3378" s="3">
        <v>23.54000091552734</v>
      </c>
      <c r="D3378" s="4">
        <v>-1.213711328553513E-2</v>
      </c>
      <c r="E3378" s="4">
        <v>9.3358112623219025E-2</v>
      </c>
      <c r="F3378" s="2">
        <v>4</v>
      </c>
      <c r="G3378" s="4">
        <v>0.2065493873138646</v>
      </c>
      <c r="H3378" s="4">
        <v>-0.61790956995793889</v>
      </c>
      <c r="I3378" s="4">
        <v>1.057744963144561</v>
      </c>
    </row>
    <row r="3379" spans="1:9" x14ac:dyDescent="0.25">
      <c r="A3379" t="s">
        <v>3565</v>
      </c>
      <c r="B3379" s="3">
        <v>46.607578277587891</v>
      </c>
      <c r="C3379" s="3">
        <v>21.530000686645511</v>
      </c>
      <c r="D3379" s="4">
        <v>-7.5822954260540421E-4</v>
      </c>
      <c r="E3379" s="4">
        <v>-3.1053044465860439E-2</v>
      </c>
      <c r="F3379" s="2">
        <v>4</v>
      </c>
      <c r="G3379" s="4">
        <v>0.2227769701256794</v>
      </c>
      <c r="H3379" s="4">
        <v>-0.6132151180283163</v>
      </c>
      <c r="I3379" s="4">
        <v>1.0639876417497569</v>
      </c>
    </row>
    <row r="3380" spans="1:9" x14ac:dyDescent="0.25">
      <c r="A3380" t="s">
        <v>3566</v>
      </c>
      <c r="B3380" s="3">
        <v>46.6429443359375</v>
      </c>
      <c r="C3380" s="3">
        <v>22.219999313354489</v>
      </c>
      <c r="D3380" s="4">
        <v>-6.5889053746481796E-3</v>
      </c>
      <c r="E3380" s="4">
        <v>0.13599181595294341</v>
      </c>
      <c r="F3380" s="2">
        <v>4</v>
      </c>
      <c r="G3380" s="4">
        <v>0.20514672486879279</v>
      </c>
      <c r="H3380" s="4">
        <v>-0.61292162376815351</v>
      </c>
      <c r="I3380" s="4">
        <v>1.072961482942401</v>
      </c>
    </row>
    <row r="3381" spans="1:9" x14ac:dyDescent="0.25">
      <c r="A3381" t="s">
        <v>3567</v>
      </c>
      <c r="B3381" s="3">
        <v>46.952308654785163</v>
      </c>
      <c r="C3381" s="3">
        <v>19.559999465942379</v>
      </c>
      <c r="D3381" s="4">
        <v>2.0165233689292131E-2</v>
      </c>
      <c r="E3381" s="4">
        <v>-5.1866201568204873E-2</v>
      </c>
      <c r="F3381" s="2">
        <v>3</v>
      </c>
      <c r="G3381" s="4">
        <v>0.21837999548017331</v>
      </c>
      <c r="H3381" s="4">
        <v>-0.61035428502252986</v>
      </c>
      <c r="I3381" s="4">
        <v>1.0776434546869991</v>
      </c>
    </row>
    <row r="3382" spans="1:9" x14ac:dyDescent="0.25">
      <c r="A3382" t="s">
        <v>3568</v>
      </c>
      <c r="B3382" s="3">
        <v>46.024219512939453</v>
      </c>
      <c r="C3382" s="3">
        <v>20.629999160766602</v>
      </c>
      <c r="D3382" s="4">
        <v>-1.5875798272113831E-2</v>
      </c>
      <c r="E3382" s="4">
        <v>0.12302657693441429</v>
      </c>
      <c r="F3382" s="2">
        <v>4</v>
      </c>
      <c r="G3382" s="4">
        <v>0.19023828791558661</v>
      </c>
      <c r="H3382" s="4">
        <v>-0.6180562696021622</v>
      </c>
      <c r="I3382" s="4">
        <v>1.046430061661018</v>
      </c>
    </row>
    <row r="3383" spans="1:9" x14ac:dyDescent="0.25">
      <c r="A3383" t="s">
        <v>3569</v>
      </c>
      <c r="B3383" s="3">
        <v>46.766677856445313</v>
      </c>
      <c r="C3383" s="3">
        <v>18.370000839233398</v>
      </c>
      <c r="D3383" s="4">
        <v>8.3854979940212182E-3</v>
      </c>
      <c r="E3383" s="4">
        <v>1.8292677769324191E-2</v>
      </c>
      <c r="F3383" s="2">
        <v>3</v>
      </c>
      <c r="G3383" s="4">
        <v>0.22892789218125009</v>
      </c>
      <c r="H3383" s="4">
        <v>-0.61189478957306798</v>
      </c>
      <c r="I3383" s="4">
        <v>1.1121757069410889</v>
      </c>
    </row>
    <row r="3384" spans="1:9" x14ac:dyDescent="0.25">
      <c r="A3384" t="s">
        <v>3570</v>
      </c>
      <c r="B3384" s="3">
        <v>46.377777099609382</v>
      </c>
      <c r="C3384" s="3">
        <v>18.04000091552734</v>
      </c>
      <c r="D3384" s="4">
        <v>7.628995715316389E-4</v>
      </c>
      <c r="E3384" s="4">
        <v>-3.7866617838541623E-2</v>
      </c>
      <c r="F3384" s="2">
        <v>3</v>
      </c>
      <c r="G3384" s="4">
        <v>0.21256793709309171</v>
      </c>
      <c r="H3384" s="4">
        <v>-0.61512218174598021</v>
      </c>
      <c r="I3384" s="4">
        <v>1.0994012676368841</v>
      </c>
    </row>
    <row r="3385" spans="1:9" x14ac:dyDescent="0.25">
      <c r="A3385" t="s">
        <v>3571</v>
      </c>
      <c r="B3385" s="3">
        <v>46.342422485351563</v>
      </c>
      <c r="C3385" s="3">
        <v>18.75</v>
      </c>
      <c r="D3385" s="4">
        <v>1.6085215947177382E-2</v>
      </c>
      <c r="E3385" s="4">
        <v>-0.13832721494582939</v>
      </c>
      <c r="F3385" s="2">
        <v>3</v>
      </c>
      <c r="G3385" s="4">
        <v>0.19279230062825789</v>
      </c>
      <c r="H3385" s="4">
        <v>-0.61541558103442684</v>
      </c>
      <c r="I3385" s="4">
        <v>1.107385330272844</v>
      </c>
    </row>
    <row r="3386" spans="1:9" x14ac:dyDescent="0.25">
      <c r="A3386" t="s">
        <v>3572</v>
      </c>
      <c r="B3386" s="3">
        <v>45.608795166015618</v>
      </c>
      <c r="C3386" s="3">
        <v>21.760000228881839</v>
      </c>
      <c r="D3386" s="4">
        <v>2.9156181944371968E-3</v>
      </c>
      <c r="E3386" s="4">
        <v>-3.6315309902340893E-2</v>
      </c>
      <c r="F3386" s="2">
        <v>4</v>
      </c>
      <c r="G3386" s="4">
        <v>0.16732946093936649</v>
      </c>
      <c r="H3386" s="4">
        <v>-0.6215037745558869</v>
      </c>
      <c r="I3386" s="4">
        <v>1.0706587030607579</v>
      </c>
    </row>
    <row r="3387" spans="1:9" x14ac:dyDescent="0.25">
      <c r="A3387" t="s">
        <v>3573</v>
      </c>
      <c r="B3387" s="3">
        <v>45.476203918457031</v>
      </c>
      <c r="C3387" s="3">
        <v>22.579999923706051</v>
      </c>
      <c r="D3387" s="4">
        <v>-1.6440545805428641E-2</v>
      </c>
      <c r="E3387" s="4">
        <v>0.1178217361819678</v>
      </c>
      <c r="F3387" s="2">
        <v>4</v>
      </c>
      <c r="G3387" s="4">
        <v>0.16760126502312911</v>
      </c>
      <c r="H3387" s="4">
        <v>-0.62260411685927775</v>
      </c>
      <c r="I3387" s="4">
        <v>1.08582840684075</v>
      </c>
    </row>
    <row r="3388" spans="1:9" x14ac:dyDescent="0.25">
      <c r="A3388" t="s">
        <v>3574</v>
      </c>
      <c r="B3388" s="3">
        <v>46.236354827880859</v>
      </c>
      <c r="C3388" s="3">
        <v>20.20000076293945</v>
      </c>
      <c r="D3388" s="4">
        <v>-3.808605002974419E-3</v>
      </c>
      <c r="E3388" s="4">
        <v>-1.9893247708405389E-2</v>
      </c>
      <c r="F3388" s="2">
        <v>4</v>
      </c>
      <c r="G3388" s="4">
        <v>0.19925612098289561</v>
      </c>
      <c r="H3388" s="4">
        <v>-0.61629581055700533</v>
      </c>
      <c r="I3388" s="4">
        <v>1.11097815084486</v>
      </c>
    </row>
    <row r="3389" spans="1:9" x14ac:dyDescent="0.25">
      <c r="A3389" t="s">
        <v>3575</v>
      </c>
      <c r="B3389" s="3">
        <v>46.413124084472663</v>
      </c>
      <c r="C3389" s="3">
        <v>20.610000610351559</v>
      </c>
      <c r="D3389" s="4">
        <v>-1.6298327979413552E-2</v>
      </c>
      <c r="E3389" s="4">
        <v>0.10568676422796169</v>
      </c>
      <c r="F3389" s="2">
        <v>4</v>
      </c>
      <c r="G3389" s="4">
        <v>0.21376980643704149</v>
      </c>
      <c r="H3389" s="4">
        <v>-0.61482884577201113</v>
      </c>
      <c r="I3389" s="4">
        <v>1.130538944405469</v>
      </c>
    </row>
    <row r="3390" spans="1:9" x14ac:dyDescent="0.25">
      <c r="A3390" t="s">
        <v>3576</v>
      </c>
      <c r="B3390" s="3">
        <v>47.182113647460938</v>
      </c>
      <c r="C3390" s="3">
        <v>18.639999389648441</v>
      </c>
      <c r="D3390" s="4">
        <v>-6.3290096870105561E-3</v>
      </c>
      <c r="E3390" s="4">
        <v>9.2041192535956551E-3</v>
      </c>
      <c r="F3390" s="2">
        <v>3</v>
      </c>
      <c r="G3390" s="4">
        <v>0.22685353857025259</v>
      </c>
      <c r="H3390" s="4">
        <v>-0.60844718964762712</v>
      </c>
      <c r="I3390" s="4">
        <v>1.134930186469413</v>
      </c>
    </row>
    <row r="3391" spans="1:9" x14ac:dyDescent="0.25">
      <c r="A3391" t="s">
        <v>3577</v>
      </c>
      <c r="B3391" s="3">
        <v>47.482631683349609</v>
      </c>
      <c r="C3391" s="3">
        <v>18.469999313354489</v>
      </c>
      <c r="D3391" s="4">
        <v>5.0512207412853893E-3</v>
      </c>
      <c r="E3391" s="4">
        <v>-3.1970682012092848E-2</v>
      </c>
      <c r="F3391" s="2">
        <v>3</v>
      </c>
      <c r="G3391" s="4">
        <v>0.2425926831776177</v>
      </c>
      <c r="H3391" s="4">
        <v>-0.60595326403859251</v>
      </c>
      <c r="I3391" s="4">
        <v>1.1465070696773889</v>
      </c>
    </row>
    <row r="3392" spans="1:9" x14ac:dyDescent="0.25">
      <c r="A3392" t="s">
        <v>3578</v>
      </c>
      <c r="B3392" s="3">
        <v>47.243991851806641</v>
      </c>
      <c r="C3392" s="3">
        <v>19.079999923706051</v>
      </c>
      <c r="D3392" s="4">
        <v>-5.3961950612925191E-3</v>
      </c>
      <c r="E3392" s="4">
        <v>4.3192945250650087E-2</v>
      </c>
      <c r="F3392" s="2">
        <v>3</v>
      </c>
      <c r="G3392" s="4">
        <v>0.2394736510258382</v>
      </c>
      <c r="H3392" s="4">
        <v>-0.60793367757836814</v>
      </c>
      <c r="I3392" s="4">
        <v>1.1572855313934369</v>
      </c>
    </row>
    <row r="3393" spans="1:9" x14ac:dyDescent="0.25">
      <c r="A3393" t="s">
        <v>3579</v>
      </c>
      <c r="B3393" s="3">
        <v>47.500312805175781</v>
      </c>
      <c r="C3393" s="3">
        <v>18.29000091552734</v>
      </c>
      <c r="D3393" s="4">
        <v>1.3040676021183199E-3</v>
      </c>
      <c r="E3393" s="4">
        <v>1.6429729610876189E-3</v>
      </c>
      <c r="F3393" s="2">
        <v>3</v>
      </c>
      <c r="G3393" s="4">
        <v>0.27281899075820498</v>
      </c>
      <c r="H3393" s="4">
        <v>-0.60580653273713048</v>
      </c>
      <c r="I3393" s="4">
        <v>1.1489023341531761</v>
      </c>
    </row>
    <row r="3394" spans="1:9" x14ac:dyDescent="0.25">
      <c r="A3394" t="s">
        <v>3580</v>
      </c>
      <c r="B3394" s="3">
        <v>47.438449859619141</v>
      </c>
      <c r="C3394" s="3">
        <v>18.260000228881839</v>
      </c>
      <c r="D3394" s="4">
        <v>0</v>
      </c>
      <c r="E3394" s="4">
        <v>-1.4038888901476421E-2</v>
      </c>
      <c r="F3394" s="2">
        <v>3</v>
      </c>
      <c r="G3394" s="4">
        <v>0.27866525814104232</v>
      </c>
      <c r="H3394" s="4">
        <v>-0.60631991817743458</v>
      </c>
      <c r="I3394" s="4">
        <v>1.1481039126612469</v>
      </c>
    </row>
    <row r="3395" spans="1:9" x14ac:dyDescent="0.25">
      <c r="A3395" t="s">
        <v>3581</v>
      </c>
      <c r="B3395" s="3">
        <v>47.438449859619141</v>
      </c>
      <c r="C3395" s="3">
        <v>18.520000457763668</v>
      </c>
      <c r="D3395" s="4">
        <v>1.225973625108079E-2</v>
      </c>
      <c r="E3395" s="4">
        <v>-5.3169684896441027E-2</v>
      </c>
      <c r="F3395" s="2">
        <v>3</v>
      </c>
      <c r="G3395" s="4">
        <v>0.31022201815221018</v>
      </c>
      <c r="H3395" s="4">
        <v>-0.60631991817743458</v>
      </c>
      <c r="I3395" s="4">
        <v>1.1500998902494051</v>
      </c>
    </row>
    <row r="3396" spans="1:9" x14ac:dyDescent="0.25">
      <c r="A3396" t="s">
        <v>3582</v>
      </c>
      <c r="B3396" s="3">
        <v>46.863910675048828</v>
      </c>
      <c r="C3396" s="3">
        <v>19.559999465942379</v>
      </c>
      <c r="D3396" s="4">
        <v>4.5472077601318439E-3</v>
      </c>
      <c r="E3396" s="4">
        <v>-9.3184991067206235E-2</v>
      </c>
      <c r="F3396" s="2">
        <v>3</v>
      </c>
      <c r="G3396" s="4">
        <v>0.29654949472946329</v>
      </c>
      <c r="H3396" s="4">
        <v>-0.61108787821536237</v>
      </c>
      <c r="I3396" s="4">
        <v>1.1173653704969631</v>
      </c>
    </row>
    <row r="3397" spans="1:9" x14ac:dyDescent="0.25">
      <c r="A3397" t="s">
        <v>3583</v>
      </c>
      <c r="B3397" s="3">
        <v>46.651775360107422</v>
      </c>
      <c r="C3397" s="3">
        <v>21.569999694824219</v>
      </c>
      <c r="D3397" s="4">
        <v>1.072404538119676E-2</v>
      </c>
      <c r="E3397" s="4">
        <v>-1.1910225826409221E-2</v>
      </c>
      <c r="F3397" s="2">
        <v>4</v>
      </c>
      <c r="G3397" s="4">
        <v>0.29476009717357687</v>
      </c>
      <c r="H3397" s="4">
        <v>-0.61284833726051935</v>
      </c>
      <c r="I3397" s="4">
        <v>1.1129741284330179</v>
      </c>
    </row>
    <row r="3398" spans="1:9" x14ac:dyDescent="0.25">
      <c r="A3398" t="s">
        <v>3584</v>
      </c>
      <c r="B3398" s="3">
        <v>46.156787872314453</v>
      </c>
      <c r="C3398" s="3">
        <v>21.829999923706051</v>
      </c>
      <c r="D3398" s="4">
        <v>7.6638943153439776E-4</v>
      </c>
      <c r="E3398" s="4">
        <v>2.97169404761497E-2</v>
      </c>
      <c r="F3398" s="2">
        <v>4</v>
      </c>
      <c r="G3398" s="4">
        <v>0.28633938188818497</v>
      </c>
      <c r="H3398" s="4">
        <v>-0.61695611724220378</v>
      </c>
      <c r="I3398" s="4">
        <v>1.105788487288986</v>
      </c>
    </row>
    <row r="3399" spans="1:9" x14ac:dyDescent="0.25">
      <c r="A3399" t="s">
        <v>3585</v>
      </c>
      <c r="B3399" s="3">
        <v>46.121440887451172</v>
      </c>
      <c r="C3399" s="3">
        <v>21.20000076293945</v>
      </c>
      <c r="D3399" s="4">
        <v>-2.294305899641413E-3</v>
      </c>
      <c r="E3399" s="4">
        <v>1.5325747846490991E-2</v>
      </c>
      <c r="F3399" s="2">
        <v>4</v>
      </c>
      <c r="G3399" s="4">
        <v>0.25084553016611411</v>
      </c>
      <c r="H3399" s="4">
        <v>-0.61724945321617286</v>
      </c>
      <c r="I3399" s="4">
        <v>1.0954093124605679</v>
      </c>
    </row>
    <row r="3400" spans="1:9" x14ac:dyDescent="0.25">
      <c r="A3400" t="s">
        <v>3586</v>
      </c>
      <c r="B3400" s="3">
        <v>46.227500915527337</v>
      </c>
      <c r="C3400" s="3">
        <v>20.879999160766602</v>
      </c>
      <c r="D3400" s="4">
        <v>2.1075392449176888E-3</v>
      </c>
      <c r="E3400" s="4">
        <v>8.2085989284954586E-3</v>
      </c>
      <c r="F3400" s="2">
        <v>4</v>
      </c>
      <c r="G3400" s="4">
        <v>0.27492598424567261</v>
      </c>
      <c r="H3400" s="4">
        <v>-0.61636928700807181</v>
      </c>
      <c r="I3400" s="4">
        <v>1.09381246947671</v>
      </c>
    </row>
    <row r="3401" spans="1:9" x14ac:dyDescent="0.25">
      <c r="A3401" t="s">
        <v>3587</v>
      </c>
      <c r="B3401" s="3">
        <v>46.130279541015618</v>
      </c>
      <c r="C3401" s="3">
        <v>20.70999908447266</v>
      </c>
      <c r="D3401" s="4">
        <v>3.075308520010589E-3</v>
      </c>
      <c r="E3401" s="4">
        <v>2.4233421748661499E-2</v>
      </c>
      <c r="F3401" s="2">
        <v>4</v>
      </c>
      <c r="G3401" s="4">
        <v>0.24369883068752321</v>
      </c>
      <c r="H3401" s="4">
        <v>-0.61717610339406126</v>
      </c>
      <c r="I3401" s="4">
        <v>1.085029985348821</v>
      </c>
    </row>
    <row r="3402" spans="1:9" x14ac:dyDescent="0.25">
      <c r="A3402" t="s">
        <v>3588</v>
      </c>
      <c r="B3402" s="3">
        <v>45.988849639892578</v>
      </c>
      <c r="C3402" s="3">
        <v>20.219999313354489</v>
      </c>
      <c r="D3402" s="4">
        <v>2.6976863025405251E-3</v>
      </c>
      <c r="E3402" s="4">
        <v>1.8639744321121698E-2</v>
      </c>
      <c r="F3402" s="2">
        <v>4</v>
      </c>
      <c r="G3402" s="4">
        <v>0.22113839337716559</v>
      </c>
      <c r="H3402" s="4">
        <v>-0.61834979551956359</v>
      </c>
      <c r="I3402" s="4">
        <v>1.0818364516644341</v>
      </c>
    </row>
    <row r="3403" spans="1:9" x14ac:dyDescent="0.25">
      <c r="A3403" t="s">
        <v>3589</v>
      </c>
      <c r="B3403" s="3">
        <v>45.865119934082031</v>
      </c>
      <c r="C3403" s="3">
        <v>19.85000038146973</v>
      </c>
      <c r="D3403" s="4">
        <v>4.8414014582289777E-3</v>
      </c>
      <c r="E3403" s="4">
        <v>5.6975487524081769E-2</v>
      </c>
      <c r="F3403" s="2">
        <v>4</v>
      </c>
      <c r="G3403" s="4">
        <v>0.21389979929651301</v>
      </c>
      <c r="H3403" s="4">
        <v>-0.61937659805741052</v>
      </c>
      <c r="I3403" s="4">
        <v>1.085029985348821</v>
      </c>
    </row>
    <row r="3404" spans="1:9" x14ac:dyDescent="0.25">
      <c r="A3404" t="s">
        <v>3590</v>
      </c>
      <c r="B3404" s="3">
        <v>45.644138336181641</v>
      </c>
      <c r="C3404" s="3">
        <v>18.780000686645511</v>
      </c>
      <c r="D3404" s="4">
        <v>6.8236571736206564E-3</v>
      </c>
      <c r="E3404" s="4">
        <v>-2.5428114140015449E-2</v>
      </c>
      <c r="F3404" s="2">
        <v>3</v>
      </c>
      <c r="G3404" s="4">
        <v>0.2030301832927994</v>
      </c>
      <c r="H3404" s="4">
        <v>-0.62121047023915654</v>
      </c>
      <c r="I3404" s="4">
        <v>1.0634730619167261</v>
      </c>
    </row>
    <row r="3405" spans="1:9" x14ac:dyDescent="0.25">
      <c r="A3405" t="s">
        <v>3591</v>
      </c>
      <c r="B3405" s="3">
        <v>45.334789276123047</v>
      </c>
      <c r="C3405" s="3">
        <v>19.270000457763668</v>
      </c>
      <c r="D3405" s="4">
        <v>1.953955744453673E-3</v>
      </c>
      <c r="E3405" s="4">
        <v>-2.6275918833115201E-2</v>
      </c>
      <c r="F3405" s="2">
        <v>3</v>
      </c>
      <c r="G3405" s="4">
        <v>0.1995857254236317</v>
      </c>
      <c r="H3405" s="4">
        <v>-0.62377768235582531</v>
      </c>
      <c r="I3405" s="4">
        <v>1.0642714834086551</v>
      </c>
    </row>
    <row r="3406" spans="1:9" x14ac:dyDescent="0.25">
      <c r="A3406" t="s">
        <v>3592</v>
      </c>
      <c r="B3406" s="3">
        <v>45.246379852294922</v>
      </c>
      <c r="C3406" s="3">
        <v>19.79000091552734</v>
      </c>
      <c r="D3406" s="4">
        <v>7.2802999556955683E-3</v>
      </c>
      <c r="E3406" s="4">
        <v>-4.0717318439679628E-2</v>
      </c>
      <c r="F3406" s="2">
        <v>4</v>
      </c>
      <c r="G3406" s="4">
        <v>0.19503022973145079</v>
      </c>
      <c r="H3406" s="4">
        <v>-0.62451137052037409</v>
      </c>
      <c r="I3406" s="4">
        <v>1.0586826852484821</v>
      </c>
    </row>
    <row r="3407" spans="1:9" x14ac:dyDescent="0.25">
      <c r="A3407" t="s">
        <v>3593</v>
      </c>
      <c r="B3407" s="3">
        <v>44.919353485107422</v>
      </c>
      <c r="C3407" s="3">
        <v>20.629999160766602</v>
      </c>
      <c r="D3407" s="4">
        <v>-9.3569536218255367E-3</v>
      </c>
      <c r="E3407" s="4">
        <v>8.0670455519611162E-2</v>
      </c>
      <c r="F3407" s="2">
        <v>4</v>
      </c>
      <c r="G3407" s="4">
        <v>0.1866679203162582</v>
      </c>
      <c r="H3407" s="4">
        <v>-0.62722528228126628</v>
      </c>
      <c r="I3407" s="4">
        <v>1.0479042235324341</v>
      </c>
    </row>
    <row r="3408" spans="1:9" x14ac:dyDescent="0.25">
      <c r="A3408" t="s">
        <v>3594</v>
      </c>
      <c r="B3408" s="3">
        <v>45.343631744384773</v>
      </c>
      <c r="C3408" s="3">
        <v>19.090000152587891</v>
      </c>
      <c r="D3408" s="4">
        <v>-3.6898448298796631E-3</v>
      </c>
      <c r="E3408" s="4">
        <v>3.152888269966736E-3</v>
      </c>
      <c r="F3408" s="2">
        <v>3</v>
      </c>
      <c r="G3408" s="4">
        <v>0.20991614148001611</v>
      </c>
      <c r="H3408" s="4">
        <v>-0.62370430087647499</v>
      </c>
      <c r="I3408" s="4">
        <v>1.0646707702962841</v>
      </c>
    </row>
    <row r="3409" spans="1:9" x14ac:dyDescent="0.25">
      <c r="A3409" t="s">
        <v>3595</v>
      </c>
      <c r="B3409" s="3">
        <v>45.511562347412109</v>
      </c>
      <c r="C3409" s="3">
        <v>19.030000686645511</v>
      </c>
      <c r="D3409" s="4">
        <v>2.1221888346441901E-2</v>
      </c>
      <c r="E3409" s="4">
        <v>-4.275646428590274E-2</v>
      </c>
      <c r="F3409" s="2">
        <v>3</v>
      </c>
      <c r="G3409" s="4">
        <v>0.2065004035966316</v>
      </c>
      <c r="H3409" s="4">
        <v>-0.62231068591359251</v>
      </c>
      <c r="I3409" s="4">
        <v>1.0558882861683949</v>
      </c>
    </row>
    <row r="3410" spans="1:9" x14ac:dyDescent="0.25">
      <c r="A3410" t="s">
        <v>3596</v>
      </c>
      <c r="B3410" s="3">
        <v>44.565792083740227</v>
      </c>
      <c r="C3410" s="3">
        <v>19.879999160766602</v>
      </c>
      <c r="D3410" s="4">
        <v>-1.9794416899755469E-3</v>
      </c>
      <c r="E3410" s="4">
        <v>4.2475064441779953E-2</v>
      </c>
      <c r="F3410" s="2">
        <v>4</v>
      </c>
      <c r="G3410" s="4">
        <v>0.17869161669547989</v>
      </c>
      <c r="H3410" s="4">
        <v>-0.63015940179468677</v>
      </c>
      <c r="I3410" s="4">
        <v>1.0215569234320949</v>
      </c>
    </row>
    <row r="3411" spans="1:9" x14ac:dyDescent="0.25">
      <c r="A3411" t="s">
        <v>3597</v>
      </c>
      <c r="B3411" s="3">
        <v>44.654182434082031</v>
      </c>
      <c r="C3411" s="3">
        <v>19.069999694824219</v>
      </c>
      <c r="D3411" s="4">
        <v>8.1820190914927426E-3</v>
      </c>
      <c r="E3411" s="4">
        <v>7.3956358896707366E-3</v>
      </c>
      <c r="F3411" s="2">
        <v>3</v>
      </c>
      <c r="G3411" s="4">
        <v>0.19711632419079159</v>
      </c>
      <c r="H3411" s="4">
        <v>-0.6294258719163317</v>
      </c>
      <c r="I3411" s="4">
        <v>1.025948165496039</v>
      </c>
    </row>
    <row r="3412" spans="1:9" x14ac:dyDescent="0.25">
      <c r="A3412" t="s">
        <v>3598</v>
      </c>
      <c r="B3412" s="3">
        <v>44.291786193847663</v>
      </c>
      <c r="C3412" s="3">
        <v>18.930000305175781</v>
      </c>
      <c r="D3412" s="4">
        <v>6.8312237340670823E-3</v>
      </c>
      <c r="E3412" s="4">
        <v>-1.582214174337349E-3</v>
      </c>
      <c r="F3412" s="2">
        <v>3</v>
      </c>
      <c r="G3412" s="4">
        <v>0.187679373113568</v>
      </c>
      <c r="H3412" s="4">
        <v>-0.63243330959462529</v>
      </c>
      <c r="I3412" s="4">
        <v>1.004391242063944</v>
      </c>
    </row>
    <row r="3413" spans="1:9" x14ac:dyDescent="0.25">
      <c r="A3413" t="s">
        <v>3599</v>
      </c>
      <c r="B3413" s="3">
        <v>43.99127197265625</v>
      </c>
      <c r="C3413" s="3">
        <v>18.95999908447266</v>
      </c>
      <c r="D3413" s="4">
        <v>4.0191144328538542E-4</v>
      </c>
      <c r="E3413" s="4">
        <v>-8.4500245164765064E-2</v>
      </c>
      <c r="F3413" s="2">
        <v>3</v>
      </c>
      <c r="G3413" s="4">
        <v>0.18212065330038049</v>
      </c>
      <c r="H3413" s="4">
        <v>-0.63492720354642118</v>
      </c>
      <c r="I3413" s="4">
        <v>0.99680646631561309</v>
      </c>
    </row>
    <row r="3414" spans="1:9" x14ac:dyDescent="0.25">
      <c r="A3414" t="s">
        <v>3600</v>
      </c>
      <c r="B3414" s="3">
        <v>43.973598480224609</v>
      </c>
      <c r="C3414" s="3">
        <v>20.70999908447266</v>
      </c>
      <c r="D3414" s="4">
        <v>6.8814335197426857E-3</v>
      </c>
      <c r="E3414" s="4">
        <v>-3.9424879523417673E-2</v>
      </c>
      <c r="F3414" s="2">
        <v>4</v>
      </c>
      <c r="G3414" s="4">
        <v>0.1883598533773225</v>
      </c>
      <c r="H3414" s="4">
        <v>-0.63507387153340566</v>
      </c>
      <c r="I3414" s="4">
        <v>0.99081838126781041</v>
      </c>
    </row>
    <row r="3415" spans="1:9" x14ac:dyDescent="0.25">
      <c r="A3415" t="s">
        <v>3601</v>
      </c>
      <c r="B3415" s="3">
        <v>43.673065185546882</v>
      </c>
      <c r="C3415" s="3">
        <v>21.559999465942379</v>
      </c>
      <c r="D3415" s="4">
        <v>3.6561997509232391E-3</v>
      </c>
      <c r="E3415" s="4">
        <v>3.2573148240930831E-3</v>
      </c>
      <c r="F3415" s="2">
        <v>4</v>
      </c>
      <c r="G3415" s="4">
        <v>0.18528926843383869</v>
      </c>
      <c r="H3415" s="4">
        <v>-0.63756792377139515</v>
      </c>
      <c r="I3415" s="4">
        <v>0.97764480735930515</v>
      </c>
    </row>
    <row r="3416" spans="1:9" x14ac:dyDescent="0.25">
      <c r="A3416" t="s">
        <v>3602</v>
      </c>
      <c r="B3416" s="3">
        <v>43.513969421386719</v>
      </c>
      <c r="C3416" s="3">
        <v>21.489999771118161</v>
      </c>
      <c r="D3416" s="4">
        <v>-8.6590590656010491E-3</v>
      </c>
      <c r="E3416" s="4">
        <v>-1.240810914171331E-2</v>
      </c>
      <c r="F3416" s="2">
        <v>4</v>
      </c>
      <c r="G3416" s="4">
        <v>0.1843503598342833</v>
      </c>
      <c r="H3416" s="4">
        <v>-0.63888822056940486</v>
      </c>
      <c r="I3416" s="4">
        <v>0.98443116161570776</v>
      </c>
    </row>
    <row r="3417" spans="1:9" x14ac:dyDescent="0.25">
      <c r="A3417" t="s">
        <v>3603</v>
      </c>
      <c r="B3417" s="3">
        <v>43.894050598144531</v>
      </c>
      <c r="C3417" s="3">
        <v>21.760000228881839</v>
      </c>
      <c r="D3417" s="4">
        <v>2.4340291551501411E-2</v>
      </c>
      <c r="E3417" s="4">
        <v>-7.5223136681344838E-2</v>
      </c>
      <c r="F3417" s="2">
        <v>4</v>
      </c>
      <c r="G3417" s="4">
        <v>0.21585843221518769</v>
      </c>
      <c r="H3417" s="4">
        <v>-0.63573401993241052</v>
      </c>
      <c r="I3417" s="4">
        <v>0.98642713920386571</v>
      </c>
    </row>
    <row r="3418" spans="1:9" x14ac:dyDescent="0.25">
      <c r="A3418" t="s">
        <v>3604</v>
      </c>
      <c r="B3418" s="3">
        <v>42.851043701171882</v>
      </c>
      <c r="C3418" s="3">
        <v>23.530000686645511</v>
      </c>
      <c r="D3418" s="4">
        <v>-1.0814504075527641E-2</v>
      </c>
      <c r="E3418" s="4">
        <v>4.5777808295355937E-2</v>
      </c>
      <c r="F3418" s="2">
        <v>4</v>
      </c>
      <c r="G3418" s="4">
        <v>0.19654881101343391</v>
      </c>
      <c r="H3418" s="4">
        <v>-0.64438967882844911</v>
      </c>
      <c r="I3418" s="4">
        <v>0.9580838615153684</v>
      </c>
    </row>
    <row r="3419" spans="1:9" x14ac:dyDescent="0.25">
      <c r="A3419" t="s">
        <v>3605</v>
      </c>
      <c r="B3419" s="3">
        <v>43.319522857666023</v>
      </c>
      <c r="C3419" s="3">
        <v>22.5</v>
      </c>
      <c r="D3419" s="4">
        <v>-1.2227068858837731E-3</v>
      </c>
      <c r="E3419" s="4">
        <v>-5.0632941953990929E-2</v>
      </c>
      <c r="F3419" s="2">
        <v>4</v>
      </c>
      <c r="G3419" s="4">
        <v>0.20608967349946841</v>
      </c>
      <c r="H3419" s="4">
        <v>-0.64050188499862226</v>
      </c>
      <c r="I3419" s="4">
        <v>0.97724552047167634</v>
      </c>
    </row>
    <row r="3420" spans="1:9" x14ac:dyDescent="0.25">
      <c r="A3420" t="s">
        <v>3606</v>
      </c>
      <c r="B3420" s="3">
        <v>43.372554779052727</v>
      </c>
      <c r="C3420" s="3">
        <v>23.70000076293945</v>
      </c>
      <c r="D3420" s="4">
        <v>-4.4629000094126292E-3</v>
      </c>
      <c r="E3420" s="4">
        <v>1.9354871524277509E-2</v>
      </c>
      <c r="F3420" s="2">
        <v>4</v>
      </c>
      <c r="G3420" s="4">
        <v>0.1718394021543361</v>
      </c>
      <c r="H3420" s="4">
        <v>-0.64006178606595243</v>
      </c>
      <c r="I3420" s="4">
        <v>0.98962082517158145</v>
      </c>
    </row>
    <row r="3421" spans="1:9" x14ac:dyDescent="0.25">
      <c r="A3421" t="s">
        <v>3607</v>
      </c>
      <c r="B3421" s="3">
        <v>43.566989898681641</v>
      </c>
      <c r="C3421" s="3">
        <v>23.25</v>
      </c>
      <c r="D3421" s="4">
        <v>-1.6207193318860109E-3</v>
      </c>
      <c r="E3421" s="4">
        <v>2.876104458224793E-2</v>
      </c>
      <c r="F3421" s="2">
        <v>4</v>
      </c>
      <c r="G3421" s="4">
        <v>0.17792948569455369</v>
      </c>
      <c r="H3421" s="4">
        <v>-0.63844821660845108</v>
      </c>
      <c r="I3421" s="4">
        <v>0.97724552047167634</v>
      </c>
    </row>
    <row r="3422" spans="1:9" x14ac:dyDescent="0.25">
      <c r="A3422" t="s">
        <v>3608</v>
      </c>
      <c r="B3422" s="3">
        <v>43.637714385986328</v>
      </c>
      <c r="C3422" s="3">
        <v>22.60000038146973</v>
      </c>
      <c r="D3422" s="4">
        <v>-4.0492838211536602E-4</v>
      </c>
      <c r="E3422" s="4">
        <v>2.6619105370599971E-3</v>
      </c>
      <c r="F3422" s="2">
        <v>4</v>
      </c>
      <c r="G3422" s="4">
        <v>0.1745552767771372</v>
      </c>
      <c r="H3422" s="4">
        <v>-0.63786129140260306</v>
      </c>
      <c r="I3422" s="4">
        <v>0.97764480735930515</v>
      </c>
    </row>
    <row r="3423" spans="1:9" x14ac:dyDescent="0.25">
      <c r="A3423" t="s">
        <v>3609</v>
      </c>
      <c r="B3423" s="3">
        <v>43.655391693115227</v>
      </c>
      <c r="C3423" s="3">
        <v>22.54000091552734</v>
      </c>
      <c r="D3423" s="4">
        <v>-5.4371583797141474E-3</v>
      </c>
      <c r="E3423" s="4">
        <v>3.8231315801773517E-2</v>
      </c>
      <c r="F3423" s="2">
        <v>4</v>
      </c>
      <c r="G3423" s="4">
        <v>0.1950377109407779</v>
      </c>
      <c r="H3423" s="4">
        <v>-0.63771459175837975</v>
      </c>
      <c r="I3423" s="4">
        <v>0.98602800459956574</v>
      </c>
    </row>
    <row r="3424" spans="1:9" x14ac:dyDescent="0.25">
      <c r="A3424" t="s">
        <v>3610</v>
      </c>
      <c r="B3424" s="3">
        <v>43.894050598144531</v>
      </c>
      <c r="C3424" s="3">
        <v>21.70999908447266</v>
      </c>
      <c r="D3424" s="4">
        <v>2.0341273564201009E-2</v>
      </c>
      <c r="E3424" s="4">
        <v>-9.0490225338010988E-2</v>
      </c>
      <c r="F3424" s="2">
        <v>4</v>
      </c>
      <c r="G3424" s="4">
        <v>0.19100346715579669</v>
      </c>
      <c r="H3424" s="4">
        <v>-0.63573401993241052</v>
      </c>
      <c r="I3424" s="4">
        <v>0.98363274012377899</v>
      </c>
    </row>
    <row r="3425" spans="1:9" x14ac:dyDescent="0.25">
      <c r="A3425" t="s">
        <v>3611</v>
      </c>
      <c r="B3425" s="3">
        <v>43.018989562988281</v>
      </c>
      <c r="C3425" s="3">
        <v>23.870000839233398</v>
      </c>
      <c r="D3425" s="4">
        <v>-4.1083851387258008E-4</v>
      </c>
      <c r="E3425" s="4">
        <v>6.0417618681611218E-2</v>
      </c>
      <c r="F3425" s="2">
        <v>4</v>
      </c>
      <c r="G3425" s="4">
        <v>0.15681102873488831</v>
      </c>
      <c r="H3425" s="4">
        <v>-0.64299593723661175</v>
      </c>
      <c r="I3425" s="4">
        <v>0.9624751035793131</v>
      </c>
    </row>
    <row r="3426" spans="1:9" x14ac:dyDescent="0.25">
      <c r="A3426" t="s">
        <v>3612</v>
      </c>
      <c r="B3426" s="3">
        <v>43.036670684814453</v>
      </c>
      <c r="C3426" s="3">
        <v>22.510000228881839</v>
      </c>
      <c r="D3426" s="4">
        <v>-2.662500443116556E-3</v>
      </c>
      <c r="E3426" s="4">
        <v>7.1588297396525391E-3</v>
      </c>
      <c r="F3426" s="2">
        <v>4</v>
      </c>
      <c r="G3426" s="4">
        <v>0.15185962384527449</v>
      </c>
      <c r="H3426" s="4">
        <v>-0.64284920593514983</v>
      </c>
      <c r="I3426" s="4">
        <v>0.95688630541913922</v>
      </c>
    </row>
    <row r="3427" spans="1:9" x14ac:dyDescent="0.25">
      <c r="A3427" t="s">
        <v>3613</v>
      </c>
      <c r="B3427" s="3">
        <v>43.151561737060547</v>
      </c>
      <c r="C3427" s="3">
        <v>22.35000038146973</v>
      </c>
      <c r="D3427" s="4">
        <v>-2.0531637724685581E-4</v>
      </c>
      <c r="E3427" s="4">
        <v>3.9534901463708312E-2</v>
      </c>
      <c r="F3427" s="2">
        <v>4</v>
      </c>
      <c r="G3427" s="4">
        <v>0.15710437977013439</v>
      </c>
      <c r="H3427" s="4">
        <v>-0.6418957532194145</v>
      </c>
      <c r="I3427" s="4">
        <v>0.96287423818361328</v>
      </c>
    </row>
    <row r="3428" spans="1:9" x14ac:dyDescent="0.25">
      <c r="A3428" t="s">
        <v>3614</v>
      </c>
      <c r="B3428" s="3">
        <v>43.160423278808587</v>
      </c>
      <c r="C3428" s="3">
        <v>21.5</v>
      </c>
      <c r="D3428" s="4">
        <v>1.7503942809499851E-2</v>
      </c>
      <c r="E3428" s="4">
        <v>-2.3171295937226111E-2</v>
      </c>
      <c r="F3428" s="2">
        <v>4</v>
      </c>
      <c r="G3428" s="4">
        <v>0.16088734025192369</v>
      </c>
      <c r="H3428" s="4">
        <v>-0.64182221345387058</v>
      </c>
      <c r="I3428" s="4">
        <v>0.95329348484712351</v>
      </c>
    </row>
    <row r="3429" spans="1:9" x14ac:dyDescent="0.25">
      <c r="A3429" t="s">
        <v>3615</v>
      </c>
      <c r="B3429" s="3">
        <v>42.417942047119141</v>
      </c>
      <c r="C3429" s="3">
        <v>22.010000228881839</v>
      </c>
      <c r="D3429" s="4">
        <v>3.3870919276564049E-3</v>
      </c>
      <c r="E3429" s="4">
        <v>1.335179211304283E-2</v>
      </c>
      <c r="F3429" s="2">
        <v>4</v>
      </c>
      <c r="G3429" s="4">
        <v>0.14282858582014349</v>
      </c>
      <c r="H3429" s="4">
        <v>-0.64798388342639712</v>
      </c>
      <c r="I3429" s="4">
        <v>0.92175652119091045</v>
      </c>
    </row>
    <row r="3430" spans="1:9" x14ac:dyDescent="0.25">
      <c r="A3430" t="s">
        <v>3616</v>
      </c>
      <c r="B3430" s="3">
        <v>42.274753570556641</v>
      </c>
      <c r="C3430" s="3">
        <v>21.719999313354489</v>
      </c>
      <c r="D3430" s="4">
        <v>3.9791084575668823E-3</v>
      </c>
      <c r="E3430" s="4">
        <v>-1.7194618169955159E-2</v>
      </c>
      <c r="F3430" s="2">
        <v>4</v>
      </c>
      <c r="G3430" s="4">
        <v>0.13870278542622111</v>
      </c>
      <c r="H3430" s="4">
        <v>-0.64917216953894896</v>
      </c>
      <c r="I3430" s="4">
        <v>0.9153693015388078</v>
      </c>
    </row>
    <row r="3431" spans="1:9" x14ac:dyDescent="0.25">
      <c r="A3431" t="s">
        <v>3617</v>
      </c>
      <c r="B3431" s="3">
        <v>42.107204437255859</v>
      </c>
      <c r="C3431" s="3">
        <v>22.10000038146973</v>
      </c>
      <c r="D3431" s="4">
        <v>6.3223859816230474E-3</v>
      </c>
      <c r="E3431" s="4">
        <v>2.5046425273820949E-2</v>
      </c>
      <c r="F3431" s="2">
        <v>4</v>
      </c>
      <c r="G3431" s="4">
        <v>0.15073709551174891</v>
      </c>
      <c r="H3431" s="4">
        <v>-0.65056261877795962</v>
      </c>
      <c r="I3431" s="4">
        <v>0.90818366039477616</v>
      </c>
    </row>
    <row r="3432" spans="1:9" x14ac:dyDescent="0.25">
      <c r="A3432" t="s">
        <v>3618</v>
      </c>
      <c r="B3432" s="3">
        <v>41.842658996582031</v>
      </c>
      <c r="C3432" s="3">
        <v>21.559999465942379</v>
      </c>
      <c r="D3432" s="4">
        <v>4.2328873576249482E-3</v>
      </c>
      <c r="E3432" s="4">
        <v>1.6501668862680671E-2</v>
      </c>
      <c r="F3432" s="2">
        <v>4</v>
      </c>
      <c r="G3432" s="4">
        <v>0.1470744576553098</v>
      </c>
      <c r="H3432" s="4">
        <v>-0.65275801662587529</v>
      </c>
      <c r="I3432" s="4">
        <v>0.90419170521846026</v>
      </c>
    </row>
    <row r="3433" spans="1:9" x14ac:dyDescent="0.25">
      <c r="A3433" t="s">
        <v>3619</v>
      </c>
      <c r="B3433" s="3">
        <v>41.666290283203118</v>
      </c>
      <c r="C3433" s="3">
        <v>21.20999908447266</v>
      </c>
      <c r="D3433" s="4">
        <v>1.394863441069139E-2</v>
      </c>
      <c r="E3433" s="4">
        <v>-3.5470700080223128E-2</v>
      </c>
      <c r="F3433" s="2">
        <v>4</v>
      </c>
      <c r="G3433" s="4">
        <v>0.14664070744955421</v>
      </c>
      <c r="H3433" s="4">
        <v>-0.65422165740080396</v>
      </c>
      <c r="I3433" s="4">
        <v>0.89101797902662638</v>
      </c>
    </row>
    <row r="3434" spans="1:9" x14ac:dyDescent="0.25">
      <c r="A3434" t="s">
        <v>3620</v>
      </c>
      <c r="B3434" s="3">
        <v>41.093097686767578</v>
      </c>
      <c r="C3434" s="3">
        <v>21.989999771118161</v>
      </c>
      <c r="D3434" s="4">
        <v>3.6612272807272639E-3</v>
      </c>
      <c r="E3434" s="4">
        <v>-3.5949132574446541E-2</v>
      </c>
      <c r="F3434" s="2">
        <v>4</v>
      </c>
      <c r="G3434" s="4">
        <v>0.13195682421031929</v>
      </c>
      <c r="H3434" s="4">
        <v>-0.65897844243346415</v>
      </c>
      <c r="I3434" s="4">
        <v>0.86307383594242904</v>
      </c>
    </row>
    <row r="3435" spans="1:9" x14ac:dyDescent="0.25">
      <c r="A3435" t="s">
        <v>3621</v>
      </c>
      <c r="B3435" s="3">
        <v>40.943195343017578</v>
      </c>
      <c r="C3435" s="3">
        <v>22.809999465942379</v>
      </c>
      <c r="D3435" s="4">
        <v>3.8919120343701148E-3</v>
      </c>
      <c r="E3435" s="4">
        <v>-1.8924754153015751E-2</v>
      </c>
      <c r="F3435" s="2">
        <v>4</v>
      </c>
      <c r="G3435" s="4">
        <v>0.13853237382598599</v>
      </c>
      <c r="H3435" s="4">
        <v>-0.66022244528616114</v>
      </c>
      <c r="I3435" s="4">
        <v>0.86427154432198661</v>
      </c>
    </row>
    <row r="3436" spans="1:9" x14ac:dyDescent="0.25">
      <c r="A3436" t="s">
        <v>3622</v>
      </c>
      <c r="B3436" s="3">
        <v>40.784465789794922</v>
      </c>
      <c r="C3436" s="3">
        <v>23.25</v>
      </c>
      <c r="D3436" s="4">
        <v>1.203491431442028E-2</v>
      </c>
      <c r="E3436" s="4">
        <v>-2.3109212381994811E-2</v>
      </c>
      <c r="F3436" s="2">
        <v>4</v>
      </c>
      <c r="G3436" s="4">
        <v>0.1438616924235365</v>
      </c>
      <c r="H3436" s="4">
        <v>-0.6615397029892538</v>
      </c>
      <c r="I3436" s="4">
        <v>0.85429150409786825</v>
      </c>
    </row>
    <row r="3437" spans="1:9" x14ac:dyDescent="0.25">
      <c r="A3437" t="s">
        <v>3623</v>
      </c>
      <c r="B3437" s="3">
        <v>40.299465179443359</v>
      </c>
      <c r="C3437" s="3">
        <v>23.79999923706055</v>
      </c>
      <c r="D3437" s="4">
        <v>-6.7375440758643554E-3</v>
      </c>
      <c r="E3437" s="4">
        <v>0.1168465431028132</v>
      </c>
      <c r="F3437" s="2">
        <v>4</v>
      </c>
      <c r="G3437" s="4">
        <v>0.1409017456852493</v>
      </c>
      <c r="H3437" s="4">
        <v>-0.66556460431997211</v>
      </c>
      <c r="I3437" s="4">
        <v>0.83752495733401844</v>
      </c>
    </row>
    <row r="3438" spans="1:9" x14ac:dyDescent="0.25">
      <c r="A3438" t="s">
        <v>3624</v>
      </c>
      <c r="B3438" s="3">
        <v>40.572826385498047</v>
      </c>
      <c r="C3438" s="3">
        <v>21.309999465942379</v>
      </c>
      <c r="D3438" s="4">
        <v>1.6571011191537591E-2</v>
      </c>
      <c r="E3438" s="4">
        <v>-8.1069470669230981E-2</v>
      </c>
      <c r="F3438" s="2">
        <v>4</v>
      </c>
      <c r="G3438" s="4">
        <v>0.17335211563448949</v>
      </c>
      <c r="H3438" s="4">
        <v>-0.66329604659337726</v>
      </c>
      <c r="I3438" s="4">
        <v>0.83712582272971825</v>
      </c>
    </row>
    <row r="3439" spans="1:9" x14ac:dyDescent="0.25">
      <c r="A3439" t="s">
        <v>3625</v>
      </c>
      <c r="B3439" s="3">
        <v>39.911453247070313</v>
      </c>
      <c r="C3439" s="3">
        <v>23.190000534057621</v>
      </c>
      <c r="D3439" s="4">
        <v>1.117032437228715E-2</v>
      </c>
      <c r="E3439" s="4">
        <v>-2.9300915591238149E-2</v>
      </c>
      <c r="F3439" s="2">
        <v>4</v>
      </c>
      <c r="G3439" s="4">
        <v>0.16187069374106319</v>
      </c>
      <c r="H3439" s="4">
        <v>-0.66878462035626296</v>
      </c>
      <c r="I3439" s="4">
        <v>0.80758483666166314</v>
      </c>
    </row>
    <row r="3440" spans="1:9" x14ac:dyDescent="0.25">
      <c r="A3440" t="s">
        <v>3626</v>
      </c>
      <c r="B3440" s="3">
        <v>39.470554351806641</v>
      </c>
      <c r="C3440" s="3">
        <v>23.889999389648441</v>
      </c>
      <c r="D3440" s="4">
        <v>2.9912749296965749E-2</v>
      </c>
      <c r="E3440" s="4">
        <v>-8.2917462981693446E-2</v>
      </c>
      <c r="F3440" s="2">
        <v>4</v>
      </c>
      <c r="G3440" s="4">
        <v>0.14815785969506659</v>
      </c>
      <c r="H3440" s="4">
        <v>-0.67244353235015231</v>
      </c>
      <c r="I3440" s="4">
        <v>0.79281441976929989</v>
      </c>
    </row>
    <row r="3441" spans="1:9" x14ac:dyDescent="0.25">
      <c r="A3441" t="s">
        <v>3627</v>
      </c>
      <c r="B3441" s="3">
        <v>38.324172973632813</v>
      </c>
      <c r="C3441" s="3">
        <v>26.04999923706055</v>
      </c>
      <c r="D3441" s="4">
        <v>-3.439496738757208E-3</v>
      </c>
      <c r="E3441" s="4">
        <v>-4.2631381346648463E-2</v>
      </c>
      <c r="F3441" s="2">
        <v>5</v>
      </c>
      <c r="G3441" s="4">
        <v>9.392394293166495E-2</v>
      </c>
      <c r="H3441" s="4">
        <v>-0.68195707075823386</v>
      </c>
      <c r="I3441" s="4">
        <v>0.75049899439703949</v>
      </c>
    </row>
    <row r="3442" spans="1:9" x14ac:dyDescent="0.25">
      <c r="A3442" t="s">
        <v>3628</v>
      </c>
      <c r="B3442" s="3">
        <v>38.456443786621087</v>
      </c>
      <c r="C3442" s="3">
        <v>27.20999908447266</v>
      </c>
      <c r="D3442" s="4">
        <v>-1.0437442827979541E-2</v>
      </c>
      <c r="E3442" s="4">
        <v>0.11288336341145321</v>
      </c>
      <c r="F3442" s="2">
        <v>5</v>
      </c>
      <c r="G3442" s="4">
        <v>8.6570369345237763E-2</v>
      </c>
      <c r="H3442" s="4">
        <v>-0.68085938766289544</v>
      </c>
      <c r="I3442" s="4">
        <v>0.76646711966896031</v>
      </c>
    </row>
    <row r="3443" spans="1:9" x14ac:dyDescent="0.25">
      <c r="A3443" t="s">
        <v>3629</v>
      </c>
      <c r="B3443" s="3">
        <v>38.862064361572273</v>
      </c>
      <c r="C3443" s="3">
        <v>24.45000076293945</v>
      </c>
      <c r="D3443" s="4">
        <v>1.217275136987905E-2</v>
      </c>
      <c r="E3443" s="4">
        <v>-0.1066861522381938</v>
      </c>
      <c r="F3443" s="2">
        <v>5</v>
      </c>
      <c r="G3443" s="4">
        <v>9.9117929189426413E-2</v>
      </c>
      <c r="H3443" s="4">
        <v>-0.67749324181267823</v>
      </c>
      <c r="I3443" s="4">
        <v>0.7628742990969446</v>
      </c>
    </row>
    <row r="3444" spans="1:9" x14ac:dyDescent="0.25">
      <c r="A3444" t="s">
        <v>3630</v>
      </c>
      <c r="B3444" s="3">
        <v>38.394695281982422</v>
      </c>
      <c r="C3444" s="3">
        <v>27.370000839233398</v>
      </c>
      <c r="D3444" s="4">
        <v>-1.202635751002434E-2</v>
      </c>
      <c r="E3444" s="4">
        <v>2.5093635099214359E-2</v>
      </c>
      <c r="F3444" s="2">
        <v>5</v>
      </c>
      <c r="G3444" s="4">
        <v>8.8594381975320324E-2</v>
      </c>
      <c r="H3444" s="4">
        <v>-0.68137182338603797</v>
      </c>
      <c r="I3444" s="4">
        <v>0.76926151874904725</v>
      </c>
    </row>
    <row r="3445" spans="1:9" x14ac:dyDescent="0.25">
      <c r="A3445" t="s">
        <v>3631</v>
      </c>
      <c r="B3445" s="3">
        <v>38.862064361572273</v>
      </c>
      <c r="C3445" s="3">
        <v>26.70000076293945</v>
      </c>
      <c r="D3445" s="4">
        <v>9.621548145102965E-3</v>
      </c>
      <c r="E3445" s="4">
        <v>-2.7676560337649311E-2</v>
      </c>
      <c r="F3445" s="2">
        <v>5</v>
      </c>
      <c r="G3445" s="4">
        <v>9.9935218265857717E-2</v>
      </c>
      <c r="H3445" s="4">
        <v>-0.67749324181267823</v>
      </c>
      <c r="I3445" s="4">
        <v>0.76686625427326049</v>
      </c>
    </row>
    <row r="3446" spans="1:9" x14ac:dyDescent="0.25">
      <c r="A3446" t="s">
        <v>3632</v>
      </c>
      <c r="B3446" s="3">
        <v>38.491714477539063</v>
      </c>
      <c r="C3446" s="3">
        <v>27.45999908447266</v>
      </c>
      <c r="D3446" s="4">
        <v>-1.8659945432113131E-2</v>
      </c>
      <c r="E3446" s="4">
        <v>7.0148061097595082E-2</v>
      </c>
      <c r="F3446" s="2">
        <v>5</v>
      </c>
      <c r="G3446" s="4">
        <v>9.2700940186304592E-2</v>
      </c>
      <c r="H3446" s="4">
        <v>-0.68056668483370075</v>
      </c>
      <c r="I3446" s="4">
        <v>0.76127745611308684</v>
      </c>
    </row>
    <row r="3447" spans="1:9" x14ac:dyDescent="0.25">
      <c r="A3447" t="s">
        <v>3633</v>
      </c>
      <c r="B3447" s="3">
        <v>39.223625183105469</v>
      </c>
      <c r="C3447" s="3">
        <v>25.659999847412109</v>
      </c>
      <c r="D3447" s="4">
        <v>-9.7954025793453026E-3</v>
      </c>
      <c r="E3447" s="4">
        <v>6.6692851243790319E-3</v>
      </c>
      <c r="F3447" s="2">
        <v>5</v>
      </c>
      <c r="G3447" s="4">
        <v>0.1123728000529669</v>
      </c>
      <c r="H3447" s="4">
        <v>-0.67449273706966417</v>
      </c>
      <c r="I3447" s="4">
        <v>0.80998010113744989</v>
      </c>
    </row>
    <row r="3448" spans="1:9" x14ac:dyDescent="0.25">
      <c r="A3448" t="s">
        <v>3634</v>
      </c>
      <c r="B3448" s="3">
        <v>39.611637115478523</v>
      </c>
      <c r="C3448" s="3">
        <v>25.489999771118161</v>
      </c>
      <c r="D3448" s="4">
        <v>1.3377910295773181E-3</v>
      </c>
      <c r="E3448" s="4">
        <v>-3.5930436601759867E-2</v>
      </c>
      <c r="F3448" s="2">
        <v>5</v>
      </c>
      <c r="G3448" s="4">
        <v>0.1383515599400609</v>
      </c>
      <c r="H3448" s="4">
        <v>-0.67127272103337332</v>
      </c>
      <c r="I3448" s="4">
        <v>0.79760479643754478</v>
      </c>
    </row>
    <row r="3449" spans="1:9" x14ac:dyDescent="0.25">
      <c r="A3449" t="s">
        <v>3635</v>
      </c>
      <c r="B3449" s="3">
        <v>39.5587158203125</v>
      </c>
      <c r="C3449" s="3">
        <v>26.440000534057621</v>
      </c>
      <c r="D3449" s="4">
        <v>-1.514836385780027E-2</v>
      </c>
      <c r="E3449" s="4">
        <v>7.5233849938590946E-2</v>
      </c>
      <c r="F3449" s="2">
        <v>5</v>
      </c>
      <c r="G3449" s="4">
        <v>0.15013696727968751</v>
      </c>
      <c r="H3449" s="4">
        <v>-0.6717119019061204</v>
      </c>
      <c r="I3449" s="4">
        <v>0.81477047780569478</v>
      </c>
    </row>
    <row r="3450" spans="1:9" x14ac:dyDescent="0.25">
      <c r="A3450" t="s">
        <v>3636</v>
      </c>
      <c r="B3450" s="3">
        <v>40.167182922363281</v>
      </c>
      <c r="C3450" s="3">
        <v>24.590000152587891</v>
      </c>
      <c r="D3450" s="4">
        <v>3.967304657513937E-3</v>
      </c>
      <c r="E3450" s="4">
        <v>1.068640483753169E-2</v>
      </c>
      <c r="F3450" s="2">
        <v>5</v>
      </c>
      <c r="G3450" s="4">
        <v>0.17590604442821409</v>
      </c>
      <c r="H3450" s="4">
        <v>-0.66666238238702669</v>
      </c>
      <c r="I3450" s="4">
        <v>0.82914176009375784</v>
      </c>
    </row>
    <row r="3451" spans="1:9" x14ac:dyDescent="0.25">
      <c r="A3451" t="s">
        <v>3637</v>
      </c>
      <c r="B3451" s="3">
        <v>40.008457183837891</v>
      </c>
      <c r="C3451" s="3">
        <v>24.329999923706051</v>
      </c>
      <c r="D3451" s="4">
        <v>1.272298808010452E-2</v>
      </c>
      <c r="E3451" s="4">
        <v>-6.7816108501681183E-2</v>
      </c>
      <c r="F3451" s="2">
        <v>4</v>
      </c>
      <c r="G3451" s="4">
        <v>0.18800087038698579</v>
      </c>
      <c r="H3451" s="4">
        <v>-0.66797960843288062</v>
      </c>
      <c r="I3451" s="4">
        <v>0.82754491710990008</v>
      </c>
    </row>
    <row r="3452" spans="1:9" x14ac:dyDescent="0.25">
      <c r="A3452" t="s">
        <v>3638</v>
      </c>
      <c r="B3452" s="3">
        <v>39.505825042724609</v>
      </c>
      <c r="C3452" s="3">
        <v>26.10000038146973</v>
      </c>
      <c r="D3452" s="4">
        <v>1.7885946859681481E-3</v>
      </c>
      <c r="E3452" s="4">
        <v>-5.3353426398475854E-3</v>
      </c>
      <c r="F3452" s="2">
        <v>5</v>
      </c>
      <c r="G3452" s="4">
        <v>0.13903481232107409</v>
      </c>
      <c r="H3452" s="4">
        <v>-0.67215082952095762</v>
      </c>
      <c r="I3452" s="4">
        <v>0.8007984824052603</v>
      </c>
    </row>
    <row r="3453" spans="1:9" x14ac:dyDescent="0.25">
      <c r="A3453" t="s">
        <v>3639</v>
      </c>
      <c r="B3453" s="3">
        <v>39.435291290283203</v>
      </c>
      <c r="C3453" s="3">
        <v>26.239999771118161</v>
      </c>
      <c r="D3453" s="4">
        <v>-7.1044154774430046E-3</v>
      </c>
      <c r="E3453" s="4">
        <v>1.9821229613496971E-2</v>
      </c>
      <c r="F3453" s="2">
        <v>5</v>
      </c>
      <c r="G3453" s="4">
        <v>0.1239553015287633</v>
      </c>
      <c r="H3453" s="4">
        <v>-0.67273617186486967</v>
      </c>
      <c r="I3453" s="4">
        <v>0.79880250481710235</v>
      </c>
    </row>
    <row r="3454" spans="1:9" x14ac:dyDescent="0.25">
      <c r="A3454" t="s">
        <v>3640</v>
      </c>
      <c r="B3454" s="3">
        <v>39.717460632324219</v>
      </c>
      <c r="C3454" s="3">
        <v>25.729999542236332</v>
      </c>
      <c r="D3454" s="4">
        <v>-7.9294606825230929E-3</v>
      </c>
      <c r="E3454" s="4">
        <v>1.339110518949083E-2</v>
      </c>
      <c r="F3454" s="2">
        <v>5</v>
      </c>
      <c r="G3454" s="4">
        <v>0.13824297216524939</v>
      </c>
      <c r="H3454" s="4">
        <v>-0.67039451757407287</v>
      </c>
      <c r="I3454" s="4">
        <v>0.80598814596113399</v>
      </c>
    </row>
    <row r="3455" spans="1:9" x14ac:dyDescent="0.25">
      <c r="A3455" t="s">
        <v>3641</v>
      </c>
      <c r="B3455" s="3">
        <v>40.034915924072273</v>
      </c>
      <c r="C3455" s="3">
        <v>25.389999389648441</v>
      </c>
      <c r="D3455" s="4">
        <v>-2.7212146721909521E-2</v>
      </c>
      <c r="E3455" s="4">
        <v>0.1350021652711986</v>
      </c>
      <c r="F3455" s="2">
        <v>5</v>
      </c>
      <c r="G3455" s="4">
        <v>0.16516775668208991</v>
      </c>
      <c r="H3455" s="4">
        <v>-0.66776003382512639</v>
      </c>
      <c r="I3455" s="4">
        <v>0.83313371527007374</v>
      </c>
    </row>
    <row r="3456" spans="1:9" x14ac:dyDescent="0.25">
      <c r="A3456" t="s">
        <v>3642</v>
      </c>
      <c r="B3456" s="3">
        <v>41.154827117919922</v>
      </c>
      <c r="C3456" s="3">
        <v>22.370000839233398</v>
      </c>
      <c r="D3456" s="4">
        <v>-8.7086877381522543E-3</v>
      </c>
      <c r="E3456" s="4">
        <v>1.038850297766936E-2</v>
      </c>
      <c r="F3456" s="2">
        <v>4</v>
      </c>
      <c r="G3456" s="4">
        <v>0.18747752530291789</v>
      </c>
      <c r="H3456" s="4">
        <v>-0.65846616499651511</v>
      </c>
      <c r="I3456" s="4">
        <v>0.87425158454610497</v>
      </c>
    </row>
    <row r="3457" spans="1:9" x14ac:dyDescent="0.25">
      <c r="A3457" t="s">
        <v>3643</v>
      </c>
      <c r="B3457" s="3">
        <v>41.516380310058587</v>
      </c>
      <c r="C3457" s="3">
        <v>22.139999389648441</v>
      </c>
      <c r="D3457" s="4">
        <v>6.8434607727032581E-3</v>
      </c>
      <c r="E3457" s="4">
        <v>1.839924667624326E-2</v>
      </c>
      <c r="F3457" s="2">
        <v>4</v>
      </c>
      <c r="G3457" s="4">
        <v>0.189499135249134</v>
      </c>
      <c r="H3457" s="4">
        <v>-0.6554657235679785</v>
      </c>
      <c r="I3457" s="4">
        <v>0.88383233788259474</v>
      </c>
    </row>
    <row r="3458" spans="1:9" x14ac:dyDescent="0.25">
      <c r="A3458" t="s">
        <v>3644</v>
      </c>
      <c r="B3458" s="3">
        <v>41.234195709228523</v>
      </c>
      <c r="C3458" s="3">
        <v>21.739999771118161</v>
      </c>
      <c r="D3458" s="4">
        <v>-1.494622361675191E-3</v>
      </c>
      <c r="E3458" s="4">
        <v>-1.6289620096722409E-2</v>
      </c>
      <c r="F3458" s="2">
        <v>4</v>
      </c>
      <c r="G3458" s="4">
        <v>0.19641510357024189</v>
      </c>
      <c r="H3458" s="4">
        <v>-0.65780750448773018</v>
      </c>
      <c r="I3458" s="4">
        <v>0.87025947708646045</v>
      </c>
    </row>
    <row r="3459" spans="1:9" x14ac:dyDescent="0.25">
      <c r="A3459" t="s">
        <v>3645</v>
      </c>
      <c r="B3459" s="3">
        <v>41.295917510986328</v>
      </c>
      <c r="C3459" s="3">
        <v>22.10000038146973</v>
      </c>
      <c r="D3459" s="4">
        <v>-2.343399006810909E-3</v>
      </c>
      <c r="E3459" s="4">
        <v>-4.9526658053683503E-3</v>
      </c>
      <c r="F3459" s="2">
        <v>4</v>
      </c>
      <c r="G3459" s="4">
        <v>0.1876499719145501</v>
      </c>
      <c r="H3459" s="4">
        <v>-0.65729529036525869</v>
      </c>
      <c r="I3459" s="4">
        <v>0.87305387616654739</v>
      </c>
    </row>
    <row r="3460" spans="1:9" x14ac:dyDescent="0.25">
      <c r="A3460" t="s">
        <v>3646</v>
      </c>
      <c r="B3460" s="3">
        <v>41.392917633056641</v>
      </c>
      <c r="C3460" s="3">
        <v>22.20999908447266</v>
      </c>
      <c r="D3460" s="4">
        <v>1.011398162285815E-2</v>
      </c>
      <c r="E3460" s="4">
        <v>-1.855943843878238E-2</v>
      </c>
      <c r="F3460" s="2">
        <v>4</v>
      </c>
      <c r="G3460" s="4">
        <v>0.18122303756705341</v>
      </c>
      <c r="H3460" s="4">
        <v>-0.65649031009911507</v>
      </c>
      <c r="I3460" s="4">
        <v>0.87584842752996295</v>
      </c>
    </row>
    <row r="3461" spans="1:9" x14ac:dyDescent="0.25">
      <c r="A3461" t="s">
        <v>3647</v>
      </c>
      <c r="B3461" s="3">
        <v>40.978462219238281</v>
      </c>
      <c r="C3461" s="3">
        <v>22.629999160766602</v>
      </c>
      <c r="D3461" s="4">
        <v>-4.2854000619734212E-3</v>
      </c>
      <c r="E3461" s="4">
        <v>2.8168965262944209E-2</v>
      </c>
      <c r="F3461" s="2">
        <v>4</v>
      </c>
      <c r="G3461" s="4">
        <v>0.16939579003677371</v>
      </c>
      <c r="H3461" s="4">
        <v>-0.65992977411420517</v>
      </c>
      <c r="I3461" s="4">
        <v>0.86427154432198661</v>
      </c>
    </row>
    <row r="3462" spans="1:9" x14ac:dyDescent="0.25">
      <c r="A3462" t="s">
        <v>3648</v>
      </c>
      <c r="B3462" s="3">
        <v>41.154827117919922</v>
      </c>
      <c r="C3462" s="3">
        <v>22.010000228881839</v>
      </c>
      <c r="D3462" s="4">
        <v>1.8772878380221011E-2</v>
      </c>
      <c r="E3462" s="4">
        <v>-6.340424557949631E-2</v>
      </c>
      <c r="F3462" s="2">
        <v>4</v>
      </c>
      <c r="G3462" s="4">
        <v>0.19199255668336199</v>
      </c>
      <c r="H3462" s="4">
        <v>-0.65846616499651511</v>
      </c>
      <c r="I3462" s="4">
        <v>0.86786436489400254</v>
      </c>
    </row>
    <row r="3463" spans="1:9" x14ac:dyDescent="0.25">
      <c r="A3463" t="s">
        <v>3649</v>
      </c>
      <c r="B3463" s="3">
        <v>40.396469116210938</v>
      </c>
      <c r="C3463" s="3">
        <v>23.5</v>
      </c>
      <c r="D3463" s="4">
        <v>2.1876528404280999E-3</v>
      </c>
      <c r="E3463" s="4">
        <v>-2.6108544661324621E-2</v>
      </c>
      <c r="F3463" s="2">
        <v>4</v>
      </c>
      <c r="G3463" s="4">
        <v>0.16648017862316089</v>
      </c>
      <c r="H3463" s="4">
        <v>-0.66475959239658966</v>
      </c>
      <c r="I3463" s="4">
        <v>0.83992022180980519</v>
      </c>
    </row>
    <row r="3464" spans="1:9" x14ac:dyDescent="0.25">
      <c r="A3464" t="s">
        <v>3650</v>
      </c>
      <c r="B3464" s="3">
        <v>40.30828857421875</v>
      </c>
      <c r="C3464" s="3">
        <v>24.129999160766602</v>
      </c>
      <c r="D3464" s="4">
        <v>-7.382693703414267E-3</v>
      </c>
      <c r="E3464" s="4">
        <v>-4.9484882158102872E-3</v>
      </c>
      <c r="F3464" s="2">
        <v>4</v>
      </c>
      <c r="G3464" s="4">
        <v>0.1707383226713981</v>
      </c>
      <c r="H3464" s="4">
        <v>-0.66549138112681527</v>
      </c>
      <c r="I3464" s="4">
        <v>0.85269466111401049</v>
      </c>
    </row>
    <row r="3465" spans="1:9" x14ac:dyDescent="0.25">
      <c r="A3465" t="s">
        <v>3651</v>
      </c>
      <c r="B3465" s="3">
        <v>40.608085632324219</v>
      </c>
      <c r="C3465" s="3">
        <v>24.25</v>
      </c>
      <c r="D3465" s="4">
        <v>-7.9710542675637264E-3</v>
      </c>
      <c r="E3465" s="4">
        <v>4.5709333399351681E-2</v>
      </c>
      <c r="F3465" s="2">
        <v>4</v>
      </c>
      <c r="G3465" s="4">
        <v>0.1872927637614232</v>
      </c>
      <c r="H3465" s="4">
        <v>-0.66300343873589862</v>
      </c>
      <c r="I3465" s="4">
        <v>0.85948116765374172</v>
      </c>
    </row>
    <row r="3466" spans="1:9" x14ac:dyDescent="0.25">
      <c r="A3466" t="s">
        <v>3652</v>
      </c>
      <c r="B3466" s="3">
        <v>40.934375762939453</v>
      </c>
      <c r="C3466" s="3">
        <v>23.190000534057621</v>
      </c>
      <c r="D3466" s="4">
        <v>-4.3044819708248921E-4</v>
      </c>
      <c r="E3466" s="4">
        <v>2.0237615533890582E-2</v>
      </c>
      <c r="F3466" s="2">
        <v>4</v>
      </c>
      <c r="G3466" s="4">
        <v>0.1886206697932844</v>
      </c>
      <c r="H3466" s="4">
        <v>-0.66029563682207915</v>
      </c>
      <c r="I3466" s="4">
        <v>0.8650699658139156</v>
      </c>
    </row>
    <row r="3467" spans="1:9" x14ac:dyDescent="0.25">
      <c r="A3467" t="s">
        <v>3653</v>
      </c>
      <c r="B3467" s="3">
        <v>40.952003479003913</v>
      </c>
      <c r="C3467" s="3">
        <v>22.729999542236332</v>
      </c>
      <c r="D3467" s="4">
        <v>8.2499325427300985E-3</v>
      </c>
      <c r="E3467" s="4">
        <v>-3.152960344132183E-2</v>
      </c>
      <c r="F3467" s="2">
        <v>4</v>
      </c>
      <c r="G3467" s="4">
        <v>0.19826807181847331</v>
      </c>
      <c r="H3467" s="4">
        <v>-0.66014934872195929</v>
      </c>
      <c r="I3467" s="4">
        <v>0.85469063870216844</v>
      </c>
    </row>
    <row r="3468" spans="1:9" x14ac:dyDescent="0.25">
      <c r="A3468" t="s">
        <v>3654</v>
      </c>
      <c r="B3468" s="3">
        <v>40.616916656494141</v>
      </c>
      <c r="C3468" s="3">
        <v>23.469999313354489</v>
      </c>
      <c r="D3468" s="4">
        <v>6.3359344844129417E-3</v>
      </c>
      <c r="E3468" s="4">
        <v>-4.709703154435696E-2</v>
      </c>
      <c r="F3468" s="2">
        <v>4</v>
      </c>
      <c r="G3468" s="4">
        <v>0.17940253836457359</v>
      </c>
      <c r="H3468" s="4">
        <v>-0.66293015222826446</v>
      </c>
      <c r="I3468" s="4">
        <v>0.84031935641410538</v>
      </c>
    </row>
    <row r="3469" spans="1:9" x14ac:dyDescent="0.25">
      <c r="A3469" t="s">
        <v>3655</v>
      </c>
      <c r="B3469" s="3">
        <v>40.361190795898438</v>
      </c>
      <c r="C3469" s="3">
        <v>24.629999160766602</v>
      </c>
      <c r="D3469" s="4">
        <v>2.5313819594010131E-2</v>
      </c>
      <c r="E3469" s="4">
        <v>-3.9391585527478568E-2</v>
      </c>
      <c r="F3469" s="2">
        <v>5</v>
      </c>
      <c r="G3469" s="4">
        <v>0.19785206287395221</v>
      </c>
      <c r="H3469" s="4">
        <v>-0.6650523585402619</v>
      </c>
      <c r="I3469" s="4">
        <v>0.83552897974586049</v>
      </c>
    </row>
    <row r="3470" spans="1:9" x14ac:dyDescent="0.25">
      <c r="A3470" t="s">
        <v>3656</v>
      </c>
      <c r="B3470" s="3">
        <v>39.364719390869141</v>
      </c>
      <c r="C3470" s="3">
        <v>25.639999389648441</v>
      </c>
      <c r="D3470" s="4">
        <v>-1.369867072533382E-2</v>
      </c>
      <c r="E3470" s="4">
        <v>7.1458381222953893E-2</v>
      </c>
      <c r="F3470" s="2">
        <v>5</v>
      </c>
      <c r="G3470" s="4">
        <v>0.1780702422337708</v>
      </c>
      <c r="H3470" s="4">
        <v>-0.67332183078116903</v>
      </c>
      <c r="I3470" s="4">
        <v>0.82674649561797109</v>
      </c>
    </row>
    <row r="3471" spans="1:9" x14ac:dyDescent="0.25">
      <c r="A3471" t="s">
        <v>3657</v>
      </c>
      <c r="B3471" s="3">
        <v>39.911453247070313</v>
      </c>
      <c r="C3471" s="3">
        <v>23.930000305175781</v>
      </c>
      <c r="D3471" s="4">
        <v>1.207451349305577E-2</v>
      </c>
      <c r="E3471" s="4">
        <v>-7.8552139473091476E-2</v>
      </c>
      <c r="F3471" s="2">
        <v>4</v>
      </c>
      <c r="G3471" s="4">
        <v>0.20262185880059991</v>
      </c>
      <c r="H3471" s="4">
        <v>-0.66878462035626296</v>
      </c>
      <c r="I3471" s="4">
        <v>0.80678641516973415</v>
      </c>
    </row>
    <row r="3472" spans="1:9" x14ac:dyDescent="0.25">
      <c r="A3472" t="s">
        <v>3658</v>
      </c>
      <c r="B3472" s="3">
        <v>39.435291290283203</v>
      </c>
      <c r="C3472" s="3">
        <v>25.969999313354489</v>
      </c>
      <c r="D3472" s="4">
        <v>8.5705410347323152E-3</v>
      </c>
      <c r="E3472" s="4">
        <v>-1.066669282459076E-2</v>
      </c>
      <c r="F3472" s="2">
        <v>5</v>
      </c>
      <c r="G3472" s="4">
        <v>0.19966297602084021</v>
      </c>
      <c r="H3472" s="4">
        <v>-0.67273617186486967</v>
      </c>
      <c r="I3472" s="4">
        <v>0.788822464592984</v>
      </c>
    </row>
    <row r="3473" spans="1:9" x14ac:dyDescent="0.25">
      <c r="A3473" t="s">
        <v>3659</v>
      </c>
      <c r="B3473" s="3">
        <v>39.100181579589837</v>
      </c>
      <c r="C3473" s="3">
        <v>26.25</v>
      </c>
      <c r="D3473" s="4">
        <v>-2.763125403004207E-2</v>
      </c>
      <c r="E3473" s="4">
        <v>4.4152769980122297E-2</v>
      </c>
      <c r="F3473" s="2">
        <v>5</v>
      </c>
      <c r="G3473" s="4">
        <v>0.19583675852280091</v>
      </c>
      <c r="H3473" s="4">
        <v>-0.67551716531460704</v>
      </c>
      <c r="I3473" s="4">
        <v>0.82155698434542601</v>
      </c>
    </row>
    <row r="3474" spans="1:9" x14ac:dyDescent="0.25">
      <c r="A3474" t="s">
        <v>3660</v>
      </c>
      <c r="B3474" s="3">
        <v>40.211269378662109</v>
      </c>
      <c r="C3474" s="3">
        <v>25.139999389648441</v>
      </c>
      <c r="D3474" s="4">
        <v>8.7771445586404262E-4</v>
      </c>
      <c r="E3474" s="4">
        <v>1.004419470190809E-2</v>
      </c>
      <c r="F3474" s="2">
        <v>5</v>
      </c>
      <c r="G3474" s="4">
        <v>0.24447417163782559</v>
      </c>
      <c r="H3474" s="4">
        <v>-0.6662965196791526</v>
      </c>
      <c r="I3474" s="4">
        <v>0.82594822640937071</v>
      </c>
    </row>
    <row r="3475" spans="1:9" x14ac:dyDescent="0.25">
      <c r="A3475" t="s">
        <v>3661</v>
      </c>
      <c r="B3475" s="3">
        <v>40.176006317138672</v>
      </c>
      <c r="C3475" s="3">
        <v>24.889999389648441</v>
      </c>
      <c r="D3475" s="4">
        <v>5.0740886609434988E-3</v>
      </c>
      <c r="E3475" s="4">
        <v>1.343647927043601E-2</v>
      </c>
      <c r="F3475" s="2">
        <v>5</v>
      </c>
      <c r="G3475" s="4">
        <v>0.2851538776644289</v>
      </c>
      <c r="H3475" s="4">
        <v>-0.66658915919386996</v>
      </c>
      <c r="I3475" s="4">
        <v>0.82874262548945765</v>
      </c>
    </row>
    <row r="3476" spans="1:9" x14ac:dyDescent="0.25">
      <c r="A3476" t="s">
        <v>3662</v>
      </c>
      <c r="B3476" s="3">
        <v>39.973178863525391</v>
      </c>
      <c r="C3476" s="3">
        <v>24.559999465942379</v>
      </c>
      <c r="D3476" s="4">
        <v>1.296099665798334E-2</v>
      </c>
      <c r="E3476" s="4">
        <v>5.3212918191842817E-3</v>
      </c>
      <c r="F3476" s="2">
        <v>5</v>
      </c>
      <c r="G3476" s="4">
        <v>0.28333622159830257</v>
      </c>
      <c r="H3476" s="4">
        <v>-0.66827237457655275</v>
      </c>
      <c r="I3476" s="4">
        <v>0.81636732078955254</v>
      </c>
    </row>
    <row r="3477" spans="1:9" x14ac:dyDescent="0.25">
      <c r="A3477" t="s">
        <v>3663</v>
      </c>
      <c r="B3477" s="3">
        <v>39.461715698242188</v>
      </c>
      <c r="C3477" s="3">
        <v>24.430000305175781</v>
      </c>
      <c r="D3477" s="4">
        <v>2.913345565829895E-3</v>
      </c>
      <c r="E3477" s="4">
        <v>-2.2017583952738121E-2</v>
      </c>
      <c r="F3477" s="2">
        <v>5</v>
      </c>
      <c r="G3477" s="4">
        <v>0.29122415475489483</v>
      </c>
      <c r="H3477" s="4">
        <v>-0.67251688217226402</v>
      </c>
      <c r="I3477" s="4">
        <v>0.79760479643754478</v>
      </c>
    </row>
    <row r="3478" spans="1:9" x14ac:dyDescent="0.25">
      <c r="A3478" t="s">
        <v>3664</v>
      </c>
      <c r="B3478" s="3">
        <v>39.347084045410163</v>
      </c>
      <c r="C3478" s="3">
        <v>24.979999542236332</v>
      </c>
      <c r="D3478" s="4">
        <v>9.5024120845086379E-3</v>
      </c>
      <c r="E3478" s="4">
        <v>-2.8393604365283931E-2</v>
      </c>
      <c r="F3478" s="2">
        <v>5</v>
      </c>
      <c r="G3478" s="4">
        <v>0.29302759206721102</v>
      </c>
      <c r="H3478" s="4">
        <v>-0.67346818219576632</v>
      </c>
      <c r="I3478" s="4">
        <v>0.78163682344895236</v>
      </c>
    </row>
    <row r="3479" spans="1:9" x14ac:dyDescent="0.25">
      <c r="A3479" t="s">
        <v>3665</v>
      </c>
      <c r="B3479" s="3">
        <v>38.976711273193359</v>
      </c>
      <c r="C3479" s="3">
        <v>25.70999908447266</v>
      </c>
      <c r="D3479" s="4">
        <v>5.4594396081413246E-3</v>
      </c>
      <c r="E3479" s="4">
        <v>-4.2101380837968438E-2</v>
      </c>
      <c r="F3479" s="2">
        <v>5</v>
      </c>
      <c r="G3479" s="4">
        <v>0.28307055059584091</v>
      </c>
      <c r="H3479" s="4">
        <v>-0.67654181516022116</v>
      </c>
      <c r="I3479" s="4">
        <v>0.771656783224834</v>
      </c>
    </row>
    <row r="3480" spans="1:9" x14ac:dyDescent="0.25">
      <c r="A3480" t="s">
        <v>3666</v>
      </c>
      <c r="B3480" s="3">
        <v>38.76507568359375</v>
      </c>
      <c r="C3480" s="3">
        <v>26.840000152587891</v>
      </c>
      <c r="D3480" s="4">
        <v>3.1924570836697093E-2</v>
      </c>
      <c r="E3480" s="4">
        <v>-9.4772327220747243E-2</v>
      </c>
      <c r="F3480" s="2">
        <v>5</v>
      </c>
      <c r="G3480" s="4">
        <v>0.28275606126207542</v>
      </c>
      <c r="H3480" s="4">
        <v>-0.6782981271071058</v>
      </c>
      <c r="I3480" s="4">
        <v>0.75688621404914214</v>
      </c>
    </row>
    <row r="3481" spans="1:9" x14ac:dyDescent="0.25">
      <c r="A3481" t="s">
        <v>3667</v>
      </c>
      <c r="B3481" s="3">
        <v>37.565803527832031</v>
      </c>
      <c r="C3481" s="3">
        <v>29.64999961853027</v>
      </c>
      <c r="D3481" s="4">
        <v>3.061442548958571E-3</v>
      </c>
      <c r="E3481" s="4">
        <v>-1.560428976120465E-2</v>
      </c>
      <c r="F3481" s="2">
        <v>5</v>
      </c>
      <c r="G3481" s="4">
        <v>0.2121787675182398</v>
      </c>
      <c r="H3481" s="4">
        <v>-0.68825059313002468</v>
      </c>
      <c r="I3481" s="4">
        <v>0.73133733544073154</v>
      </c>
    </row>
    <row r="3482" spans="1:9" x14ac:dyDescent="0.25">
      <c r="A3482" t="s">
        <v>3668</v>
      </c>
      <c r="B3482" s="3">
        <v>37.451148986816413</v>
      </c>
      <c r="C3482" s="3">
        <v>30.120000839233398</v>
      </c>
      <c r="D3482" s="4">
        <v>-2.8176796421858219E-3</v>
      </c>
      <c r="E3482" s="4">
        <v>-8.3384045046396293E-2</v>
      </c>
      <c r="F3482" s="2">
        <v>5</v>
      </c>
      <c r="G3482" s="4">
        <v>0.20202928270790749</v>
      </c>
      <c r="H3482" s="4">
        <v>-0.68920208309695929</v>
      </c>
      <c r="I3482" s="4">
        <v>0.70938127740433665</v>
      </c>
    </row>
    <row r="3483" spans="1:9" x14ac:dyDescent="0.25">
      <c r="A3483" t="s">
        <v>3669</v>
      </c>
      <c r="B3483" s="3">
        <v>37.556972503662109</v>
      </c>
      <c r="C3483" s="3">
        <v>32.860000610351563</v>
      </c>
      <c r="D3483" s="4">
        <v>-2.8098636321787218E-3</v>
      </c>
      <c r="E3483" s="4">
        <v>-4.8639266376525818E-2</v>
      </c>
      <c r="F3483" s="2">
        <v>5</v>
      </c>
      <c r="G3483" s="4">
        <v>0.17893336325371181</v>
      </c>
      <c r="H3483" s="4">
        <v>-0.68832387963765884</v>
      </c>
      <c r="I3483" s="4">
        <v>0.71497007556451053</v>
      </c>
    </row>
    <row r="3484" spans="1:9" x14ac:dyDescent="0.25">
      <c r="A3484" t="s">
        <v>3670</v>
      </c>
      <c r="B3484" s="3">
        <v>37.662799835205078</v>
      </c>
      <c r="C3484" s="3">
        <v>34.540000915527337</v>
      </c>
      <c r="D3484" s="4">
        <v>-1.521797047113271E-2</v>
      </c>
      <c r="E3484" s="4">
        <v>1.201288703723891E-2</v>
      </c>
      <c r="F3484" s="2">
        <v>5</v>
      </c>
      <c r="G3484" s="4">
        <v>0.1829050053696375</v>
      </c>
      <c r="H3484" s="4">
        <v>-0.68744564452111967</v>
      </c>
      <c r="I3484" s="4">
        <v>0.74331335325300785</v>
      </c>
    </row>
    <row r="3485" spans="1:9" x14ac:dyDescent="0.25">
      <c r="A3485" t="s">
        <v>3671</v>
      </c>
      <c r="B3485" s="3">
        <v>38.244808197021477</v>
      </c>
      <c r="C3485" s="3">
        <v>34.130001068115227</v>
      </c>
      <c r="D3485" s="4">
        <v>-3.8572568510349743E-2</v>
      </c>
      <c r="E3485" s="4">
        <v>0.1768965885556977</v>
      </c>
      <c r="F3485" s="2">
        <v>5</v>
      </c>
      <c r="G3485" s="4">
        <v>0.1988770386096603</v>
      </c>
      <c r="H3485" s="4">
        <v>-0.68261569960978019</v>
      </c>
      <c r="I3485" s="4">
        <v>0.7748503169092209</v>
      </c>
    </row>
    <row r="3486" spans="1:9" x14ac:dyDescent="0.25">
      <c r="A3486" t="s">
        <v>3672</v>
      </c>
      <c r="B3486" s="3">
        <v>39.779193878173828</v>
      </c>
      <c r="C3486" s="3">
        <v>29</v>
      </c>
      <c r="D3486" s="4">
        <v>-3.5344937560112259E-3</v>
      </c>
      <c r="E3486" s="4">
        <v>1.6473862672372611E-2</v>
      </c>
      <c r="F3486" s="2">
        <v>5</v>
      </c>
      <c r="G3486" s="4">
        <v>0.24971898069042761</v>
      </c>
      <c r="H3486" s="4">
        <v>-0.66988220847988522</v>
      </c>
      <c r="I3486" s="4">
        <v>0.81836329837771049</v>
      </c>
    </row>
    <row r="3487" spans="1:9" x14ac:dyDescent="0.25">
      <c r="A3487" t="s">
        <v>3673</v>
      </c>
      <c r="B3487" s="3">
        <v>39.920291900634773</v>
      </c>
      <c r="C3487" s="3">
        <v>28.530000686645511</v>
      </c>
      <c r="D3487" s="4">
        <v>1.9918222506998259E-4</v>
      </c>
      <c r="E3487" s="4">
        <v>-4.0685914384160138E-2</v>
      </c>
      <c r="F3487" s="2">
        <v>5</v>
      </c>
      <c r="G3487" s="4">
        <v>0.25691680995082589</v>
      </c>
      <c r="H3487" s="4">
        <v>-0.66871127053415136</v>
      </c>
      <c r="I3487" s="4">
        <v>0.82275454044165519</v>
      </c>
    </row>
    <row r="3488" spans="1:9" x14ac:dyDescent="0.25">
      <c r="A3488" t="s">
        <v>3674</v>
      </c>
      <c r="B3488" s="3">
        <v>39.912342071533203</v>
      </c>
      <c r="C3488" s="3">
        <v>29.739999771118161</v>
      </c>
      <c r="D3488" s="4">
        <v>-1.520047250282963E-2</v>
      </c>
      <c r="E3488" s="4">
        <v>0.1051653637960988</v>
      </c>
      <c r="F3488" s="2">
        <v>5</v>
      </c>
      <c r="G3488" s="4">
        <v>0.28138306047904371</v>
      </c>
      <c r="H3488" s="4">
        <v>-0.66877724421964146</v>
      </c>
      <c r="I3488" s="4">
        <v>0.83592826663348929</v>
      </c>
    </row>
    <row r="3489" spans="1:9" x14ac:dyDescent="0.25">
      <c r="A3489" t="s">
        <v>3675</v>
      </c>
      <c r="B3489" s="3">
        <v>40.528392791748047</v>
      </c>
      <c r="C3489" s="3">
        <v>26.909999847412109</v>
      </c>
      <c r="D3489" s="4">
        <v>-4.1094420148264374E-3</v>
      </c>
      <c r="E3489" s="4">
        <v>-5.1755783215190476E-3</v>
      </c>
      <c r="F3489" s="2">
        <v>5</v>
      </c>
      <c r="G3489" s="4">
        <v>0.32309534277886542</v>
      </c>
      <c r="H3489" s="4">
        <v>-0.6636647901099747</v>
      </c>
      <c r="I3489" s="4">
        <v>0.85508992558979724</v>
      </c>
    </row>
    <row r="3490" spans="1:9" x14ac:dyDescent="0.25">
      <c r="A3490" t="s">
        <v>3676</v>
      </c>
      <c r="B3490" s="3">
        <v>40.695629119873047</v>
      </c>
      <c r="C3490" s="3">
        <v>27.04999923706055</v>
      </c>
      <c r="D3490" s="4">
        <v>-7.7251134272002808E-3</v>
      </c>
      <c r="E3490" s="4">
        <v>8.7218655526155597E-2</v>
      </c>
      <c r="F3490" s="2">
        <v>5</v>
      </c>
      <c r="G3490" s="4">
        <v>0.3255252685159955</v>
      </c>
      <c r="H3490" s="4">
        <v>-0.66227693676453903</v>
      </c>
      <c r="I3490" s="4">
        <v>0.88183636029443679</v>
      </c>
    </row>
    <row r="3491" spans="1:9" x14ac:dyDescent="0.25">
      <c r="A3491" t="s">
        <v>3677</v>
      </c>
      <c r="B3491" s="3">
        <v>41.012454986572273</v>
      </c>
      <c r="C3491" s="3">
        <v>24.879999160766602</v>
      </c>
      <c r="D3491" s="4">
        <v>-8.5109389007582692E-3</v>
      </c>
      <c r="E3491" s="4">
        <v>3.8830829570003278E-2</v>
      </c>
      <c r="F3491" s="2">
        <v>5</v>
      </c>
      <c r="G3491" s="4">
        <v>0.29594689967870053</v>
      </c>
      <c r="H3491" s="4">
        <v>-0.65964767645998124</v>
      </c>
      <c r="I3491" s="4">
        <v>0.90339328372653149</v>
      </c>
    </row>
    <row r="3492" spans="1:9" x14ac:dyDescent="0.25">
      <c r="A3492" t="s">
        <v>3678</v>
      </c>
      <c r="B3492" s="3">
        <v>41.364505767822273</v>
      </c>
      <c r="C3492" s="3">
        <v>23.95000076293945</v>
      </c>
      <c r="D3492" s="4">
        <v>8.3086781937802279E-4</v>
      </c>
      <c r="E3492" s="4">
        <v>-4.3912116072789553E-2</v>
      </c>
      <c r="F3492" s="2">
        <v>4</v>
      </c>
      <c r="G3492" s="4">
        <v>0.32110084254245458</v>
      </c>
      <c r="H3492" s="4">
        <v>-0.65672609321309316</v>
      </c>
      <c r="I3492" s="4">
        <v>0.8898204229303972</v>
      </c>
    </row>
    <row r="3493" spans="1:9" x14ac:dyDescent="0.25">
      <c r="A3493" t="s">
        <v>3679</v>
      </c>
      <c r="B3493" s="3">
        <v>41.330165863037109</v>
      </c>
      <c r="C3493" s="3">
        <v>25.04999923706055</v>
      </c>
      <c r="D3493" s="4">
        <v>3.1980804295144161E-3</v>
      </c>
      <c r="E3493" s="4">
        <v>-3.3564847093850443E-2</v>
      </c>
      <c r="F3493" s="2">
        <v>5</v>
      </c>
      <c r="G3493" s="4">
        <v>0.31742931137661379</v>
      </c>
      <c r="H3493" s="4">
        <v>-0.65701107167604056</v>
      </c>
      <c r="I3493" s="4">
        <v>0.88343320327829455</v>
      </c>
    </row>
    <row r="3494" spans="1:9" x14ac:dyDescent="0.25">
      <c r="A3494" t="s">
        <v>3680</v>
      </c>
      <c r="B3494" s="3">
        <v>41.198410034179688</v>
      </c>
      <c r="C3494" s="3">
        <v>25.920000076293949</v>
      </c>
      <c r="D3494" s="4">
        <v>4.0679011777529084E-3</v>
      </c>
      <c r="E3494" s="4">
        <v>1.932711072228477E-3</v>
      </c>
      <c r="F3494" s="2">
        <v>5</v>
      </c>
      <c r="G3494" s="4">
        <v>0.32578969497392901</v>
      </c>
      <c r="H3494" s="4">
        <v>-0.65810448104415198</v>
      </c>
      <c r="I3494" s="4">
        <v>0.88183636029443679</v>
      </c>
    </row>
    <row r="3495" spans="1:9" x14ac:dyDescent="0.25">
      <c r="A3495" t="s">
        <v>3681</v>
      </c>
      <c r="B3495" s="3">
        <v>41.031497955322273</v>
      </c>
      <c r="C3495" s="3">
        <v>25.870000839233398</v>
      </c>
      <c r="D3495" s="4">
        <v>2.6818991781179639E-2</v>
      </c>
      <c r="E3495" s="4">
        <v>-9.4821521753217786E-2</v>
      </c>
      <c r="F3495" s="2">
        <v>5</v>
      </c>
      <c r="G3495" s="4">
        <v>0.30754480106464349</v>
      </c>
      <c r="H3495" s="4">
        <v>-0.65948964352429651</v>
      </c>
      <c r="I3495" s="4">
        <v>0.86706594340207355</v>
      </c>
    </row>
    <row r="3496" spans="1:9" x14ac:dyDescent="0.25">
      <c r="A3496" t="s">
        <v>3682</v>
      </c>
      <c r="B3496" s="3">
        <v>39.959815979003913</v>
      </c>
      <c r="C3496" s="3">
        <v>28.579999923706051</v>
      </c>
      <c r="D3496" s="4">
        <v>-2.1980373425833921E-4</v>
      </c>
      <c r="E3496" s="4">
        <v>-7.294233593026056E-3</v>
      </c>
      <c r="F3496" s="2">
        <v>5</v>
      </c>
      <c r="G3496" s="4">
        <v>0.24733567108962151</v>
      </c>
      <c r="H3496" s="4">
        <v>-0.66838326988378505</v>
      </c>
      <c r="I3496" s="4">
        <v>0.84590830685760765</v>
      </c>
    </row>
    <row r="3497" spans="1:9" x14ac:dyDescent="0.25">
      <c r="A3497" t="s">
        <v>3683</v>
      </c>
      <c r="B3497" s="3">
        <v>39.968601226806641</v>
      </c>
      <c r="C3497" s="3">
        <v>28.79000091552734</v>
      </c>
      <c r="D3497" s="4">
        <v>9.5403831415556972E-3</v>
      </c>
      <c r="E3497" s="4">
        <v>-5.8226980604067391E-2</v>
      </c>
      <c r="F3497" s="2">
        <v>5</v>
      </c>
      <c r="G3497" s="4">
        <v>0.24184965452910889</v>
      </c>
      <c r="H3497" s="4">
        <v>-0.66831036326301541</v>
      </c>
      <c r="I3497" s="4">
        <v>0.8179641637734103</v>
      </c>
    </row>
    <row r="3498" spans="1:9" x14ac:dyDescent="0.25">
      <c r="A3498" t="s">
        <v>3684</v>
      </c>
      <c r="B3498" s="3">
        <v>39.590888977050781</v>
      </c>
      <c r="C3498" s="3">
        <v>30.569999694824219</v>
      </c>
      <c r="D3498" s="4">
        <v>2.8525960818451161E-2</v>
      </c>
      <c r="E3498" s="4">
        <v>-9.3685143501267887E-2</v>
      </c>
      <c r="F3498" s="2">
        <v>5</v>
      </c>
      <c r="G3498" s="4">
        <v>0.23011389664734111</v>
      </c>
      <c r="H3498" s="4">
        <v>-0.67144490475476526</v>
      </c>
      <c r="I3498" s="4">
        <v>0.80119761700956049</v>
      </c>
    </row>
    <row r="3499" spans="1:9" x14ac:dyDescent="0.25">
      <c r="A3499" t="s">
        <v>3685</v>
      </c>
      <c r="B3499" s="3">
        <v>38.492843627929688</v>
      </c>
      <c r="C3499" s="3">
        <v>33.729999542236328</v>
      </c>
      <c r="D3499" s="4">
        <v>-8.3730424648661428E-3</v>
      </c>
      <c r="E3499" s="4">
        <v>8.9017147233616534E-4</v>
      </c>
      <c r="F3499" s="2">
        <v>5</v>
      </c>
      <c r="G3499" s="4">
        <v>0.19178861219202889</v>
      </c>
      <c r="H3499" s="4">
        <v>-0.68055731429103994</v>
      </c>
      <c r="I3499" s="4">
        <v>0.79281441976929989</v>
      </c>
    </row>
    <row r="3500" spans="1:9" x14ac:dyDescent="0.25">
      <c r="A3500" t="s">
        <v>3686</v>
      </c>
      <c r="B3500" s="3">
        <v>38.817867279052727</v>
      </c>
      <c r="C3500" s="3">
        <v>33.700000762939453</v>
      </c>
      <c r="D3500" s="4">
        <v>-1.806697848177552E-3</v>
      </c>
      <c r="E3500" s="4">
        <v>-7.8479599557966573E-2</v>
      </c>
      <c r="F3500" s="2">
        <v>5</v>
      </c>
      <c r="G3500" s="4">
        <v>0.2110285685451336</v>
      </c>
      <c r="H3500" s="4">
        <v>-0.67786002258047517</v>
      </c>
      <c r="I3500" s="4">
        <v>0.7756487384011499</v>
      </c>
    </row>
    <row r="3501" spans="1:9" x14ac:dyDescent="0.25">
      <c r="A3501" t="s">
        <v>3687</v>
      </c>
      <c r="B3501" s="3">
        <v>38.888126373291023</v>
      </c>
      <c r="C3501" s="3">
        <v>36.569999694824219</v>
      </c>
      <c r="D3501" s="4">
        <v>-1.8186155642264671E-2</v>
      </c>
      <c r="E3501" s="4">
        <v>3.0721537955216819E-2</v>
      </c>
      <c r="F3501" s="2">
        <v>5</v>
      </c>
      <c r="G3501" s="4">
        <v>0.20959243443569561</v>
      </c>
      <c r="H3501" s="4">
        <v>-0.67727695955775091</v>
      </c>
      <c r="I3501" s="4">
        <v>0.81477047780569478</v>
      </c>
    </row>
    <row r="3502" spans="1:9" x14ac:dyDescent="0.25">
      <c r="A3502" t="s">
        <v>3688</v>
      </c>
      <c r="B3502" s="3">
        <v>39.608451843261719</v>
      </c>
      <c r="C3502" s="3">
        <v>35.479999542236328</v>
      </c>
      <c r="D3502" s="4">
        <v>-3.426816253724807E-2</v>
      </c>
      <c r="E3502" s="4">
        <v>0.20434489629487479</v>
      </c>
      <c r="F3502" s="2">
        <v>5</v>
      </c>
      <c r="G3502" s="4">
        <v>0.23333865481496699</v>
      </c>
      <c r="H3502" s="4">
        <v>-0.67129915482770364</v>
      </c>
      <c r="I3502" s="4">
        <v>0.8479042844457656</v>
      </c>
    </row>
    <row r="3503" spans="1:9" x14ac:dyDescent="0.25">
      <c r="A3503" t="s">
        <v>3689</v>
      </c>
      <c r="B3503" s="3">
        <v>41.013923645019531</v>
      </c>
      <c r="C3503" s="3">
        <v>29.45999908447266</v>
      </c>
      <c r="D3503" s="4">
        <v>9.5130268450338562E-3</v>
      </c>
      <c r="E3503" s="4">
        <v>-2.3533344051237529E-2</v>
      </c>
      <c r="F3503" s="2">
        <v>5</v>
      </c>
      <c r="G3503" s="4">
        <v>0.29151542354051457</v>
      </c>
      <c r="H3503" s="4">
        <v>-0.6596354884230744</v>
      </c>
      <c r="I3503" s="4">
        <v>0.86706594340207355</v>
      </c>
    </row>
    <row r="3504" spans="1:9" x14ac:dyDescent="0.25">
      <c r="A3504" t="s">
        <v>3690</v>
      </c>
      <c r="B3504" s="3">
        <v>40.627433776855469</v>
      </c>
      <c r="C3504" s="3">
        <v>30.170000076293949</v>
      </c>
      <c r="D3504" s="4">
        <v>2.368346915018571E-2</v>
      </c>
      <c r="E3504" s="4">
        <v>-0.15109737481428309</v>
      </c>
      <c r="F3504" s="2">
        <v>5</v>
      </c>
      <c r="G3504" s="4">
        <v>0.27548279837307121</v>
      </c>
      <c r="H3504" s="4">
        <v>-0.66284287322111646</v>
      </c>
      <c r="I3504" s="4">
        <v>0.8475049975581368</v>
      </c>
    </row>
    <row r="3505" spans="1:9" x14ac:dyDescent="0.25">
      <c r="A3505" t="s">
        <v>3691</v>
      </c>
      <c r="B3505" s="3">
        <v>39.687496185302727</v>
      </c>
      <c r="C3505" s="3">
        <v>35.540000915527337</v>
      </c>
      <c r="D3505" s="4">
        <v>-9.2104664192003138E-3</v>
      </c>
      <c r="E3505" s="4">
        <v>0.10820084981987541</v>
      </c>
      <c r="F3505" s="2">
        <v>5</v>
      </c>
      <c r="G3505" s="4">
        <v>0.24768636584135881</v>
      </c>
      <c r="H3505" s="4">
        <v>-0.67064318518420962</v>
      </c>
      <c r="I3505" s="4">
        <v>0.84630744146190784</v>
      </c>
    </row>
    <row r="3506" spans="1:9" x14ac:dyDescent="0.25">
      <c r="A3506" t="s">
        <v>3692</v>
      </c>
      <c r="B3506" s="3">
        <v>40.056434631347663</v>
      </c>
      <c r="C3506" s="3">
        <v>32.069999694824219</v>
      </c>
      <c r="D3506" s="4">
        <v>-5.8864511460151592E-3</v>
      </c>
      <c r="E3506" s="4">
        <v>8.0525585076616446E-2</v>
      </c>
      <c r="F3506" s="2">
        <v>5</v>
      </c>
      <c r="G3506" s="4">
        <v>0.2952340000476128</v>
      </c>
      <c r="H3506" s="4">
        <v>-0.66758145534151325</v>
      </c>
      <c r="I3506" s="4">
        <v>0.83592826663348929</v>
      </c>
    </row>
    <row r="3507" spans="1:9" x14ac:dyDescent="0.25">
      <c r="A3507" t="s">
        <v>3693</v>
      </c>
      <c r="B3507" s="3">
        <v>40.293621063232422</v>
      </c>
      <c r="C3507" s="3">
        <v>29.680000305175781</v>
      </c>
      <c r="D3507" s="4">
        <v>3.7782921684349928E-2</v>
      </c>
      <c r="E3507" s="4">
        <v>-0.15248429705271621</v>
      </c>
      <c r="F3507" s="2">
        <v>5</v>
      </c>
      <c r="G3507" s="4">
        <v>0.31893357827189212</v>
      </c>
      <c r="H3507" s="4">
        <v>-0.66561310320968947</v>
      </c>
      <c r="I3507" s="4">
        <v>0.83193615917384456</v>
      </c>
    </row>
    <row r="3508" spans="1:9" x14ac:dyDescent="0.25">
      <c r="A3508" t="s">
        <v>3694</v>
      </c>
      <c r="B3508" s="3">
        <v>38.826637268066413</v>
      </c>
      <c r="C3508" s="3">
        <v>35.020000457763672</v>
      </c>
      <c r="D3508" s="4">
        <v>-1.1186098313157091E-2</v>
      </c>
      <c r="E3508" s="4">
        <v>1.1846282582540059E-2</v>
      </c>
      <c r="F3508" s="2">
        <v>5</v>
      </c>
      <c r="G3508" s="4">
        <v>0.28562844745842519</v>
      </c>
      <c r="H3508" s="4">
        <v>-0.67778724258866052</v>
      </c>
      <c r="I3508" s="4">
        <v>0.81916171986963948</v>
      </c>
    </row>
    <row r="3509" spans="1:9" x14ac:dyDescent="0.25">
      <c r="A3509" t="s">
        <v>3695</v>
      </c>
      <c r="B3509" s="3">
        <v>39.265869140625</v>
      </c>
      <c r="C3509" s="3">
        <v>34.610000610351563</v>
      </c>
      <c r="D3509" s="4">
        <v>8.9545972069715596E-4</v>
      </c>
      <c r="E3509" s="4">
        <v>-9.6816260804244103E-2</v>
      </c>
      <c r="F3509" s="2">
        <v>5</v>
      </c>
      <c r="G3509" s="4">
        <v>0.29120257705836022</v>
      </c>
      <c r="H3509" s="4">
        <v>-0.6741421648080913</v>
      </c>
      <c r="I3509" s="4">
        <v>0.78682633472149743</v>
      </c>
    </row>
    <row r="3510" spans="1:9" x14ac:dyDescent="0.25">
      <c r="A3510" t="s">
        <v>3696</v>
      </c>
      <c r="B3510" s="3">
        <v>39.230739593505859</v>
      </c>
      <c r="C3510" s="3">
        <v>38.319999694824219</v>
      </c>
      <c r="D3510" s="4">
        <v>-4.0135411738556606E-3</v>
      </c>
      <c r="E3510" s="4">
        <v>-4.4388998679030227E-2</v>
      </c>
      <c r="F3510" s="2">
        <v>5</v>
      </c>
      <c r="G3510" s="4">
        <v>0.33812676490210891</v>
      </c>
      <c r="H3510" s="4">
        <v>-0.67443369631945349</v>
      </c>
      <c r="I3510" s="4">
        <v>0.8095809665331497</v>
      </c>
    </row>
    <row r="3511" spans="1:9" x14ac:dyDescent="0.25">
      <c r="A3511" t="s">
        <v>3697</v>
      </c>
      <c r="B3511" s="3">
        <v>39.388828277587891</v>
      </c>
      <c r="C3511" s="3">
        <v>40.099998474121087</v>
      </c>
      <c r="D3511" s="4">
        <v>1.104799262487988E-2</v>
      </c>
      <c r="E3511" s="4">
        <v>-0.12426299033937729</v>
      </c>
      <c r="F3511" s="2">
        <v>5</v>
      </c>
      <c r="G3511" s="4">
        <v>0.33912665796528851</v>
      </c>
      <c r="H3511" s="4">
        <v>-0.67312175703246568</v>
      </c>
      <c r="I3511" s="4">
        <v>0.8219561189497262</v>
      </c>
    </row>
    <row r="3512" spans="1:9" x14ac:dyDescent="0.25">
      <c r="A3512" t="s">
        <v>3698</v>
      </c>
      <c r="B3512" s="3">
        <v>38.958415985107422</v>
      </c>
      <c r="C3512" s="3">
        <v>45.790000915527337</v>
      </c>
      <c r="D3512" s="4">
        <v>-3.7125309386220717E-2</v>
      </c>
      <c r="E3512" s="4">
        <v>0.29643265320405421</v>
      </c>
      <c r="F3512" s="2">
        <v>5</v>
      </c>
      <c r="G3512" s="4">
        <v>0.30015219576283442</v>
      </c>
      <c r="H3512" s="4">
        <v>-0.6766936432771169</v>
      </c>
      <c r="I3512" s="4">
        <v>0.80758483666166314</v>
      </c>
    </row>
    <row r="3513" spans="1:9" x14ac:dyDescent="0.25">
      <c r="A3513" t="s">
        <v>3699</v>
      </c>
      <c r="B3513" s="3">
        <v>40.460525512695313</v>
      </c>
      <c r="C3513" s="3">
        <v>35.319999694824219</v>
      </c>
      <c r="D3513" s="4">
        <v>-7.9688101518899934E-3</v>
      </c>
      <c r="E3513" s="4">
        <v>5.2757093830525743E-2</v>
      </c>
      <c r="F3513" s="2">
        <v>5</v>
      </c>
      <c r="G3513" s="4">
        <v>0.34557173469215591</v>
      </c>
      <c r="H3513" s="4">
        <v>-0.66422800404402227</v>
      </c>
      <c r="I3513" s="4">
        <v>0.86147714524189989</v>
      </c>
    </row>
    <row r="3514" spans="1:9" x14ac:dyDescent="0.25">
      <c r="A3514" t="s">
        <v>3700</v>
      </c>
      <c r="B3514" s="3">
        <v>40.785537719726563</v>
      </c>
      <c r="C3514" s="3">
        <v>33.549999237060547</v>
      </c>
      <c r="D3514" s="4">
        <v>-1.38069266153632E-2</v>
      </c>
      <c r="E3514" s="4">
        <v>8.7872862226469506E-2</v>
      </c>
      <c r="F3514" s="2">
        <v>5</v>
      </c>
      <c r="G3514" s="4">
        <v>0.36271820609389599</v>
      </c>
      <c r="H3514" s="4">
        <v>-0.66153080730517377</v>
      </c>
      <c r="I3514" s="4">
        <v>0.8994013285502156</v>
      </c>
    </row>
    <row r="3515" spans="1:9" x14ac:dyDescent="0.25">
      <c r="A3515" t="s">
        <v>3701</v>
      </c>
      <c r="B3515" s="3">
        <v>41.356544494628913</v>
      </c>
      <c r="C3515" s="3">
        <v>30.840000152587891</v>
      </c>
      <c r="D3515" s="4">
        <v>3.196869532967161E-3</v>
      </c>
      <c r="E3515" s="4">
        <v>-1.2804085194010771E-2</v>
      </c>
      <c r="F3515" s="2">
        <v>5</v>
      </c>
      <c r="G3515" s="4">
        <v>0.41782252334501591</v>
      </c>
      <c r="H3515" s="4">
        <v>-0.65679216187029954</v>
      </c>
      <c r="I3515" s="4">
        <v>0.88702602385031026</v>
      </c>
    </row>
    <row r="3516" spans="1:9" x14ac:dyDescent="0.25">
      <c r="A3516" t="s">
        <v>3702</v>
      </c>
      <c r="B3516" s="3">
        <v>41.224754333496087</v>
      </c>
      <c r="C3516" s="3">
        <v>31.239999771118161</v>
      </c>
      <c r="D3516" s="4">
        <v>-1.9226543886001531E-2</v>
      </c>
      <c r="E3516" s="4">
        <v>0.17091452075649971</v>
      </c>
      <c r="F3516" s="2">
        <v>5</v>
      </c>
      <c r="G3516" s="4">
        <v>0.41245752640722833</v>
      </c>
      <c r="H3516" s="4">
        <v>-0.65788585615355943</v>
      </c>
      <c r="I3516" s="4">
        <v>0.89700606407442884</v>
      </c>
    </row>
    <row r="3517" spans="1:9" x14ac:dyDescent="0.25">
      <c r="A3517" t="s">
        <v>3703</v>
      </c>
      <c r="B3517" s="3">
        <v>42.032901763916023</v>
      </c>
      <c r="C3517" s="3">
        <v>26.680000305175781</v>
      </c>
      <c r="D3517" s="4">
        <v>-1.5837281697451019E-2</v>
      </c>
      <c r="E3517" s="4">
        <v>4.5454538660057768E-2</v>
      </c>
      <c r="F3517" s="2">
        <v>5</v>
      </c>
      <c r="G3517" s="4">
        <v>0.45628382187054561</v>
      </c>
      <c r="H3517" s="4">
        <v>-0.65117923847372605</v>
      </c>
      <c r="I3517" s="4">
        <v>0.94770468668694985</v>
      </c>
    </row>
    <row r="3518" spans="1:9" x14ac:dyDescent="0.25">
      <c r="A3518" t="s">
        <v>3704</v>
      </c>
      <c r="B3518" s="3">
        <v>42.709300994873047</v>
      </c>
      <c r="C3518" s="3">
        <v>25.520000457763668</v>
      </c>
      <c r="D3518" s="4">
        <v>1.8859942086171921E-2</v>
      </c>
      <c r="E3518" s="4">
        <v>-9.8870030622644323E-2</v>
      </c>
      <c r="F3518" s="2">
        <v>5</v>
      </c>
      <c r="G3518" s="4">
        <v>0.44003231458903241</v>
      </c>
      <c r="H3518" s="4">
        <v>-0.64556596684752665</v>
      </c>
      <c r="I3518" s="4">
        <v>0.94251502313107616</v>
      </c>
    </row>
    <row r="3519" spans="1:9" x14ac:dyDescent="0.25">
      <c r="A3519" t="s">
        <v>3705</v>
      </c>
      <c r="B3519" s="3">
        <v>41.918716430664063</v>
      </c>
      <c r="C3519" s="3">
        <v>28.319999694824219</v>
      </c>
      <c r="D3519" s="4">
        <v>-1.046612291553672E-3</v>
      </c>
      <c r="E3519" s="4">
        <v>-1.8030528953274279E-2</v>
      </c>
      <c r="F3519" s="2">
        <v>5</v>
      </c>
      <c r="G3519" s="4">
        <v>0.39609440052404649</v>
      </c>
      <c r="H3519" s="4">
        <v>-0.65212683460029819</v>
      </c>
      <c r="I3519" s="4">
        <v>0.93173656141502881</v>
      </c>
    </row>
    <row r="3520" spans="1:9" x14ac:dyDescent="0.25">
      <c r="A3520" t="s">
        <v>3706</v>
      </c>
      <c r="B3520" s="3">
        <v>41.962635040283203</v>
      </c>
      <c r="C3520" s="3">
        <v>28.840000152587891</v>
      </c>
      <c r="D3520" s="4">
        <v>5.1970951351000938E-2</v>
      </c>
      <c r="E3520" s="4">
        <v>-0.29572650512161519</v>
      </c>
      <c r="F3520" s="2">
        <v>5</v>
      </c>
      <c r="G3520" s="4">
        <v>0.40245666508575201</v>
      </c>
      <c r="H3520" s="4">
        <v>-0.65176236481092775</v>
      </c>
      <c r="I3520" s="4">
        <v>0.90818366039477616</v>
      </c>
    </row>
    <row r="3521" spans="1:9" x14ac:dyDescent="0.25">
      <c r="A3521" t="s">
        <v>3707</v>
      </c>
      <c r="B3521" s="3">
        <v>39.889537811279297</v>
      </c>
      <c r="C3521" s="3">
        <v>40.950000762939453</v>
      </c>
      <c r="D3521" s="4">
        <v>-2.4908613183554751E-2</v>
      </c>
      <c r="E3521" s="4">
        <v>0.2484756620564266</v>
      </c>
      <c r="F3521" s="2">
        <v>5</v>
      </c>
      <c r="G3521" s="4">
        <v>0.33395029324624698</v>
      </c>
      <c r="H3521" s="4">
        <v>-0.66896649119270291</v>
      </c>
      <c r="I3521" s="4">
        <v>0.8682634994983025</v>
      </c>
    </row>
    <row r="3522" spans="1:9" x14ac:dyDescent="0.25">
      <c r="A3522" t="s">
        <v>3708</v>
      </c>
      <c r="B3522" s="3">
        <v>40.908512115478523</v>
      </c>
      <c r="C3522" s="3">
        <v>32.799999237060547</v>
      </c>
      <c r="D3522" s="4">
        <v>-3.3416595558929403E-2</v>
      </c>
      <c r="E3522" s="4">
        <v>0.31674024239177689</v>
      </c>
      <c r="F3522" s="2">
        <v>5</v>
      </c>
      <c r="G3522" s="4">
        <v>0.33600282550981891</v>
      </c>
      <c r="H3522" s="4">
        <v>-0.66051027290059316</v>
      </c>
      <c r="I3522" s="4">
        <v>0.92894216233494209</v>
      </c>
    </row>
    <row r="3523" spans="1:9" x14ac:dyDescent="0.25">
      <c r="A3523" t="s">
        <v>3709</v>
      </c>
      <c r="B3523" s="3">
        <v>42.322795867919922</v>
      </c>
      <c r="C3523" s="3">
        <v>24.909999847412109</v>
      </c>
      <c r="D3523" s="4">
        <v>-5.1619254043628882E-3</v>
      </c>
      <c r="E3523" s="4">
        <v>4.488253724730229E-2</v>
      </c>
      <c r="F3523" s="2">
        <v>5</v>
      </c>
      <c r="G3523" s="4">
        <v>0.38258434765357369</v>
      </c>
      <c r="H3523" s="4">
        <v>-0.64877347827452347</v>
      </c>
      <c r="I3523" s="4">
        <v>0.93612780347897351</v>
      </c>
    </row>
    <row r="3524" spans="1:9" x14ac:dyDescent="0.25">
      <c r="A3524" t="s">
        <v>3710</v>
      </c>
      <c r="B3524" s="3">
        <v>42.542396545410163</v>
      </c>
      <c r="C3524" s="3">
        <v>23.840000152587891</v>
      </c>
      <c r="D3524" s="4">
        <v>-3.0041975548734109E-2</v>
      </c>
      <c r="E3524" s="4">
        <v>0.18078254195056859</v>
      </c>
      <c r="F3524" s="2">
        <v>4</v>
      </c>
      <c r="G3524" s="4">
        <v>0.38856974092113328</v>
      </c>
      <c r="H3524" s="4">
        <v>-0.64695106601319374</v>
      </c>
      <c r="I3524" s="4">
        <v>0.96886232323141575</v>
      </c>
    </row>
    <row r="3525" spans="1:9" x14ac:dyDescent="0.25">
      <c r="A3525" t="s">
        <v>3711</v>
      </c>
      <c r="B3525" s="3">
        <v>43.860038757324219</v>
      </c>
      <c r="C3525" s="3">
        <v>20.190000534057621</v>
      </c>
      <c r="D3525" s="4">
        <v>1.401237507124886E-2</v>
      </c>
      <c r="E3525" s="4">
        <v>-8.4353685594543482E-2</v>
      </c>
      <c r="F3525" s="2">
        <v>4</v>
      </c>
      <c r="G3525" s="4">
        <v>0.4599001719035225</v>
      </c>
      <c r="H3525" s="4">
        <v>-0.63601627587282805</v>
      </c>
      <c r="I3525" s="4">
        <v>1.0027943990800869</v>
      </c>
    </row>
    <row r="3526" spans="1:9" x14ac:dyDescent="0.25">
      <c r="A3526" t="s">
        <v>3712</v>
      </c>
      <c r="B3526" s="3">
        <v>43.253948211669922</v>
      </c>
      <c r="C3526" s="3">
        <v>22.04999923706055</v>
      </c>
      <c r="D3526" s="4">
        <v>-1.9709108872833839E-2</v>
      </c>
      <c r="E3526" s="4">
        <v>0.19576998906998239</v>
      </c>
      <c r="F3526" s="2">
        <v>4</v>
      </c>
      <c r="G3526" s="4">
        <v>0.44350621863866579</v>
      </c>
      <c r="H3526" s="4">
        <v>-0.64104607293219984</v>
      </c>
      <c r="I3526" s="4">
        <v>1.00758492803166</v>
      </c>
    </row>
    <row r="3527" spans="1:9" x14ac:dyDescent="0.25">
      <c r="A3527" t="s">
        <v>3713</v>
      </c>
      <c r="B3527" s="3">
        <v>44.123584747314453</v>
      </c>
      <c r="C3527" s="3">
        <v>18.440000534057621</v>
      </c>
      <c r="D3527" s="4">
        <v>1.741950000246284E-2</v>
      </c>
      <c r="E3527" s="4">
        <v>-0.1252371631500605</v>
      </c>
      <c r="F3527" s="2">
        <v>3</v>
      </c>
      <c r="G3527" s="4">
        <v>0.48727955734185219</v>
      </c>
      <c r="H3527" s="4">
        <v>-0.63382917222145685</v>
      </c>
      <c r="I3527" s="4">
        <v>1.009181771015518</v>
      </c>
    </row>
    <row r="3528" spans="1:9" x14ac:dyDescent="0.25">
      <c r="A3528" t="s">
        <v>3714</v>
      </c>
      <c r="B3528" s="3">
        <v>43.368133544921882</v>
      </c>
      <c r="C3528" s="3">
        <v>21.079999923706051</v>
      </c>
      <c r="D3528" s="4">
        <v>6.0844323465780725E-4</v>
      </c>
      <c r="E3528" s="4">
        <v>-7.5843909808914756E-2</v>
      </c>
      <c r="F3528" s="2">
        <v>4</v>
      </c>
      <c r="G3528" s="4">
        <v>0.48189981534088222</v>
      </c>
      <c r="H3528" s="4">
        <v>-0.64009847680562759</v>
      </c>
      <c r="I3528" s="4">
        <v>0.98123762793132085</v>
      </c>
    </row>
    <row r="3529" spans="1:9" x14ac:dyDescent="0.25">
      <c r="A3529" t="s">
        <v>3715</v>
      </c>
      <c r="B3529" s="3">
        <v>43.341762542724609</v>
      </c>
      <c r="C3529" s="3">
        <v>22.809999465942379</v>
      </c>
      <c r="D3529" s="4">
        <v>-2.122632122756174E-2</v>
      </c>
      <c r="E3529" s="4">
        <v>0.30566687821824151</v>
      </c>
      <c r="F3529" s="2">
        <v>4</v>
      </c>
      <c r="G3529" s="4">
        <v>0.47002264851076808</v>
      </c>
      <c r="H3529" s="4">
        <v>-0.64031732329689128</v>
      </c>
      <c r="I3529" s="4">
        <v>1.0131737261918341</v>
      </c>
    </row>
    <row r="3530" spans="1:9" x14ac:dyDescent="0.25">
      <c r="A3530" t="s">
        <v>3716</v>
      </c>
      <c r="B3530" s="3">
        <v>44.281700134277337</v>
      </c>
      <c r="C3530" s="3">
        <v>17.469999313354489</v>
      </c>
      <c r="D3530" s="4">
        <v>-2.1772446856327399E-3</v>
      </c>
      <c r="E3530" s="4">
        <v>5.1143106570402663E-2</v>
      </c>
      <c r="F3530" s="2">
        <v>3</v>
      </c>
      <c r="G3530" s="4">
        <v>0.50368548076992203</v>
      </c>
      <c r="H3530" s="4">
        <v>-0.6325170113337979</v>
      </c>
      <c r="I3530" s="4">
        <v>1.0219562103197231</v>
      </c>
    </row>
    <row r="3531" spans="1:9" x14ac:dyDescent="0.25">
      <c r="A3531" t="s">
        <v>3717</v>
      </c>
      <c r="B3531" s="3">
        <v>44.378322601318359</v>
      </c>
      <c r="C3531" s="3">
        <v>16.620000839233398</v>
      </c>
      <c r="D3531" s="4">
        <v>4.1740489595563091E-3</v>
      </c>
      <c r="E3531" s="4">
        <v>9.107561149518606E-3</v>
      </c>
      <c r="F3531" s="2">
        <v>3</v>
      </c>
      <c r="G3531" s="4">
        <v>0.53336423300655822</v>
      </c>
      <c r="H3531" s="4">
        <v>-0.63171516513428749</v>
      </c>
      <c r="I3531" s="4">
        <v>1.018762524352008</v>
      </c>
    </row>
    <row r="3532" spans="1:9" x14ac:dyDescent="0.25">
      <c r="A3532" t="s">
        <v>3718</v>
      </c>
      <c r="B3532" s="3">
        <v>44.193855285644531</v>
      </c>
      <c r="C3532" s="3">
        <v>16.469999313354489</v>
      </c>
      <c r="D3532" s="4">
        <v>5.5968947650111289E-3</v>
      </c>
      <c r="E3532" s="4">
        <v>9.1911532680877261E-3</v>
      </c>
      <c r="F3532" s="2">
        <v>3</v>
      </c>
      <c r="G3532" s="4">
        <v>0.54189287893194105</v>
      </c>
      <c r="H3532" s="4">
        <v>-0.63324601422701632</v>
      </c>
      <c r="I3532" s="4">
        <v>1.0103793271117469</v>
      </c>
    </row>
    <row r="3533" spans="1:9" x14ac:dyDescent="0.25">
      <c r="A3533" t="s">
        <v>3719</v>
      </c>
      <c r="B3533" s="3">
        <v>43.947883605957031</v>
      </c>
      <c r="C3533" s="3">
        <v>16.319999694824219</v>
      </c>
      <c r="D3533" s="4">
        <v>5.6276062845603816E-3</v>
      </c>
      <c r="E3533" s="4">
        <v>3.7507957390824583E-2</v>
      </c>
      <c r="F3533" s="2">
        <v>3</v>
      </c>
      <c r="G3533" s="4">
        <v>0.5380010893537035</v>
      </c>
      <c r="H3533" s="4">
        <v>-0.63528727297960974</v>
      </c>
      <c r="I3533" s="4">
        <v>1.0035928205720159</v>
      </c>
    </row>
    <row r="3534" spans="1:9" x14ac:dyDescent="0.25">
      <c r="A3534" t="s">
        <v>3720</v>
      </c>
      <c r="B3534" s="3">
        <v>43.701946258544922</v>
      </c>
      <c r="C3534" s="3">
        <v>15.72999954223633</v>
      </c>
      <c r="D3534" s="4">
        <v>5.0507819754845862E-3</v>
      </c>
      <c r="E3534" s="4">
        <v>-9.284893864959276E-2</v>
      </c>
      <c r="F3534" s="2">
        <v>2</v>
      </c>
      <c r="G3534" s="4">
        <v>0.55074130984016323</v>
      </c>
      <c r="H3534" s="4">
        <v>-0.63732824681705458</v>
      </c>
      <c r="I3534" s="4">
        <v>0.99121766815543921</v>
      </c>
    </row>
    <row r="3535" spans="1:9" x14ac:dyDescent="0.25">
      <c r="A3535" t="s">
        <v>3721</v>
      </c>
      <c r="B3535" s="3">
        <v>43.482326507568359</v>
      </c>
      <c r="C3535" s="3">
        <v>17.340000152587891</v>
      </c>
      <c r="D3535" s="4">
        <v>-6.057582543220752E-4</v>
      </c>
      <c r="E3535" s="4">
        <v>-5.5555578641352847E-2</v>
      </c>
      <c r="F3535" s="2">
        <v>3</v>
      </c>
      <c r="G3535" s="4">
        <v>0.49338553823034831</v>
      </c>
      <c r="H3535" s="4">
        <v>-0.63915081736457791</v>
      </c>
      <c r="I3535" s="4">
        <v>0.98243518402754981</v>
      </c>
    </row>
    <row r="3536" spans="1:9" x14ac:dyDescent="0.25">
      <c r="A3536" t="s">
        <v>3722</v>
      </c>
      <c r="B3536" s="3">
        <v>43.508682250976563</v>
      </c>
      <c r="C3536" s="3">
        <v>18.360000610351559</v>
      </c>
      <c r="D3536" s="4">
        <v>-1.1968518588622469E-2</v>
      </c>
      <c r="E3536" s="4">
        <v>0.15544368871374781</v>
      </c>
      <c r="F3536" s="2">
        <v>3</v>
      </c>
      <c r="G3536" s="4">
        <v>0.49743655725372249</v>
      </c>
      <c r="H3536" s="4">
        <v>-0.6389320975022692</v>
      </c>
      <c r="I3536" s="4">
        <v>1.000798421491929</v>
      </c>
    </row>
    <row r="3537" spans="1:9" x14ac:dyDescent="0.25">
      <c r="A3537" t="s">
        <v>3723</v>
      </c>
      <c r="B3537" s="3">
        <v>44.035724639892578</v>
      </c>
      <c r="C3537" s="3">
        <v>15.89000034332275</v>
      </c>
      <c r="D3537" s="4">
        <v>4.4075351658328099E-3</v>
      </c>
      <c r="E3537" s="4">
        <v>1.924311660029487E-2</v>
      </c>
      <c r="F3537" s="2">
        <v>2</v>
      </c>
      <c r="G3537" s="4">
        <v>0.55486876515182693</v>
      </c>
      <c r="H3537" s="4">
        <v>-0.63455830174363004</v>
      </c>
      <c r="I3537" s="4">
        <v>1.0035928205720159</v>
      </c>
    </row>
    <row r="3538" spans="1:9" x14ac:dyDescent="0.25">
      <c r="A3538" t="s">
        <v>3724</v>
      </c>
      <c r="B3538" s="3">
        <v>43.842487335205078</v>
      </c>
      <c r="C3538" s="3">
        <v>15.590000152587891</v>
      </c>
      <c r="D3538" s="4">
        <v>1.19627386441461E-2</v>
      </c>
      <c r="E3538" s="4">
        <v>-3.7654356890343688E-2</v>
      </c>
      <c r="F3538" s="2">
        <v>2</v>
      </c>
      <c r="G3538" s="4">
        <v>0.54375714335796821</v>
      </c>
      <c r="H3538" s="4">
        <v>-0.63616193082817363</v>
      </c>
      <c r="I3538" s="4">
        <v>0.99281435885596836</v>
      </c>
    </row>
    <row r="3539" spans="1:9" x14ac:dyDescent="0.25">
      <c r="A3539" t="s">
        <v>3725</v>
      </c>
      <c r="B3539" s="3">
        <v>43.324211120605469</v>
      </c>
      <c r="C3539" s="3">
        <v>16.20000076293945</v>
      </c>
      <c r="D3539" s="4">
        <v>5.0947762547266517E-3</v>
      </c>
      <c r="E3539" s="4">
        <v>3.9794662533343413E-2</v>
      </c>
      <c r="F3539" s="2">
        <v>3</v>
      </c>
      <c r="G3539" s="4">
        <v>0.50695547593129331</v>
      </c>
      <c r="H3539" s="4">
        <v>-0.64046297825223675</v>
      </c>
      <c r="I3539" s="4">
        <v>0.9700598793276447</v>
      </c>
    </row>
    <row r="3540" spans="1:9" x14ac:dyDescent="0.25">
      <c r="A3540" t="s">
        <v>3726</v>
      </c>
      <c r="B3540" s="3">
        <v>43.104602813720703</v>
      </c>
      <c r="C3540" s="3">
        <v>15.579999923706049</v>
      </c>
      <c r="D3540" s="4">
        <v>8.1547111769064706E-4</v>
      </c>
      <c r="E3540" s="4">
        <v>-3.4696374666627561E-2</v>
      </c>
      <c r="F3540" s="2">
        <v>2</v>
      </c>
      <c r="G3540" s="4">
        <v>0.49704128802424652</v>
      </c>
      <c r="H3540" s="4">
        <v>-0.64228545382804403</v>
      </c>
      <c r="I3540" s="4">
        <v>0.96407194656317086</v>
      </c>
    </row>
    <row r="3541" spans="1:9" x14ac:dyDescent="0.25">
      <c r="A3541" t="s">
        <v>3727</v>
      </c>
      <c r="B3541" s="3">
        <v>43.069480895996087</v>
      </c>
      <c r="C3541" s="3">
        <v>16.139999389648441</v>
      </c>
      <c r="D3541" s="4">
        <v>5.9503073072133539E-3</v>
      </c>
      <c r="E3541" s="4">
        <v>-2.0631077793206831E-2</v>
      </c>
      <c r="F3541" s="2">
        <v>3</v>
      </c>
      <c r="G3541" s="4">
        <v>0.54217038949465968</v>
      </c>
      <c r="H3541" s="4">
        <v>-0.64257692202492867</v>
      </c>
      <c r="I3541" s="4">
        <v>0.9580838615153684</v>
      </c>
    </row>
    <row r="3542" spans="1:9" x14ac:dyDescent="0.25">
      <c r="A3542" t="s">
        <v>3728</v>
      </c>
      <c r="B3542" s="3">
        <v>42.814720153808587</v>
      </c>
      <c r="C3542" s="3">
        <v>16.479999542236332</v>
      </c>
      <c r="D3542" s="4">
        <v>2.2623100959717761E-3</v>
      </c>
      <c r="E3542" s="4">
        <v>-8.4236636538899123E-3</v>
      </c>
      <c r="F3542" s="2">
        <v>3</v>
      </c>
      <c r="G3542" s="4">
        <v>0.55890816361892215</v>
      </c>
      <c r="H3542" s="4">
        <v>-0.64469111905553034</v>
      </c>
      <c r="I3542" s="4">
        <v>0.94890224278317881</v>
      </c>
    </row>
    <row r="3543" spans="1:9" x14ac:dyDescent="0.25">
      <c r="A3543" t="s">
        <v>3729</v>
      </c>
      <c r="B3543" s="3">
        <v>42.71807861328125</v>
      </c>
      <c r="C3543" s="3">
        <v>16.620000839233398</v>
      </c>
      <c r="D3543" s="4">
        <v>-2.4620683886507071E-3</v>
      </c>
      <c r="E3543" s="4">
        <v>2.4029655452678659E-2</v>
      </c>
      <c r="F3543" s="2">
        <v>3</v>
      </c>
      <c r="G3543" s="4">
        <v>0.51442033090139305</v>
      </c>
      <c r="H3543" s="4">
        <v>-0.64549312354123445</v>
      </c>
      <c r="I3543" s="4">
        <v>0.95089822037133676</v>
      </c>
    </row>
    <row r="3544" spans="1:9" x14ac:dyDescent="0.25">
      <c r="A3544" t="s">
        <v>3730</v>
      </c>
      <c r="B3544" s="3">
        <v>42.823513031005859</v>
      </c>
      <c r="C3544" s="3">
        <v>16.229999542236332</v>
      </c>
      <c r="D3544" s="4">
        <v>2.880105287908608E-3</v>
      </c>
      <c r="E3544" s="4">
        <v>-4.6416033741467078E-2</v>
      </c>
      <c r="F3544" s="2">
        <v>3</v>
      </c>
      <c r="G3544" s="4">
        <v>0.51440399667114955</v>
      </c>
      <c r="H3544" s="4">
        <v>-0.64461814912028337</v>
      </c>
      <c r="I3544" s="4">
        <v>0.95209592875089455</v>
      </c>
    </row>
    <row r="3545" spans="1:9" x14ac:dyDescent="0.25">
      <c r="A3545" t="s">
        <v>3731</v>
      </c>
      <c r="B3545" s="3">
        <v>42.700531005859382</v>
      </c>
      <c r="C3545" s="3">
        <v>17.020000457763668</v>
      </c>
      <c r="D3545" s="4">
        <v>9.3440415391725651E-3</v>
      </c>
      <c r="E3545" s="4">
        <v>-2.5758378550526321E-2</v>
      </c>
      <c r="F3545" s="2">
        <v>3</v>
      </c>
      <c r="G3545" s="4">
        <v>0.53810674997463104</v>
      </c>
      <c r="H3545" s="4">
        <v>-0.6456387468393413</v>
      </c>
      <c r="I3545" s="4">
        <v>0.94491028760686291</v>
      </c>
    </row>
    <row r="3546" spans="1:9" x14ac:dyDescent="0.25">
      <c r="A3546" t="s">
        <v>3732</v>
      </c>
      <c r="B3546" s="3">
        <v>42.305229187011719</v>
      </c>
      <c r="C3546" s="3">
        <v>17.469999313354489</v>
      </c>
      <c r="D3546" s="4">
        <v>0</v>
      </c>
      <c r="E3546" s="4">
        <v>-6.8221056391374324E-3</v>
      </c>
      <c r="F3546" s="2">
        <v>3</v>
      </c>
      <c r="G3546" s="4">
        <v>0.57289702255378483</v>
      </c>
      <c r="H3546" s="4">
        <v>-0.64891925985882393</v>
      </c>
      <c r="I3546" s="4">
        <v>0.94411186611493392</v>
      </c>
    </row>
    <row r="3547" spans="1:9" x14ac:dyDescent="0.25">
      <c r="A3547" t="s">
        <v>3733</v>
      </c>
      <c r="B3547" s="3">
        <v>42.305229187011719</v>
      </c>
      <c r="C3547" s="3">
        <v>17.590000152587891</v>
      </c>
      <c r="D3547" s="4">
        <v>-4.7530181436369334E-3</v>
      </c>
      <c r="E3547" s="4">
        <v>2.6853532653687621E-2</v>
      </c>
      <c r="F3547" s="2">
        <v>3</v>
      </c>
      <c r="G3547" s="4">
        <v>0.59624164199810625</v>
      </c>
      <c r="H3547" s="4">
        <v>-0.64891925985882393</v>
      </c>
      <c r="I3547" s="4">
        <v>0.93413182589081556</v>
      </c>
    </row>
    <row r="3548" spans="1:9" x14ac:dyDescent="0.25">
      <c r="A3548" t="s">
        <v>3734</v>
      </c>
      <c r="B3548" s="3">
        <v>42.507266998291023</v>
      </c>
      <c r="C3548" s="3">
        <v>17.129999160766602</v>
      </c>
      <c r="D3548" s="4">
        <v>3.3172513004693371E-3</v>
      </c>
      <c r="E3548" s="4">
        <v>-2.615127844405463E-2</v>
      </c>
      <c r="F3548" s="2">
        <v>3</v>
      </c>
      <c r="G3548" s="4">
        <v>0.61773711271956921</v>
      </c>
      <c r="H3548" s="4">
        <v>-0.64724259752455593</v>
      </c>
      <c r="I3548" s="4">
        <v>0.93812378106713146</v>
      </c>
    </row>
    <row r="3549" spans="1:9" x14ac:dyDescent="0.25">
      <c r="A3549" t="s">
        <v>3735</v>
      </c>
      <c r="B3549" s="3">
        <v>42.366725921630859</v>
      </c>
      <c r="C3549" s="3">
        <v>17.590000152587891</v>
      </c>
      <c r="D3549" s="4">
        <v>4.7919080933631619E-3</v>
      </c>
      <c r="E3549" s="4">
        <v>-1.012944853904829E-2</v>
      </c>
      <c r="F3549" s="2">
        <v>3</v>
      </c>
      <c r="G3549" s="4">
        <v>0.57262769495320276</v>
      </c>
      <c r="H3549" s="4">
        <v>-0.64840891351343677</v>
      </c>
      <c r="I3549" s="4">
        <v>0.93213584830265761</v>
      </c>
    </row>
    <row r="3550" spans="1:9" x14ac:dyDescent="0.25">
      <c r="A3550" t="s">
        <v>3736</v>
      </c>
      <c r="B3550" s="3">
        <v>42.164676666259773</v>
      </c>
      <c r="C3550" s="3">
        <v>17.770000457763668</v>
      </c>
      <c r="D3550" s="4">
        <v>1.042320626482685E-3</v>
      </c>
      <c r="E3550" s="4">
        <v>-3.4239085534118252E-2</v>
      </c>
      <c r="F3550" s="2">
        <v>3</v>
      </c>
      <c r="G3550" s="4">
        <v>0.53572914232329727</v>
      </c>
      <c r="H3550" s="4">
        <v>-0.65008567081942104</v>
      </c>
      <c r="I3550" s="4">
        <v>0.92934144922257067</v>
      </c>
    </row>
    <row r="3551" spans="1:9" x14ac:dyDescent="0.25">
      <c r="A3551" t="s">
        <v>3737</v>
      </c>
      <c r="B3551" s="3">
        <v>42.120773315429688</v>
      </c>
      <c r="C3551" s="3">
        <v>18.39999961853027</v>
      </c>
      <c r="D3551" s="4">
        <v>-1.4573392972558889E-3</v>
      </c>
      <c r="E3551" s="4">
        <v>4.843307227471394E-2</v>
      </c>
      <c r="F3551" s="2">
        <v>3</v>
      </c>
      <c r="G3551" s="4">
        <v>0.58145764207481787</v>
      </c>
      <c r="H3551" s="4">
        <v>-0.65045001397983659</v>
      </c>
      <c r="I3551" s="4">
        <v>0.94011975865528941</v>
      </c>
    </row>
    <row r="3552" spans="1:9" x14ac:dyDescent="0.25">
      <c r="A3552" t="s">
        <v>3738</v>
      </c>
      <c r="B3552" s="3">
        <v>42.182247161865227</v>
      </c>
      <c r="C3552" s="3">
        <v>17.54999923706055</v>
      </c>
      <c r="D3552" s="4">
        <v>-4.7669886240291337E-3</v>
      </c>
      <c r="E3552" s="4">
        <v>7.3394423705998246E-2</v>
      </c>
      <c r="F3552" s="2">
        <v>3</v>
      </c>
      <c r="G3552" s="4">
        <v>0.59107633331755371</v>
      </c>
      <c r="H3552" s="4">
        <v>-0.64993985757788186</v>
      </c>
      <c r="I3552" s="4">
        <v>0.92295407728713941</v>
      </c>
    </row>
    <row r="3553" spans="1:9" x14ac:dyDescent="0.25">
      <c r="A3553" t="s">
        <v>3739</v>
      </c>
      <c r="B3553" s="3">
        <v>42.384292602539063</v>
      </c>
      <c r="C3553" s="3">
        <v>16.35000038146973</v>
      </c>
      <c r="D3553" s="4">
        <v>6.8867620002692753E-3</v>
      </c>
      <c r="E3553" s="4">
        <v>-3.08239734377691E-2</v>
      </c>
      <c r="F3553" s="2">
        <v>3</v>
      </c>
      <c r="G3553" s="4">
        <v>0.56920663799360294</v>
      </c>
      <c r="H3553" s="4">
        <v>-0.64826313192913643</v>
      </c>
      <c r="I3553" s="4">
        <v>0.9281437408430131</v>
      </c>
    </row>
    <row r="3554" spans="1:9" x14ac:dyDescent="0.25">
      <c r="A3554" t="s">
        <v>3740</v>
      </c>
      <c r="B3554" s="3">
        <v>42.094398498535163</v>
      </c>
      <c r="C3554" s="3">
        <v>16.870000839233398</v>
      </c>
      <c r="D3554" s="4">
        <v>9.0543169402304002E-3</v>
      </c>
      <c r="E3554" s="4">
        <v>-5.8926622373166593E-3</v>
      </c>
      <c r="F3554" s="2">
        <v>3</v>
      </c>
      <c r="G3554" s="4">
        <v>0.65033744310174102</v>
      </c>
      <c r="H3554" s="4">
        <v>-0.650668892128339</v>
      </c>
      <c r="I3554" s="4">
        <v>0.92055896509468149</v>
      </c>
    </row>
    <row r="3555" spans="1:9" x14ac:dyDescent="0.25">
      <c r="A3555" t="s">
        <v>3741</v>
      </c>
      <c r="B3555" s="3">
        <v>41.716682434082031</v>
      </c>
      <c r="C3555" s="3">
        <v>16.969999313354489</v>
      </c>
      <c r="D3555" s="4">
        <v>-6.0484488505838652E-3</v>
      </c>
      <c r="E3555" s="4">
        <v>2.105887222910852E-2</v>
      </c>
      <c r="F3555" s="2">
        <v>3</v>
      </c>
      <c r="G3555" s="4">
        <v>0.61063482407220371</v>
      </c>
      <c r="H3555" s="4">
        <v>-0.65380346527732747</v>
      </c>
      <c r="I3555" s="4">
        <v>0.91417174544257884</v>
      </c>
    </row>
    <row r="3556" spans="1:9" x14ac:dyDescent="0.25">
      <c r="A3556" t="s">
        <v>3742</v>
      </c>
      <c r="B3556" s="3">
        <v>41.970539093017578</v>
      </c>
      <c r="C3556" s="3">
        <v>16.620000839233398</v>
      </c>
      <c r="D3556" s="4">
        <v>3.3563384721984062E-3</v>
      </c>
      <c r="E3556" s="4">
        <v>-1.7149557113869011E-2</v>
      </c>
      <c r="F3556" s="2">
        <v>3</v>
      </c>
      <c r="G3556" s="4">
        <v>0.61934493383135814</v>
      </c>
      <c r="H3556" s="4">
        <v>-0.65169677101230228</v>
      </c>
      <c r="I3556" s="4">
        <v>0.9113773463624919</v>
      </c>
    </row>
    <row r="3557" spans="1:9" x14ac:dyDescent="0.25">
      <c r="A3557" t="s">
        <v>3743</v>
      </c>
      <c r="B3557" s="3">
        <v>41.830142974853523</v>
      </c>
      <c r="C3557" s="3">
        <v>16.909999847412109</v>
      </c>
      <c r="D3557" s="4">
        <v>2.7344590858970901E-3</v>
      </c>
      <c r="E3557" s="4">
        <v>-4.4092745228798247E-2</v>
      </c>
      <c r="F3557" s="2">
        <v>3</v>
      </c>
      <c r="G3557" s="4">
        <v>0.63428801374137667</v>
      </c>
      <c r="H3557" s="4">
        <v>-0.65286188402611189</v>
      </c>
      <c r="I3557" s="4">
        <v>0.91217576785442089</v>
      </c>
    </row>
    <row r="3558" spans="1:9" x14ac:dyDescent="0.25">
      <c r="A3558" t="s">
        <v>3744</v>
      </c>
      <c r="B3558" s="3">
        <v>41.716072082519531</v>
      </c>
      <c r="C3558" s="3">
        <v>17.690000534057621</v>
      </c>
      <c r="D3558" s="4">
        <v>6.3506477826382754E-3</v>
      </c>
      <c r="E3558" s="4">
        <v>-1.7222192552354579E-2</v>
      </c>
      <c r="F3558" s="2">
        <v>3</v>
      </c>
      <c r="G3558" s="4">
        <v>0.69154073250479597</v>
      </c>
      <c r="H3558" s="4">
        <v>-0.65380853043552256</v>
      </c>
      <c r="I3558" s="4">
        <v>0.90059888464644455</v>
      </c>
    </row>
    <row r="3559" spans="1:9" x14ac:dyDescent="0.25">
      <c r="A3559" t="s">
        <v>3745</v>
      </c>
      <c r="B3559" s="3">
        <v>41.45281982421875</v>
      </c>
      <c r="C3559" s="3">
        <v>18</v>
      </c>
      <c r="D3559" s="4">
        <v>-2.533639428650591E-3</v>
      </c>
      <c r="E3559" s="4">
        <v>2.3890789426431521E-2</v>
      </c>
      <c r="F3559" s="2">
        <v>3</v>
      </c>
      <c r="G3559" s="4">
        <v>0.65279384634151216</v>
      </c>
      <c r="H3559" s="4">
        <v>-0.65599319647951249</v>
      </c>
      <c r="I3559" s="4">
        <v>0.89141726591425496</v>
      </c>
    </row>
    <row r="3560" spans="1:9" x14ac:dyDescent="0.25">
      <c r="A3560" t="s">
        <v>3746</v>
      </c>
      <c r="B3560" s="3">
        <v>41.558113098144531</v>
      </c>
      <c r="C3560" s="3">
        <v>17.579999923706051</v>
      </c>
      <c r="D3560" s="4">
        <v>2.109822407672102E-4</v>
      </c>
      <c r="E3560" s="4">
        <v>-2.6578048528822621E-2</v>
      </c>
      <c r="F3560" s="2">
        <v>3</v>
      </c>
      <c r="G3560" s="4">
        <v>0.66103761009746242</v>
      </c>
      <c r="H3560" s="4">
        <v>-0.65511939337639391</v>
      </c>
      <c r="I3560" s="4">
        <v>0.89740519867872903</v>
      </c>
    </row>
    <row r="3561" spans="1:9" x14ac:dyDescent="0.25">
      <c r="A3561" t="s">
        <v>3747</v>
      </c>
      <c r="B3561" s="3">
        <v>41.549346923828118</v>
      </c>
      <c r="C3561" s="3">
        <v>18.059999465942379</v>
      </c>
      <c r="D3561" s="4">
        <v>3.815858206823064E-3</v>
      </c>
      <c r="E3561" s="4">
        <v>-2.7463663826768011E-2</v>
      </c>
      <c r="F3561" s="2">
        <v>3</v>
      </c>
      <c r="G3561" s="4">
        <v>0.71574470766377152</v>
      </c>
      <c r="H3561" s="4">
        <v>-0.65519214171096984</v>
      </c>
      <c r="I3561" s="4">
        <v>0.89021955753469739</v>
      </c>
    </row>
    <row r="3562" spans="1:9" x14ac:dyDescent="0.25">
      <c r="A3562" t="s">
        <v>3748</v>
      </c>
      <c r="B3562" s="3">
        <v>41.391403198242188</v>
      </c>
      <c r="C3562" s="3">
        <v>18.569999694824219</v>
      </c>
      <c r="D3562" s="4">
        <v>8.1212676870543454E-3</v>
      </c>
      <c r="E3562" s="4">
        <v>3.6272299986769951E-2</v>
      </c>
      <c r="F3562" s="2">
        <v>3</v>
      </c>
      <c r="G3562" s="4">
        <v>0.7354891311084657</v>
      </c>
      <c r="H3562" s="4">
        <v>-0.65650287802288643</v>
      </c>
      <c r="I3562" s="4">
        <v>0.88742515845461045</v>
      </c>
    </row>
    <row r="3563" spans="1:9" x14ac:dyDescent="0.25">
      <c r="A3563" t="s">
        <v>3749</v>
      </c>
      <c r="B3563" s="3">
        <v>41.057960510253913</v>
      </c>
      <c r="C3563" s="3">
        <v>17.920000076293949</v>
      </c>
      <c r="D3563" s="4">
        <v>5.5883782958576766E-3</v>
      </c>
      <c r="E3563" s="4">
        <v>7.3074285596654853E-3</v>
      </c>
      <c r="F3563" s="2">
        <v>3</v>
      </c>
      <c r="G3563" s="4">
        <v>0.82784763263365257</v>
      </c>
      <c r="H3563" s="4">
        <v>-0.65927003725930367</v>
      </c>
      <c r="I3563" s="4">
        <v>0.87824353972242108</v>
      </c>
    </row>
    <row r="3564" spans="1:9" x14ac:dyDescent="0.25">
      <c r="A3564" t="s">
        <v>3750</v>
      </c>
      <c r="B3564" s="3">
        <v>40.829788208007813</v>
      </c>
      <c r="C3564" s="3">
        <v>17.79000091552734</v>
      </c>
      <c r="D3564" s="4">
        <v>1.937639625614995E-3</v>
      </c>
      <c r="E3564" s="4">
        <v>2.1240002159179872E-2</v>
      </c>
      <c r="F3564" s="2">
        <v>3</v>
      </c>
      <c r="G3564" s="4">
        <v>0.77898682216778492</v>
      </c>
      <c r="H3564" s="4">
        <v>-0.66116358333603475</v>
      </c>
      <c r="I3564" s="4">
        <v>0.86187627984619986</v>
      </c>
    </row>
    <row r="3565" spans="1:9" x14ac:dyDescent="0.25">
      <c r="A3565" t="s">
        <v>3751</v>
      </c>
      <c r="B3565" s="3">
        <v>40.750827789306641</v>
      </c>
      <c r="C3565" s="3">
        <v>17.420000076293949</v>
      </c>
      <c r="D3565" s="4">
        <v>1.508200790128034E-2</v>
      </c>
      <c r="E3565" s="4">
        <v>-6.9444406236337408E-2</v>
      </c>
      <c r="F3565" s="2">
        <v>3</v>
      </c>
      <c r="G3565" s="4">
        <v>0.76148096787105723</v>
      </c>
      <c r="H3565" s="4">
        <v>-0.66181885652027683</v>
      </c>
      <c r="I3565" s="4">
        <v>0.85788432466988396</v>
      </c>
    </row>
    <row r="3566" spans="1:9" x14ac:dyDescent="0.25">
      <c r="A3566" t="s">
        <v>3752</v>
      </c>
      <c r="B3566" s="3">
        <v>40.145355224609382</v>
      </c>
      <c r="C3566" s="3">
        <v>18.719999313354489</v>
      </c>
      <c r="D3566" s="4">
        <v>3.289332877379314E-3</v>
      </c>
      <c r="E3566" s="4">
        <v>-5.8417743386752763E-3</v>
      </c>
      <c r="F3566" s="2">
        <v>3</v>
      </c>
      <c r="G3566" s="4">
        <v>0.68324391717545963</v>
      </c>
      <c r="H3566" s="4">
        <v>-0.6668435251069762</v>
      </c>
      <c r="I3566" s="4">
        <v>0.82874262548945765</v>
      </c>
    </row>
    <row r="3567" spans="1:9" x14ac:dyDescent="0.25">
      <c r="A3567" t="s">
        <v>3753</v>
      </c>
      <c r="B3567" s="3">
        <v>40.013736724853523</v>
      </c>
      <c r="C3567" s="3">
        <v>18.829999923706051</v>
      </c>
      <c r="D3567" s="4">
        <v>1.0978388903533089E-3</v>
      </c>
      <c r="E3567" s="4">
        <v>-1.206713266951065E-2</v>
      </c>
      <c r="F3567" s="2">
        <v>3</v>
      </c>
      <c r="G3567" s="4">
        <v>0.72247284989984339</v>
      </c>
      <c r="H3567" s="4">
        <v>-0.66793579481449372</v>
      </c>
      <c r="I3567" s="4">
        <v>0.82914176009375784</v>
      </c>
    </row>
    <row r="3568" spans="1:9" x14ac:dyDescent="0.25">
      <c r="A3568" t="s">
        <v>3754</v>
      </c>
      <c r="B3568" s="3">
        <v>39.969856262207031</v>
      </c>
      <c r="C3568" s="3">
        <v>19.059999465942379</v>
      </c>
      <c r="D3568" s="4">
        <v>3.08329275025554E-3</v>
      </c>
      <c r="E3568" s="4">
        <v>-1.0384255480928689E-2</v>
      </c>
      <c r="F3568" s="2">
        <v>3</v>
      </c>
      <c r="G3568" s="4">
        <v>0.71929199587187109</v>
      </c>
      <c r="H3568" s="4">
        <v>-0.66829994803147685</v>
      </c>
      <c r="I3568" s="4">
        <v>0.8303393161899868</v>
      </c>
    </row>
    <row r="3569" spans="1:9" x14ac:dyDescent="0.25">
      <c r="A3569" t="s">
        <v>3755</v>
      </c>
      <c r="B3569" s="3">
        <v>39.846996307373047</v>
      </c>
      <c r="C3569" s="3">
        <v>19.260000228881839</v>
      </c>
      <c r="D3569" s="4">
        <v>1.452107294578364E-2</v>
      </c>
      <c r="E3569" s="4">
        <v>-1.230768057016229E-2</v>
      </c>
      <c r="F3569" s="2">
        <v>3</v>
      </c>
      <c r="G3569" s="4">
        <v>0.65859599746740471</v>
      </c>
      <c r="H3569" s="4">
        <v>-0.66931953271889588</v>
      </c>
      <c r="I3569" s="4">
        <v>0.81596818618525235</v>
      </c>
    </row>
    <row r="3570" spans="1:9" x14ac:dyDescent="0.25">
      <c r="A3570" t="s">
        <v>3756</v>
      </c>
      <c r="B3570" s="3">
        <v>39.276657104492188</v>
      </c>
      <c r="C3570" s="3">
        <v>19.5</v>
      </c>
      <c r="D3570" s="4">
        <v>3.5877579553913459E-3</v>
      </c>
      <c r="E3570" s="4">
        <v>-2.9850764680724558E-2</v>
      </c>
      <c r="F3570" s="2">
        <v>3</v>
      </c>
      <c r="G3570" s="4">
        <v>0.61956055231360341</v>
      </c>
      <c r="H3570" s="4">
        <v>-0.67405263813699423</v>
      </c>
      <c r="I3570" s="4">
        <v>0.79081844218114195</v>
      </c>
    </row>
    <row r="3571" spans="1:9" x14ac:dyDescent="0.25">
      <c r="A3571" t="s">
        <v>3757</v>
      </c>
      <c r="B3571" s="3">
        <v>39.136245727539063</v>
      </c>
      <c r="C3571" s="3">
        <v>20.10000038146973</v>
      </c>
      <c r="D3571" s="4">
        <v>-2.236487449797098E-4</v>
      </c>
      <c r="E3571" s="4">
        <v>-8.3867820648634295E-3</v>
      </c>
      <c r="F3571" s="2">
        <v>4</v>
      </c>
      <c r="G3571" s="4">
        <v>0.56861465565252156</v>
      </c>
      <c r="H3571" s="4">
        <v>-0.67521787777975883</v>
      </c>
      <c r="I3571" s="4">
        <v>0.7844312225290393</v>
      </c>
    </row>
    <row r="3572" spans="1:9" x14ac:dyDescent="0.25">
      <c r="A3572" t="s">
        <v>3758</v>
      </c>
      <c r="B3572" s="3">
        <v>39.145000457763672</v>
      </c>
      <c r="C3572" s="3">
        <v>20.270000457763668</v>
      </c>
      <c r="D3572" s="4">
        <v>1.019007955708329E-2</v>
      </c>
      <c r="E3572" s="4">
        <v>-5.1474044841880673E-2</v>
      </c>
      <c r="F3572" s="2">
        <v>4</v>
      </c>
      <c r="G3572" s="4">
        <v>0.5586079615227646</v>
      </c>
      <c r="H3572" s="4">
        <v>-0.67514522441689895</v>
      </c>
      <c r="I3572" s="4">
        <v>0.78802404310105501</v>
      </c>
    </row>
    <row r="3573" spans="1:9" x14ac:dyDescent="0.25">
      <c r="A3573" t="s">
        <v>3759</v>
      </c>
      <c r="B3573" s="3">
        <v>38.750133514404297</v>
      </c>
      <c r="C3573" s="3">
        <v>21.370000839233398</v>
      </c>
      <c r="D3573" s="4">
        <v>-1.296405249557042E-2</v>
      </c>
      <c r="E3573" s="4">
        <v>7.1715158820248481E-2</v>
      </c>
      <c r="F3573" s="2">
        <v>4</v>
      </c>
      <c r="G3573" s="4">
        <v>0.5938349505156566</v>
      </c>
      <c r="H3573" s="4">
        <v>-0.67842212851116768</v>
      </c>
      <c r="I3573" s="4">
        <v>0.78602806551289706</v>
      </c>
    </row>
    <row r="3574" spans="1:9" x14ac:dyDescent="0.25">
      <c r="A3574" t="s">
        <v>3760</v>
      </c>
      <c r="B3574" s="3">
        <v>39.259090423583977</v>
      </c>
      <c r="C3574" s="3">
        <v>19.940000534057621</v>
      </c>
      <c r="D3574" s="4">
        <v>-2.0077114194114731E-3</v>
      </c>
      <c r="E3574" s="4">
        <v>-3.9960000937477869E-3</v>
      </c>
      <c r="F3574" s="2">
        <v>4</v>
      </c>
      <c r="G3574" s="4">
        <v>0.55827719615231075</v>
      </c>
      <c r="H3574" s="4">
        <v>-0.67419841972129468</v>
      </c>
      <c r="I3574" s="4">
        <v>0.79760479643754478</v>
      </c>
    </row>
    <row r="3575" spans="1:9" x14ac:dyDescent="0.25">
      <c r="A3575" t="s">
        <v>3761</v>
      </c>
      <c r="B3575" s="3">
        <v>39.338069915771477</v>
      </c>
      <c r="C3575" s="3">
        <v>20.020000457763668</v>
      </c>
      <c r="D3575" s="4">
        <v>-4.4606677567293751E-4</v>
      </c>
      <c r="E3575" s="4">
        <v>-2.956852776625429E-2</v>
      </c>
      <c r="F3575" s="2">
        <v>4</v>
      </c>
      <c r="G3575" s="4">
        <v>0.5657506660587226</v>
      </c>
      <c r="H3575" s="4">
        <v>-0.67354298825085901</v>
      </c>
      <c r="I3575" s="4">
        <v>0.79840321792947355</v>
      </c>
    </row>
    <row r="3576" spans="1:9" x14ac:dyDescent="0.25">
      <c r="A3576" t="s">
        <v>3762</v>
      </c>
      <c r="B3576" s="3">
        <v>39.355625152587891</v>
      </c>
      <c r="C3576" s="3">
        <v>20.629999160766602</v>
      </c>
      <c r="D3576" s="4">
        <v>6.2826087359395544E-3</v>
      </c>
      <c r="E3576" s="4">
        <v>-5.0184170674338217E-2</v>
      </c>
      <c r="F3576" s="2">
        <v>4</v>
      </c>
      <c r="G3576" s="4">
        <v>0.54234206839825161</v>
      </c>
      <c r="H3576" s="4">
        <v>-0.67339730163827483</v>
      </c>
      <c r="I3576" s="4">
        <v>0.79361284126122889</v>
      </c>
    </row>
    <row r="3577" spans="1:9" x14ac:dyDescent="0.25">
      <c r="A3577" t="s">
        <v>3763</v>
      </c>
      <c r="B3577" s="3">
        <v>39.109912872314453</v>
      </c>
      <c r="C3577" s="3">
        <v>21.719999313354489</v>
      </c>
      <c r="D3577" s="4">
        <v>5.640848026188694E-3</v>
      </c>
      <c r="E3577" s="4">
        <v>-2.382025557957335E-2</v>
      </c>
      <c r="F3577" s="2">
        <v>4</v>
      </c>
      <c r="G3577" s="4">
        <v>0.53376165261138842</v>
      </c>
      <c r="H3577" s="4">
        <v>-0.67543640769863522</v>
      </c>
      <c r="I3577" s="4">
        <v>0.7792415589731656</v>
      </c>
    </row>
    <row r="3578" spans="1:9" x14ac:dyDescent="0.25">
      <c r="A3578" t="s">
        <v>3764</v>
      </c>
      <c r="B3578" s="3">
        <v>38.890537261962891</v>
      </c>
      <c r="C3578" s="3">
        <v>22.25</v>
      </c>
      <c r="D3578" s="4">
        <v>1.2797005395830841E-2</v>
      </c>
      <c r="E3578" s="4">
        <v>-2.1117446190194841E-2</v>
      </c>
      <c r="F3578" s="2">
        <v>4</v>
      </c>
      <c r="G3578" s="4">
        <v>0.46451311420963659</v>
      </c>
      <c r="H3578" s="4">
        <v>-0.67725695218288062</v>
      </c>
      <c r="I3578" s="4">
        <v>0.77045907484527643</v>
      </c>
    </row>
    <row r="3579" spans="1:9" x14ac:dyDescent="0.25">
      <c r="A3579" t="s">
        <v>3765</v>
      </c>
      <c r="B3579" s="3">
        <v>38.399143218994141</v>
      </c>
      <c r="C3579" s="3">
        <v>22.729999542236332</v>
      </c>
      <c r="D3579" s="4">
        <v>2.060643647518345E-3</v>
      </c>
      <c r="E3579" s="4">
        <v>-5.1335542121678679E-2</v>
      </c>
      <c r="F3579" s="2">
        <v>4</v>
      </c>
      <c r="G3579" s="4">
        <v>0.43938642682481549</v>
      </c>
      <c r="H3579" s="4">
        <v>-0.68133491104569177</v>
      </c>
      <c r="I3579" s="4">
        <v>0.75169670277659706</v>
      </c>
    </row>
    <row r="3580" spans="1:9" x14ac:dyDescent="0.25">
      <c r="A3580" t="s">
        <v>3766</v>
      </c>
      <c r="B3580" s="3">
        <v>38.320178985595703</v>
      </c>
      <c r="C3580" s="3">
        <v>23.95999908447266</v>
      </c>
      <c r="D3580" s="4">
        <v>1.510941316612047E-2</v>
      </c>
      <c r="E3580" s="4">
        <v>-5.6692935263159661E-2</v>
      </c>
      <c r="F3580" s="2">
        <v>4</v>
      </c>
      <c r="G3580" s="4">
        <v>0.45402467428880677</v>
      </c>
      <c r="H3580" s="4">
        <v>-0.68199021588717257</v>
      </c>
      <c r="I3580" s="4">
        <v>0.74810388220458135</v>
      </c>
    </row>
    <row r="3581" spans="1:9" x14ac:dyDescent="0.25">
      <c r="A3581" t="s">
        <v>3767</v>
      </c>
      <c r="B3581" s="3">
        <v>37.749801635742188</v>
      </c>
      <c r="C3581" s="3">
        <v>25.39999961853027</v>
      </c>
      <c r="D3581" s="4">
        <v>-2.0874123589332831E-3</v>
      </c>
      <c r="E3581" s="4">
        <v>-2.307693774883568E-2</v>
      </c>
      <c r="F3581" s="2">
        <v>5</v>
      </c>
      <c r="G3581" s="4">
        <v>0.42577278770662857</v>
      </c>
      <c r="H3581" s="4">
        <v>-0.68672363787765822</v>
      </c>
      <c r="I3581" s="4">
        <v>0.7289422232482734</v>
      </c>
    </row>
    <row r="3582" spans="1:9" x14ac:dyDescent="0.25">
      <c r="A3582" t="s">
        <v>3768</v>
      </c>
      <c r="B3582" s="3">
        <v>37.828765869140618</v>
      </c>
      <c r="C3582" s="3">
        <v>26</v>
      </c>
      <c r="D3582" s="4">
        <v>1.031127185665337E-2</v>
      </c>
      <c r="E3582" s="4">
        <v>-1.9238031855096201E-2</v>
      </c>
      <c r="F3582" s="2">
        <v>5</v>
      </c>
      <c r="G3582" s="4">
        <v>0.37614097203868702</v>
      </c>
      <c r="H3582" s="4">
        <v>-0.68606833303617742</v>
      </c>
      <c r="I3582" s="4">
        <v>0.7369261336009052</v>
      </c>
    </row>
    <row r="3583" spans="1:9" x14ac:dyDescent="0.25">
      <c r="A3583" t="s">
        <v>3769</v>
      </c>
      <c r="B3583" s="3">
        <v>37.442684173583977</v>
      </c>
      <c r="C3583" s="3">
        <v>26.510000228881839</v>
      </c>
      <c r="D3583" s="4">
        <v>-7.2120281453487154E-3</v>
      </c>
      <c r="E3583" s="4">
        <v>1.5319785874370769E-2</v>
      </c>
      <c r="F3583" s="2">
        <v>5</v>
      </c>
      <c r="G3583" s="4">
        <v>0.36774050515701368</v>
      </c>
      <c r="H3583" s="4">
        <v>-0.6892723305096764</v>
      </c>
      <c r="I3583" s="4">
        <v>0.72375255969239993</v>
      </c>
    </row>
    <row r="3584" spans="1:9" x14ac:dyDescent="0.25">
      <c r="A3584" t="s">
        <v>3770</v>
      </c>
      <c r="B3584" s="3">
        <v>37.714683532714837</v>
      </c>
      <c r="C3584" s="3">
        <v>26.110000610351559</v>
      </c>
      <c r="D3584" s="4">
        <v>8.4465632904724419E-3</v>
      </c>
      <c r="E3584" s="4">
        <v>1.1503330802635769E-3</v>
      </c>
      <c r="F3584" s="2">
        <v>5</v>
      </c>
      <c r="G3584" s="4">
        <v>0.41372955275029549</v>
      </c>
      <c r="H3584" s="4">
        <v>-0.68701507441730425</v>
      </c>
      <c r="I3584" s="4">
        <v>0.71736534004029728</v>
      </c>
    </row>
    <row r="3585" spans="1:9" x14ac:dyDescent="0.25">
      <c r="A3585" t="s">
        <v>3771</v>
      </c>
      <c r="B3585" s="3">
        <v>37.398792266845703</v>
      </c>
      <c r="C3585" s="3">
        <v>26.079999923706051</v>
      </c>
      <c r="D3585" s="4">
        <v>-2.8936186566394739E-2</v>
      </c>
      <c r="E3585" s="4">
        <v>0.20740738255169869</v>
      </c>
      <c r="F3585" s="2">
        <v>5</v>
      </c>
      <c r="G3585" s="4">
        <v>0.43282264351856492</v>
      </c>
      <c r="H3585" s="4">
        <v>-0.68963657869837591</v>
      </c>
      <c r="I3585" s="4">
        <v>0.74291421864870788</v>
      </c>
    </row>
    <row r="3586" spans="1:9" x14ac:dyDescent="0.25">
      <c r="A3586" t="s">
        <v>3772</v>
      </c>
      <c r="B3586" s="3">
        <v>38.513217926025391</v>
      </c>
      <c r="C3586" s="3">
        <v>21.60000038146973</v>
      </c>
      <c r="D3586" s="4">
        <v>5.4982659751681151E-3</v>
      </c>
      <c r="E3586" s="4">
        <v>5.5866313682846336E-3</v>
      </c>
      <c r="F3586" s="2">
        <v>4</v>
      </c>
      <c r="G3586" s="4">
        <v>0.4774939932956721</v>
      </c>
      <c r="H3586" s="4">
        <v>-0.68038823297904238</v>
      </c>
      <c r="I3586" s="4">
        <v>0.75528952334861299</v>
      </c>
    </row>
    <row r="3587" spans="1:9" x14ac:dyDescent="0.25">
      <c r="A3587" t="s">
        <v>3773</v>
      </c>
      <c r="B3587" s="3">
        <v>38.302619934082031</v>
      </c>
      <c r="C3587" s="3">
        <v>21.479999542236332</v>
      </c>
      <c r="D3587" s="4">
        <v>9.0151924045314136E-3</v>
      </c>
      <c r="E3587" s="4">
        <v>-4.9136812875337783E-2</v>
      </c>
      <c r="F3587" s="2">
        <v>4</v>
      </c>
      <c r="G3587" s="4">
        <v>0.49239851646033128</v>
      </c>
      <c r="H3587" s="4">
        <v>-0.68213593415699558</v>
      </c>
      <c r="I3587" s="4">
        <v>0.74770459531695255</v>
      </c>
    </row>
    <row r="3588" spans="1:9" x14ac:dyDescent="0.25">
      <c r="A3588" t="s">
        <v>3774</v>
      </c>
      <c r="B3588" s="3">
        <v>37.960399627685547</v>
      </c>
      <c r="C3588" s="3">
        <v>22.590000152587891</v>
      </c>
      <c r="D3588" s="4">
        <v>1.098376934297729E-2</v>
      </c>
      <c r="E3588" s="4">
        <v>-8.2453315087243406E-2</v>
      </c>
      <c r="F3588" s="2">
        <v>4</v>
      </c>
      <c r="G3588" s="4">
        <v>0.49687837301293308</v>
      </c>
      <c r="H3588" s="4">
        <v>-0.68497593669970502</v>
      </c>
      <c r="I3588" s="4">
        <v>0.72774451486871583</v>
      </c>
    </row>
    <row r="3589" spans="1:9" x14ac:dyDescent="0.25">
      <c r="A3589" t="s">
        <v>3775</v>
      </c>
      <c r="B3589" s="3">
        <v>37.547981262207031</v>
      </c>
      <c r="C3589" s="3">
        <v>24.620000839233398</v>
      </c>
      <c r="D3589" s="4">
        <v>-1.745094081553655E-2</v>
      </c>
      <c r="E3589" s="4">
        <v>3.7505322973689248E-2</v>
      </c>
      <c r="F3589" s="2">
        <v>5</v>
      </c>
      <c r="G3589" s="4">
        <v>0.45458648339890168</v>
      </c>
      <c r="H3589" s="4">
        <v>-0.68839849574931922</v>
      </c>
      <c r="I3589" s="4">
        <v>0.75728550093677094</v>
      </c>
    </row>
    <row r="3590" spans="1:9" x14ac:dyDescent="0.25">
      <c r="A3590" t="s">
        <v>3776</v>
      </c>
      <c r="B3590" s="3">
        <v>38.214866638183587</v>
      </c>
      <c r="C3590" s="3">
        <v>23.729999542236332</v>
      </c>
      <c r="D3590" s="4">
        <v>-2.572742225113045E-2</v>
      </c>
      <c r="E3590" s="4">
        <v>2.5496982201815621E-2</v>
      </c>
      <c r="F3590" s="2">
        <v>4</v>
      </c>
      <c r="G3590" s="4">
        <v>0.44286240406348681</v>
      </c>
      <c r="H3590" s="4">
        <v>-0.68286417727648474</v>
      </c>
      <c r="I3590" s="4">
        <v>0.77365276081299195</v>
      </c>
    </row>
    <row r="3591" spans="1:9" x14ac:dyDescent="0.25">
      <c r="A3591" t="s">
        <v>3777</v>
      </c>
      <c r="B3591" s="3">
        <v>39.2239990234375</v>
      </c>
      <c r="C3591" s="3">
        <v>23.139999389648441</v>
      </c>
      <c r="D3591" s="4">
        <v>7.8921196625465484E-3</v>
      </c>
      <c r="E3591" s="4">
        <v>-5.7433804123447008E-2</v>
      </c>
      <c r="F3591" s="2">
        <v>4</v>
      </c>
      <c r="G3591" s="4">
        <v>0.53298958236269778</v>
      </c>
      <c r="H3591" s="4">
        <v>-0.67448963466026979</v>
      </c>
      <c r="I3591" s="4">
        <v>0.79041915529351314</v>
      </c>
    </row>
    <row r="3592" spans="1:9" x14ac:dyDescent="0.25">
      <c r="A3592" t="s">
        <v>3778</v>
      </c>
      <c r="B3592" s="3">
        <v>38.916862487792969</v>
      </c>
      <c r="C3592" s="3">
        <v>24.54999923706055</v>
      </c>
      <c r="D3592" s="4">
        <v>9.0271187361912197E-4</v>
      </c>
      <c r="E3592" s="4">
        <v>-3.3844967159224471E-2</v>
      </c>
      <c r="F3592" s="2">
        <v>5</v>
      </c>
      <c r="G3592" s="4">
        <v>0.53195841595859394</v>
      </c>
      <c r="H3592" s="4">
        <v>-0.67703848557848156</v>
      </c>
      <c r="I3592" s="4">
        <v>0.7920159982773709</v>
      </c>
    </row>
    <row r="3593" spans="1:9" x14ac:dyDescent="0.25">
      <c r="A3593" t="s">
        <v>3779</v>
      </c>
      <c r="B3593" s="3">
        <v>38.881763458251953</v>
      </c>
      <c r="C3593" s="3">
        <v>25.409999847412109</v>
      </c>
      <c r="D3593" s="4">
        <v>3.3968900726168978E-3</v>
      </c>
      <c r="E3593" s="4">
        <v>-6.9571572892182409E-2</v>
      </c>
      <c r="F3593" s="2">
        <v>5</v>
      </c>
      <c r="G3593" s="4">
        <v>0.5416981090694033</v>
      </c>
      <c r="H3593" s="4">
        <v>-0.677329763831934</v>
      </c>
      <c r="I3593" s="4">
        <v>0.78043911506939478</v>
      </c>
    </row>
    <row r="3594" spans="1:9" x14ac:dyDescent="0.25">
      <c r="A3594" t="s">
        <v>3780</v>
      </c>
      <c r="B3594" s="3">
        <v>38.750133514404297</v>
      </c>
      <c r="C3594" s="3">
        <v>27.309999465942379</v>
      </c>
      <c r="D3594" s="4">
        <v>-2.9237417189145631E-2</v>
      </c>
      <c r="E3594" s="4">
        <v>0.22631337694569689</v>
      </c>
      <c r="F3594" s="2">
        <v>5</v>
      </c>
      <c r="G3594" s="4">
        <v>0.54395917233295399</v>
      </c>
      <c r="H3594" s="4">
        <v>-0.67842212851116768</v>
      </c>
      <c r="I3594" s="4">
        <v>0.81556889929762355</v>
      </c>
    </row>
    <row r="3595" spans="1:9" x14ac:dyDescent="0.25">
      <c r="A3595" t="s">
        <v>3781</v>
      </c>
      <c r="B3595" s="3">
        <v>39.917209625244141</v>
      </c>
      <c r="C3595" s="3">
        <v>22.270000457763668</v>
      </c>
      <c r="D3595" s="4">
        <v>-9.3640339188726385E-3</v>
      </c>
      <c r="E3595" s="4">
        <v>0.1921841592043865</v>
      </c>
      <c r="F3595" s="2">
        <v>4</v>
      </c>
      <c r="G3595" s="4">
        <v>0.56918008537768761</v>
      </c>
      <c r="H3595" s="4">
        <v>-0.66873684958303614</v>
      </c>
      <c r="I3595" s="4">
        <v>0.85029939663822374</v>
      </c>
    </row>
    <row r="3596" spans="1:9" x14ac:dyDescent="0.25">
      <c r="A3596" t="s">
        <v>3782</v>
      </c>
      <c r="B3596" s="3">
        <v>40.294528961181641</v>
      </c>
      <c r="C3596" s="3">
        <v>18.680000305175781</v>
      </c>
      <c r="D3596" s="4">
        <v>-1.438095468257194E-2</v>
      </c>
      <c r="E3596" s="4">
        <v>6.2571125497356439E-2</v>
      </c>
      <c r="F3596" s="2">
        <v>3</v>
      </c>
      <c r="G3596" s="4">
        <v>0.65143025098280161</v>
      </c>
      <c r="H3596" s="4">
        <v>-0.66560556878687427</v>
      </c>
      <c r="I3596" s="4">
        <v>0.8602794368623421</v>
      </c>
    </row>
    <row r="3597" spans="1:9" x14ac:dyDescent="0.25">
      <c r="A3597" t="s">
        <v>3783</v>
      </c>
      <c r="B3597" s="3">
        <v>40.882457733154297</v>
      </c>
      <c r="C3597" s="3">
        <v>17.579999923706051</v>
      </c>
      <c r="D3597" s="4">
        <v>1.613986562453729E-2</v>
      </c>
      <c r="E3597" s="4">
        <v>-1.842545653364358E-2</v>
      </c>
      <c r="F3597" s="2">
        <v>3</v>
      </c>
      <c r="G3597" s="4">
        <v>0.59237612386224536</v>
      </c>
      <c r="H3597" s="4">
        <v>-0.66072649184104315</v>
      </c>
      <c r="I3597" s="4">
        <v>0.86187627984619986</v>
      </c>
    </row>
    <row r="3598" spans="1:9" x14ac:dyDescent="0.25">
      <c r="A3598" t="s">
        <v>3784</v>
      </c>
      <c r="B3598" s="3">
        <v>40.233100891113281</v>
      </c>
      <c r="C3598" s="3">
        <v>17.909999847412109</v>
      </c>
      <c r="D3598" s="4">
        <v>-1.164089469048468E-2</v>
      </c>
      <c r="E3598" s="4">
        <v>1.58820589888975E-2</v>
      </c>
      <c r="F3598" s="2">
        <v>3</v>
      </c>
      <c r="G3598" s="4">
        <v>0.58431598875597546</v>
      </c>
      <c r="H3598" s="4">
        <v>-0.66611534530196448</v>
      </c>
      <c r="I3598" s="4">
        <v>0.85828345927418415</v>
      </c>
    </row>
    <row r="3599" spans="1:9" x14ac:dyDescent="0.25">
      <c r="A3599" t="s">
        <v>3785</v>
      </c>
      <c r="B3599" s="3">
        <v>40.706966400146477</v>
      </c>
      <c r="C3599" s="3">
        <v>17.629999160766602</v>
      </c>
      <c r="D3599" s="4">
        <v>8.6316827307442168E-4</v>
      </c>
      <c r="E3599" s="4">
        <v>-1.2324998095322731E-2</v>
      </c>
      <c r="F3599" s="2">
        <v>3</v>
      </c>
      <c r="G3599" s="4">
        <v>0.62929074747207014</v>
      </c>
      <c r="H3599" s="4">
        <v>-0.66218285145106659</v>
      </c>
      <c r="I3599" s="4">
        <v>0.85708590317795519</v>
      </c>
    </row>
    <row r="3600" spans="1:9" x14ac:dyDescent="0.25">
      <c r="A3600" t="s">
        <v>3786</v>
      </c>
      <c r="B3600" s="3">
        <v>40.671859741210938</v>
      </c>
      <c r="C3600" s="3">
        <v>17.85000038146973</v>
      </c>
      <c r="D3600" s="4">
        <v>1.2450946113511611E-2</v>
      </c>
      <c r="E3600" s="4">
        <v>-2.1917787316727329E-2</v>
      </c>
      <c r="F3600" s="2">
        <v>3</v>
      </c>
      <c r="G3600" s="4">
        <v>0.57827166122597151</v>
      </c>
      <c r="H3600" s="4">
        <v>-0.66247419301899635</v>
      </c>
      <c r="I3600" s="4">
        <v>0.85588834708172601</v>
      </c>
    </row>
    <row r="3601" spans="1:9" x14ac:dyDescent="0.25">
      <c r="A3601" t="s">
        <v>3787</v>
      </c>
      <c r="B3601" s="3">
        <v>40.171684265136719</v>
      </c>
      <c r="C3601" s="3">
        <v>18.25</v>
      </c>
      <c r="D3601" s="4">
        <v>-1.251075680152902E-2</v>
      </c>
      <c r="E3601" s="4">
        <v>3.9886085092314623E-2</v>
      </c>
      <c r="F3601" s="2">
        <v>3</v>
      </c>
      <c r="G3601" s="4">
        <v>0.5593909636683152</v>
      </c>
      <c r="H3601" s="4">
        <v>-0.66662502684533842</v>
      </c>
      <c r="I3601" s="4">
        <v>0.84191619939796314</v>
      </c>
    </row>
    <row r="3602" spans="1:9" x14ac:dyDescent="0.25">
      <c r="A3602" t="s">
        <v>3788</v>
      </c>
      <c r="B3602" s="3">
        <v>40.680629730224609</v>
      </c>
      <c r="C3602" s="3">
        <v>17.54999923706055</v>
      </c>
      <c r="D3602" s="4">
        <v>-4.0816635286375913E-3</v>
      </c>
      <c r="E3602" s="4">
        <v>-3.1991172121021212E-2</v>
      </c>
      <c r="F3602" s="2">
        <v>3</v>
      </c>
      <c r="G3602" s="4">
        <v>0.5502635322825864</v>
      </c>
      <c r="H3602" s="4">
        <v>-0.66240141302718158</v>
      </c>
      <c r="I3602" s="4">
        <v>0.86187627984619986</v>
      </c>
    </row>
    <row r="3603" spans="1:9" x14ac:dyDescent="0.25">
      <c r="A3603" t="s">
        <v>3789</v>
      </c>
      <c r="B3603" s="3">
        <v>40.847354888916023</v>
      </c>
      <c r="C3603" s="3">
        <v>18.129999160766602</v>
      </c>
      <c r="D3603" s="4">
        <v>8.2304205140295572E-3</v>
      </c>
      <c r="E3603" s="4">
        <v>-4.879330174366292E-2</v>
      </c>
      <c r="F3603" s="2">
        <v>3</v>
      </c>
      <c r="G3603" s="4">
        <v>0.5216995064230936</v>
      </c>
      <c r="H3603" s="4">
        <v>-0.6610178017517343</v>
      </c>
      <c r="I3603" s="4">
        <v>0.85828345927418415</v>
      </c>
    </row>
    <row r="3604" spans="1:9" x14ac:dyDescent="0.25">
      <c r="A3604" t="s">
        <v>3790</v>
      </c>
      <c r="B3604" s="3">
        <v>40.513908386230469</v>
      </c>
      <c r="C3604" s="3">
        <v>19.059999465942379</v>
      </c>
      <c r="D3604" s="4">
        <v>6.5048776218068483E-4</v>
      </c>
      <c r="E3604" s="4">
        <v>-5.2192266318432656E-3</v>
      </c>
      <c r="F3604" s="2">
        <v>3</v>
      </c>
      <c r="G3604" s="4">
        <v>0.52514352326044356</v>
      </c>
      <c r="H3604" s="4">
        <v>-0.66378499264539026</v>
      </c>
      <c r="I3604" s="4">
        <v>0.84710586295383661</v>
      </c>
    </row>
    <row r="3605" spans="1:9" x14ac:dyDescent="0.25">
      <c r="A3605" t="s">
        <v>3791</v>
      </c>
      <c r="B3605" s="3">
        <v>40.487571716308587</v>
      </c>
      <c r="C3605" s="3">
        <v>19.159999847412109</v>
      </c>
      <c r="D3605" s="4">
        <v>-6.0317582509277212E-3</v>
      </c>
      <c r="E3605" s="4">
        <v>-9.8191488533286853E-3</v>
      </c>
      <c r="F3605" s="2">
        <v>3</v>
      </c>
      <c r="G3605" s="4">
        <v>0.48085567705055959</v>
      </c>
      <c r="H3605" s="4">
        <v>-0.66400355422150548</v>
      </c>
      <c r="I3605" s="4">
        <v>0.85828345927418415</v>
      </c>
    </row>
    <row r="3606" spans="1:9" x14ac:dyDescent="0.25">
      <c r="A3606" t="s">
        <v>3792</v>
      </c>
      <c r="B3606" s="3">
        <v>40.733264923095703</v>
      </c>
      <c r="C3606" s="3">
        <v>19.35000038146973</v>
      </c>
      <c r="D3606" s="4">
        <v>0</v>
      </c>
      <c r="E3606" s="4">
        <v>-3.4431162801144999E-2</v>
      </c>
      <c r="F3606" s="2">
        <v>3</v>
      </c>
      <c r="G3606" s="4">
        <v>0.5047305455841653</v>
      </c>
      <c r="H3606" s="4">
        <v>-0.66196460644733857</v>
      </c>
      <c r="I3606" s="4">
        <v>0.8562874816860262</v>
      </c>
    </row>
    <row r="3607" spans="1:9" x14ac:dyDescent="0.25">
      <c r="A3607" t="s">
        <v>3793</v>
      </c>
      <c r="B3607" s="3">
        <v>40.733264923095703</v>
      </c>
      <c r="C3607" s="3">
        <v>20.04000091552734</v>
      </c>
      <c r="D3607" s="4">
        <v>1.4644526002996591E-2</v>
      </c>
      <c r="E3607" s="4">
        <v>-7.5645727239999738E-2</v>
      </c>
      <c r="F3607" s="2">
        <v>4</v>
      </c>
      <c r="G3607" s="4">
        <v>0.50424511885466416</v>
      </c>
      <c r="H3607" s="4">
        <v>-0.66196460644733857</v>
      </c>
      <c r="I3607" s="4">
        <v>0.85588834708172601</v>
      </c>
    </row>
    <row r="3608" spans="1:9" x14ac:dyDescent="0.25">
      <c r="A3608" t="s">
        <v>3794</v>
      </c>
      <c r="B3608" s="3">
        <v>40.145355224609382</v>
      </c>
      <c r="C3608" s="3">
        <v>21.680000305175781</v>
      </c>
      <c r="D3608" s="4">
        <v>-9.0969540165706242E-3</v>
      </c>
      <c r="E3608" s="4">
        <v>8.6172409799414984E-2</v>
      </c>
      <c r="F3608" s="2">
        <v>4</v>
      </c>
      <c r="G3608" s="4">
        <v>0.54684089968392535</v>
      </c>
      <c r="H3608" s="4">
        <v>-0.6668435251069762</v>
      </c>
      <c r="I3608" s="4">
        <v>0.8475049975581368</v>
      </c>
    </row>
    <row r="3609" spans="1:9" x14ac:dyDescent="0.25">
      <c r="A3609" t="s">
        <v>3795</v>
      </c>
      <c r="B3609" s="3">
        <v>40.513908386230469</v>
      </c>
      <c r="C3609" s="3">
        <v>19.95999908447266</v>
      </c>
      <c r="D3609" s="4">
        <v>3.041477770597822E-3</v>
      </c>
      <c r="E3609" s="4">
        <v>-2.498807787968405E-3</v>
      </c>
      <c r="F3609" s="2">
        <v>4</v>
      </c>
      <c r="G3609" s="4">
        <v>0.57427466373072211</v>
      </c>
      <c r="H3609" s="4">
        <v>-0.66378499264539026</v>
      </c>
      <c r="I3609" s="4">
        <v>0.84670657606620803</v>
      </c>
    </row>
    <row r="3610" spans="1:9" x14ac:dyDescent="0.25">
      <c r="A3610" t="s">
        <v>3796</v>
      </c>
      <c r="B3610" s="3">
        <v>40.391059875488281</v>
      </c>
      <c r="C3610" s="3">
        <v>20.010000228881839</v>
      </c>
      <c r="D3610" s="4">
        <v>-4.1104306480751474E-3</v>
      </c>
      <c r="E3610" s="4">
        <v>4.0140452825421216E-3</v>
      </c>
      <c r="F3610" s="2">
        <v>4</v>
      </c>
      <c r="G3610" s="4">
        <v>0.60209756170631978</v>
      </c>
      <c r="H3610" s="4">
        <v>-0.66480448236109302</v>
      </c>
      <c r="I3610" s="4">
        <v>0.84630744146190784</v>
      </c>
    </row>
    <row r="3611" spans="1:9" x14ac:dyDescent="0.25">
      <c r="A3611" t="s">
        <v>3797</v>
      </c>
      <c r="B3611" s="3">
        <v>40.557769775390618</v>
      </c>
      <c r="C3611" s="3">
        <v>19.930000305175781</v>
      </c>
      <c r="D3611" s="4">
        <v>5.2194568644816641E-3</v>
      </c>
      <c r="E3611" s="4">
        <v>2.3626143196922241E-2</v>
      </c>
      <c r="F3611" s="2">
        <v>4</v>
      </c>
      <c r="G3611" s="4">
        <v>0.59545648023228415</v>
      </c>
      <c r="H3611" s="4">
        <v>-0.66342099771460061</v>
      </c>
      <c r="I3611" s="4">
        <v>0.84830341905006579</v>
      </c>
    </row>
    <row r="3612" spans="1:9" x14ac:dyDescent="0.25">
      <c r="A3612" t="s">
        <v>3798</v>
      </c>
      <c r="B3612" s="3">
        <v>40.347179412841797</v>
      </c>
      <c r="C3612" s="3">
        <v>19.469999313354489</v>
      </c>
      <c r="D3612" s="4">
        <v>9.2185624282989931E-3</v>
      </c>
      <c r="E3612" s="4">
        <v>-1.2176549074892301E-2</v>
      </c>
      <c r="F3612" s="2">
        <v>3</v>
      </c>
      <c r="G3612" s="4">
        <v>0.58662695188067437</v>
      </c>
      <c r="H3612" s="4">
        <v>-0.66516863557807637</v>
      </c>
      <c r="I3612" s="4">
        <v>0.83552897974586049</v>
      </c>
    </row>
    <row r="3613" spans="1:9" x14ac:dyDescent="0.25">
      <c r="A3613" t="s">
        <v>3799</v>
      </c>
      <c r="B3613" s="3">
        <v>39.978633880615227</v>
      </c>
      <c r="C3613" s="3">
        <v>19.70999908447266</v>
      </c>
      <c r="D3613" s="4">
        <v>7.2962512327898743E-3</v>
      </c>
      <c r="E3613" s="4">
        <v>8.7000082384962596E-3</v>
      </c>
      <c r="F3613" s="2">
        <v>4</v>
      </c>
      <c r="G3613" s="4">
        <v>0.57646265649031325</v>
      </c>
      <c r="H3613" s="4">
        <v>-0.66822710472518476</v>
      </c>
      <c r="I3613" s="4">
        <v>0.81916171986963948</v>
      </c>
    </row>
    <row r="3614" spans="1:9" x14ac:dyDescent="0.25">
      <c r="A3614" t="s">
        <v>3800</v>
      </c>
      <c r="B3614" s="3">
        <v>39.689052581787109</v>
      </c>
      <c r="C3614" s="3">
        <v>19.54000091552734</v>
      </c>
      <c r="D3614" s="4">
        <v>6.0052368271943379E-3</v>
      </c>
      <c r="E3614" s="4">
        <v>-4.6364024704866003E-2</v>
      </c>
      <c r="F3614" s="2">
        <v>3</v>
      </c>
      <c r="G3614" s="4">
        <v>0.55700688843960311</v>
      </c>
      <c r="H3614" s="4">
        <v>-0.67063026903081235</v>
      </c>
      <c r="I3614" s="4">
        <v>0.80798412354929194</v>
      </c>
    </row>
    <row r="3615" spans="1:9" x14ac:dyDescent="0.25">
      <c r="A3615" t="s">
        <v>3801</v>
      </c>
      <c r="B3615" s="3">
        <v>39.452133178710938</v>
      </c>
      <c r="C3615" s="3">
        <v>20.489999771118161</v>
      </c>
      <c r="D3615" s="4">
        <v>1.1246073554395769E-2</v>
      </c>
      <c r="E3615" s="4">
        <v>-5.4889322754000269E-2</v>
      </c>
      <c r="F3615" s="2">
        <v>4</v>
      </c>
      <c r="G3615" s="4">
        <v>0.51402126920754898</v>
      </c>
      <c r="H3615" s="4">
        <v>-0.67259640515592589</v>
      </c>
      <c r="I3615" s="4">
        <v>0.80159690389718929</v>
      </c>
    </row>
    <row r="3616" spans="1:9" x14ac:dyDescent="0.25">
      <c r="A3616" t="s">
        <v>3802</v>
      </c>
      <c r="B3616" s="3">
        <v>39.013385772705078</v>
      </c>
      <c r="C3616" s="3">
        <v>21.680000305175781</v>
      </c>
      <c r="D3616" s="4">
        <v>1.6298033332816649E-2</v>
      </c>
      <c r="E3616" s="4">
        <v>-3.6872497346361999E-2</v>
      </c>
      <c r="F3616" s="2">
        <v>4</v>
      </c>
      <c r="G3616" s="4">
        <v>0.5094680064808772</v>
      </c>
      <c r="H3616" s="4">
        <v>-0.67623746246717775</v>
      </c>
      <c r="I3616" s="4">
        <v>0.7756487384011499</v>
      </c>
    </row>
    <row r="3617" spans="1:9" x14ac:dyDescent="0.25">
      <c r="A3617" t="s">
        <v>3803</v>
      </c>
      <c r="B3617" s="3">
        <v>38.387741088867188</v>
      </c>
      <c r="C3617" s="3">
        <v>22.510000228881839</v>
      </c>
      <c r="D3617" s="4">
        <v>-1.2173207634812781E-2</v>
      </c>
      <c r="E3617" s="4">
        <v>9.5910380990550825E-2</v>
      </c>
      <c r="F3617" s="2">
        <v>4</v>
      </c>
      <c r="G3617" s="4">
        <v>0.45918624949955689</v>
      </c>
      <c r="H3617" s="4">
        <v>-0.68142953453222255</v>
      </c>
      <c r="I3617" s="4">
        <v>0.76487027668510255</v>
      </c>
    </row>
    <row r="3618" spans="1:9" x14ac:dyDescent="0.25">
      <c r="A3618" t="s">
        <v>3804</v>
      </c>
      <c r="B3618" s="3">
        <v>38.860801696777337</v>
      </c>
      <c r="C3618" s="3">
        <v>20.54000091552734</v>
      </c>
      <c r="D3618" s="4">
        <v>1.3547167971514899E-3</v>
      </c>
      <c r="E3618" s="4">
        <v>-4.4206554942247463E-2</v>
      </c>
      <c r="F3618" s="2">
        <v>4</v>
      </c>
      <c r="G3618" s="4">
        <v>0.45928370211413028</v>
      </c>
      <c r="H3618" s="4">
        <v>-0.67750372035869422</v>
      </c>
      <c r="I3618" s="4">
        <v>0.7844312225290393</v>
      </c>
    </row>
    <row r="3619" spans="1:9" x14ac:dyDescent="0.25">
      <c r="A3619" t="s">
        <v>3805</v>
      </c>
      <c r="B3619" s="3">
        <v>38.8082275390625</v>
      </c>
      <c r="C3619" s="3">
        <v>21.489999771118161</v>
      </c>
      <c r="D3619" s="4">
        <v>-5.612095289108554E-3</v>
      </c>
      <c r="E3619" s="4">
        <v>1.6075657622707681E-2</v>
      </c>
      <c r="F3619" s="2">
        <v>4</v>
      </c>
      <c r="G3619" s="4">
        <v>0.52727699083312007</v>
      </c>
      <c r="H3619" s="4">
        <v>-0.67794002042271784</v>
      </c>
      <c r="I3619" s="4">
        <v>0.78323351414948172</v>
      </c>
    </row>
    <row r="3620" spans="1:9" x14ac:dyDescent="0.25">
      <c r="A3620" t="s">
        <v>3806</v>
      </c>
      <c r="B3620" s="3">
        <v>39.027252197265618</v>
      </c>
      <c r="C3620" s="3">
        <v>21.14999961853027</v>
      </c>
      <c r="D3620" s="4">
        <v>9.5173740525746897E-3</v>
      </c>
      <c r="E3620" s="4">
        <v>-2.0379830057799971E-2</v>
      </c>
      <c r="F3620" s="2">
        <v>4</v>
      </c>
      <c r="G3620" s="4">
        <v>0.50898691298150789</v>
      </c>
      <c r="H3620" s="4">
        <v>-0.67612238840443473</v>
      </c>
      <c r="I3620" s="4">
        <v>0.78043911506939478</v>
      </c>
    </row>
    <row r="3621" spans="1:9" x14ac:dyDescent="0.25">
      <c r="A3621" t="s">
        <v>3807</v>
      </c>
      <c r="B3621" s="3">
        <v>38.659317016601563</v>
      </c>
      <c r="C3621" s="3">
        <v>21.590000152587891</v>
      </c>
      <c r="D3621" s="4">
        <v>-3.8370864093458801E-3</v>
      </c>
      <c r="E3621" s="4">
        <v>-3.2706073128020978E-2</v>
      </c>
      <c r="F3621" s="2">
        <v>4</v>
      </c>
      <c r="G3621" s="4">
        <v>0.52507684970895152</v>
      </c>
      <c r="H3621" s="4">
        <v>-0.67917579239334802</v>
      </c>
      <c r="I3621" s="4">
        <v>0.7800399804650946</v>
      </c>
    </row>
    <row r="3622" spans="1:9" x14ac:dyDescent="0.25">
      <c r="A3622" t="s">
        <v>3808</v>
      </c>
      <c r="B3622" s="3">
        <v>38.8082275390625</v>
      </c>
      <c r="C3622" s="3">
        <v>22.319999694824219</v>
      </c>
      <c r="D3622" s="4">
        <v>4.9909007587014553E-3</v>
      </c>
      <c r="E3622" s="4">
        <v>-1.500441989750145E-2</v>
      </c>
      <c r="F3622" s="2">
        <v>4</v>
      </c>
      <c r="G3622" s="4">
        <v>0.48897953831047158</v>
      </c>
      <c r="H3622" s="4">
        <v>-0.67794002042271784</v>
      </c>
      <c r="I3622" s="4">
        <v>0.77804400287693665</v>
      </c>
    </row>
    <row r="3623" spans="1:9" x14ac:dyDescent="0.25">
      <c r="A3623" t="s">
        <v>3809</v>
      </c>
      <c r="B3623" s="3">
        <v>38.615501403808587</v>
      </c>
      <c r="C3623" s="3">
        <v>22.659999847412109</v>
      </c>
      <c r="D3623" s="4">
        <v>1.0082140090668551E-2</v>
      </c>
      <c r="E3623" s="4">
        <v>-4.3478288874022608E-2</v>
      </c>
      <c r="F3623" s="2">
        <v>4</v>
      </c>
      <c r="G3623" s="4">
        <v>0.47664796913207369</v>
      </c>
      <c r="H3623" s="4">
        <v>-0.67953940743727315</v>
      </c>
      <c r="I3623" s="4">
        <v>0.76127745611308684</v>
      </c>
    </row>
    <row r="3624" spans="1:9" x14ac:dyDescent="0.25">
      <c r="A3624" t="s">
        <v>3810</v>
      </c>
      <c r="B3624" s="3">
        <v>38.230060577392578</v>
      </c>
      <c r="C3624" s="3">
        <v>23.690000534057621</v>
      </c>
      <c r="D3624" s="4">
        <v>-6.1485859174662538E-3</v>
      </c>
      <c r="E3624" s="4">
        <v>7.1945707020035332E-2</v>
      </c>
      <c r="F3624" s="2">
        <v>4</v>
      </c>
      <c r="G3624" s="4">
        <v>0.45850702782313579</v>
      </c>
      <c r="H3624" s="4">
        <v>-0.68273808649466738</v>
      </c>
      <c r="I3624" s="4">
        <v>0.75648707944484195</v>
      </c>
    </row>
    <row r="3625" spans="1:9" x14ac:dyDescent="0.25">
      <c r="A3625" t="s">
        <v>3811</v>
      </c>
      <c r="B3625" s="3">
        <v>38.466575622558587</v>
      </c>
      <c r="C3625" s="3">
        <v>22.10000038146973</v>
      </c>
      <c r="D3625" s="4">
        <v>-4.7597672642974986E-3</v>
      </c>
      <c r="E3625" s="4">
        <v>4.0000017951516531E-2</v>
      </c>
      <c r="F3625" s="2">
        <v>4</v>
      </c>
      <c r="G3625" s="4">
        <v>0.52533900159382019</v>
      </c>
      <c r="H3625" s="4">
        <v>-0.68077530603685821</v>
      </c>
      <c r="I3625" s="4">
        <v>0.76806396265281829</v>
      </c>
    </row>
    <row r="3626" spans="1:9" x14ac:dyDescent="0.25">
      <c r="A3626" t="s">
        <v>3812</v>
      </c>
      <c r="B3626" s="3">
        <v>38.650543212890618</v>
      </c>
      <c r="C3626" s="3">
        <v>21.25</v>
      </c>
      <c r="D3626" s="4">
        <v>5.2402023138562459E-3</v>
      </c>
      <c r="E3626" s="4">
        <v>-5.3873514416532993E-2</v>
      </c>
      <c r="F3626" s="2">
        <v>4</v>
      </c>
      <c r="G3626" s="4">
        <v>0.5949092652081569</v>
      </c>
      <c r="H3626" s="4">
        <v>-0.6792486040424015</v>
      </c>
      <c r="I3626" s="4">
        <v>0.78562877862526825</v>
      </c>
    </row>
    <row r="3627" spans="1:9" x14ac:dyDescent="0.25">
      <c r="A3627" t="s">
        <v>3813</v>
      </c>
      <c r="B3627" s="3">
        <v>38.449062347412109</v>
      </c>
      <c r="C3627" s="3">
        <v>22.45999908447266</v>
      </c>
      <c r="D3627" s="4">
        <v>-4.0843722861467757E-3</v>
      </c>
      <c r="E3627" s="4">
        <v>6.3446884090554656E-2</v>
      </c>
      <c r="F3627" s="2">
        <v>4</v>
      </c>
      <c r="G3627" s="4">
        <v>0.54169133749246101</v>
      </c>
      <c r="H3627" s="4">
        <v>-0.68092064441981659</v>
      </c>
      <c r="I3627" s="4">
        <v>0.77644715989307889</v>
      </c>
    </row>
    <row r="3628" spans="1:9" x14ac:dyDescent="0.25">
      <c r="A3628" t="s">
        <v>3814</v>
      </c>
      <c r="B3628" s="3">
        <v>38.606746673583977</v>
      </c>
      <c r="C3628" s="3">
        <v>21.120000839233398</v>
      </c>
      <c r="D3628" s="4">
        <v>1.36304931228648E-3</v>
      </c>
      <c r="E3628" s="4">
        <v>-3.6496315432303812E-2</v>
      </c>
      <c r="F3628" s="2">
        <v>4</v>
      </c>
      <c r="G3628" s="4">
        <v>0.59195678974719956</v>
      </c>
      <c r="H3628" s="4">
        <v>-0.67961206080013292</v>
      </c>
      <c r="I3628" s="4">
        <v>0.7760480252887787</v>
      </c>
    </row>
    <row r="3629" spans="1:9" x14ac:dyDescent="0.25">
      <c r="A3629" t="s">
        <v>3815</v>
      </c>
      <c r="B3629" s="3">
        <v>38.554195404052727</v>
      </c>
      <c r="C3629" s="3">
        <v>21.920000076293949</v>
      </c>
      <c r="D3629" s="4">
        <v>1.033067827177714E-2</v>
      </c>
      <c r="E3629" s="4">
        <v>-0.1056711598695097</v>
      </c>
      <c r="F3629" s="2">
        <v>4</v>
      </c>
      <c r="G3629" s="4">
        <v>0.64292040645359982</v>
      </c>
      <c r="H3629" s="4">
        <v>-0.68004817092072423</v>
      </c>
      <c r="I3629" s="4">
        <v>0.76846309725711848</v>
      </c>
    </row>
    <row r="3630" spans="1:9" x14ac:dyDescent="0.25">
      <c r="A3630" t="s">
        <v>3816</v>
      </c>
      <c r="B3630" s="3">
        <v>38.159976959228523</v>
      </c>
      <c r="C3630" s="3">
        <v>24.510000228881839</v>
      </c>
      <c r="D3630" s="4">
        <v>1.1492278865956611E-3</v>
      </c>
      <c r="E3630" s="4">
        <v>-9.2966671125370715E-3</v>
      </c>
      <c r="F3630" s="2">
        <v>5</v>
      </c>
      <c r="G3630" s="4">
        <v>0.50382755292401926</v>
      </c>
      <c r="H3630" s="4">
        <v>-0.68331969328441067</v>
      </c>
      <c r="I3630" s="4">
        <v>0.7413173756648499</v>
      </c>
    </row>
    <row r="3631" spans="1:9" x14ac:dyDescent="0.25">
      <c r="A3631" t="s">
        <v>3817</v>
      </c>
      <c r="B3631" s="3">
        <v>38.116172790527337</v>
      </c>
      <c r="C3631" s="3">
        <v>24.739999771118161</v>
      </c>
      <c r="D3631" s="4">
        <v>-1.5165499154723429E-2</v>
      </c>
      <c r="E3631" s="4">
        <v>0.20800782832520831</v>
      </c>
      <c r="F3631" s="2">
        <v>5</v>
      </c>
      <c r="G3631" s="4">
        <v>0.49032982517057738</v>
      </c>
      <c r="H3631" s="4">
        <v>-0.68368321335661952</v>
      </c>
      <c r="I3631" s="4">
        <v>0.74970072518843911</v>
      </c>
    </row>
    <row r="3632" spans="1:9" x14ac:dyDescent="0.25">
      <c r="A3632" t="s">
        <v>3818</v>
      </c>
      <c r="B3632" s="3">
        <v>38.703125</v>
      </c>
      <c r="C3632" s="3">
        <v>20.479999542236332</v>
      </c>
      <c r="D3632" s="4">
        <v>4.3193745652536641E-3</v>
      </c>
      <c r="E3632" s="4">
        <v>4.8853098276913087E-4</v>
      </c>
      <c r="F3632" s="2">
        <v>4</v>
      </c>
      <c r="G3632" s="4">
        <v>0.5766694141619082</v>
      </c>
      <c r="H3632" s="4">
        <v>-0.67881224066390033</v>
      </c>
      <c r="I3632" s="4">
        <v>0.76526956357273135</v>
      </c>
    </row>
    <row r="3633" spans="1:9" x14ac:dyDescent="0.25">
      <c r="A3633" t="s">
        <v>3819</v>
      </c>
      <c r="B3633" s="3">
        <v>38.536670684814453</v>
      </c>
      <c r="C3633" s="3">
        <v>20.469999313354489</v>
      </c>
      <c r="D3633" s="4">
        <v>-3.3981798438786899E-3</v>
      </c>
      <c r="E3633" s="4">
        <v>-3.2608721126338058E-2</v>
      </c>
      <c r="F3633" s="2">
        <v>4</v>
      </c>
      <c r="G3633" s="4">
        <v>0.56267679807519322</v>
      </c>
      <c r="H3633" s="4">
        <v>-0.68019360427539866</v>
      </c>
      <c r="I3633" s="4">
        <v>0.76247516449264441</v>
      </c>
    </row>
    <row r="3634" spans="1:9" x14ac:dyDescent="0.25">
      <c r="A3634" t="s">
        <v>3820</v>
      </c>
      <c r="B3634" s="3">
        <v>38.668071746826172</v>
      </c>
      <c r="C3634" s="3">
        <v>21.159999847412109</v>
      </c>
      <c r="D3634" s="4">
        <v>1.6113910259102578E-2</v>
      </c>
      <c r="E3634" s="4">
        <v>-4.6417334919151683E-2</v>
      </c>
      <c r="F3634" s="2">
        <v>4</v>
      </c>
      <c r="G3634" s="4">
        <v>0.66383763250120675</v>
      </c>
      <c r="H3634" s="4">
        <v>-0.67910313903048825</v>
      </c>
      <c r="I3634" s="4">
        <v>0.77245520471676299</v>
      </c>
    </row>
    <row r="3635" spans="1:9" x14ac:dyDescent="0.25">
      <c r="A3635" t="s">
        <v>3821</v>
      </c>
      <c r="B3635" s="3">
        <v>38.054859161376953</v>
      </c>
      <c r="C3635" s="3">
        <v>22.190000534057621</v>
      </c>
      <c r="D3635" s="4">
        <v>-5.0385129375324364E-3</v>
      </c>
      <c r="E3635" s="4">
        <v>-1.944315700514054E-2</v>
      </c>
      <c r="F3635" s="2">
        <v>4</v>
      </c>
      <c r="G3635" s="4">
        <v>0.70856146458895952</v>
      </c>
      <c r="H3635" s="4">
        <v>-0.68419204015454804</v>
      </c>
      <c r="I3635" s="4">
        <v>0.73852297658476318</v>
      </c>
    </row>
    <row r="3636" spans="1:9" x14ac:dyDescent="0.25">
      <c r="A3636" t="s">
        <v>3822</v>
      </c>
      <c r="B3636" s="3">
        <v>38.247570037841797</v>
      </c>
      <c r="C3636" s="3">
        <v>22.629999160766602</v>
      </c>
      <c r="D3636" s="4">
        <v>-1.555843194648987E-2</v>
      </c>
      <c r="E3636" s="4">
        <v>4.6232086860818811E-2</v>
      </c>
      <c r="F3636" s="2">
        <v>4</v>
      </c>
      <c r="G3636" s="4">
        <v>0.63410225326963188</v>
      </c>
      <c r="H3636" s="4">
        <v>-0.68259277976894772</v>
      </c>
      <c r="I3636" s="4">
        <v>0.75968076541255769</v>
      </c>
    </row>
    <row r="3637" spans="1:9" x14ac:dyDescent="0.25">
      <c r="A3637" t="s">
        <v>3823</v>
      </c>
      <c r="B3637" s="3">
        <v>38.852046966552727</v>
      </c>
      <c r="C3637" s="3">
        <v>21.629999160766602</v>
      </c>
      <c r="D3637" s="4">
        <v>-5.6054127987394953E-3</v>
      </c>
      <c r="E3637" s="4">
        <v>-3.4805921104706372E-2</v>
      </c>
      <c r="F3637" s="2">
        <v>4</v>
      </c>
      <c r="G3637" s="4">
        <v>0.573241475720357</v>
      </c>
      <c r="H3637" s="4">
        <v>-0.6775763737215541</v>
      </c>
      <c r="I3637" s="4">
        <v>0.7760480252887787</v>
      </c>
    </row>
    <row r="3638" spans="1:9" x14ac:dyDescent="0.25">
      <c r="A3638" t="s">
        <v>3824</v>
      </c>
      <c r="B3638" s="3">
        <v>39.071056365966797</v>
      </c>
      <c r="C3638" s="3">
        <v>22.409999847412109</v>
      </c>
      <c r="D3638" s="4">
        <v>3.1491397235479108E-3</v>
      </c>
      <c r="E3638" s="4">
        <v>-2.096983639297945E-2</v>
      </c>
      <c r="F3638" s="2">
        <v>4</v>
      </c>
      <c r="G3638" s="4">
        <v>0.58043684108075433</v>
      </c>
      <c r="H3638" s="4">
        <v>-0.67575886833222576</v>
      </c>
      <c r="I3638" s="4">
        <v>0.78043911506939478</v>
      </c>
    </row>
    <row r="3639" spans="1:9" x14ac:dyDescent="0.25">
      <c r="A3639" t="s">
        <v>3825</v>
      </c>
      <c r="B3639" s="3">
        <v>38.948402404785163</v>
      </c>
      <c r="C3639" s="3">
        <v>22.889999389648441</v>
      </c>
      <c r="D3639" s="4">
        <v>1.022474977369092E-2</v>
      </c>
      <c r="E3639" s="4">
        <v>-2.011991474413111E-2</v>
      </c>
      <c r="F3639" s="2">
        <v>4</v>
      </c>
      <c r="G3639" s="4">
        <v>0.5423137447870896</v>
      </c>
      <c r="H3639" s="4">
        <v>-0.67677674352875394</v>
      </c>
      <c r="I3639" s="4">
        <v>0.78243524494088135</v>
      </c>
    </row>
    <row r="3640" spans="1:9" x14ac:dyDescent="0.25">
      <c r="A3640" t="s">
        <v>3826</v>
      </c>
      <c r="B3640" s="3">
        <v>38.554195404052727</v>
      </c>
      <c r="C3640" s="3">
        <v>23.360000610351559</v>
      </c>
      <c r="D3640" s="4">
        <v>8.2475423921823943E-3</v>
      </c>
      <c r="E3640" s="4">
        <v>-3.6303596083986589E-2</v>
      </c>
      <c r="F3640" s="2">
        <v>4</v>
      </c>
      <c r="G3640" s="4">
        <v>0.45252353618215763</v>
      </c>
      <c r="H3640" s="4">
        <v>-0.68004817092072423</v>
      </c>
      <c r="I3640" s="4">
        <v>0.76207587760501583</v>
      </c>
    </row>
    <row r="3641" spans="1:9" x14ac:dyDescent="0.25">
      <c r="A3641" t="s">
        <v>3827</v>
      </c>
      <c r="B3641" s="3">
        <v>38.238819122314453</v>
      </c>
      <c r="C3641" s="3">
        <v>24.239999771118161</v>
      </c>
      <c r="D3641" s="4">
        <v>-5.694596441973343E-3</v>
      </c>
      <c r="E3641" s="4">
        <v>5.2083281593192421E-2</v>
      </c>
      <c r="F3641" s="2">
        <v>4</v>
      </c>
      <c r="G3641" s="4">
        <v>0.52845544694856361</v>
      </c>
      <c r="H3641" s="4">
        <v>-0.68266540147456878</v>
      </c>
      <c r="I3641" s="4">
        <v>0.7628742990969446</v>
      </c>
    </row>
    <row r="3642" spans="1:9" x14ac:dyDescent="0.25">
      <c r="A3642" t="s">
        <v>3828</v>
      </c>
      <c r="B3642" s="3">
        <v>38.457820892333977</v>
      </c>
      <c r="C3642" s="3">
        <v>23.04000091552734</v>
      </c>
      <c r="D3642" s="4">
        <v>6.4186663126086776E-3</v>
      </c>
      <c r="E3642" s="4">
        <v>8.7566007707224891E-3</v>
      </c>
      <c r="F3642" s="2">
        <v>4</v>
      </c>
      <c r="G3642" s="4">
        <v>0.46622130945955748</v>
      </c>
      <c r="H3642" s="4">
        <v>-0.68084795939971798</v>
      </c>
      <c r="I3642" s="4">
        <v>0.76207587760501583</v>
      </c>
    </row>
    <row r="3643" spans="1:9" x14ac:dyDescent="0.25">
      <c r="A3643" t="s">
        <v>3829</v>
      </c>
      <c r="B3643" s="3">
        <v>38.212547302246087</v>
      </c>
      <c r="C3643" s="3">
        <v>22.840000152587891</v>
      </c>
      <c r="D3643" s="4">
        <v>2.5284414636377321E-3</v>
      </c>
      <c r="E3643" s="4">
        <v>-1.3390905876916159E-2</v>
      </c>
      <c r="F3643" s="2">
        <v>4</v>
      </c>
      <c r="G3643" s="4">
        <v>0.42514759465911989</v>
      </c>
      <c r="H3643" s="4">
        <v>-0.68288342487762577</v>
      </c>
      <c r="I3643" s="4">
        <v>0.74730546071265258</v>
      </c>
    </row>
    <row r="3644" spans="1:9" x14ac:dyDescent="0.25">
      <c r="A3644" t="s">
        <v>3830</v>
      </c>
      <c r="B3644" s="3">
        <v>38.116172790527337</v>
      </c>
      <c r="C3644" s="3">
        <v>23.14999961853027</v>
      </c>
      <c r="D3644" s="4">
        <v>2.1361454645368649E-2</v>
      </c>
      <c r="E3644" s="4">
        <v>-4.2993009200768872E-2</v>
      </c>
      <c r="F3644" s="2">
        <v>4</v>
      </c>
      <c r="G3644" s="4">
        <v>0.40241110669540481</v>
      </c>
      <c r="H3644" s="4">
        <v>-0.68368321335661952</v>
      </c>
      <c r="I3644" s="4">
        <v>0.737325420488534</v>
      </c>
    </row>
    <row r="3645" spans="1:9" x14ac:dyDescent="0.25">
      <c r="A3645" t="s">
        <v>3831</v>
      </c>
      <c r="B3645" s="3">
        <v>37.318984985351563</v>
      </c>
      <c r="C3645" s="3">
        <v>24.190000534057621</v>
      </c>
      <c r="D3645" s="4">
        <v>5.9032221977277644E-3</v>
      </c>
      <c r="E3645" s="4">
        <v>-4.8761295959001028E-2</v>
      </c>
      <c r="F3645" s="2">
        <v>4</v>
      </c>
      <c r="G3645" s="4">
        <v>0.40138608033610529</v>
      </c>
      <c r="H3645" s="4">
        <v>-0.69029887978961357</v>
      </c>
      <c r="I3645" s="4">
        <v>0.70259492314793404</v>
      </c>
    </row>
    <row r="3646" spans="1:9" x14ac:dyDescent="0.25">
      <c r="A3646" t="s">
        <v>3832</v>
      </c>
      <c r="B3646" s="3">
        <v>37.0999755859375</v>
      </c>
      <c r="C3646" s="3">
        <v>25.430000305175781</v>
      </c>
      <c r="D3646" s="4">
        <v>2.4679453680509059E-2</v>
      </c>
      <c r="E3646" s="4">
        <v>-8.2611798878201026E-2</v>
      </c>
      <c r="F3646" s="2">
        <v>5</v>
      </c>
      <c r="G3646" s="4">
        <v>0.3308858243634063</v>
      </c>
      <c r="H3646" s="4">
        <v>-0.69211638517894192</v>
      </c>
      <c r="I3646" s="4">
        <v>0.69261488292381546</v>
      </c>
    </row>
    <row r="3647" spans="1:9" x14ac:dyDescent="0.25">
      <c r="A3647" t="s">
        <v>3833</v>
      </c>
      <c r="B3647" s="3">
        <v>36.2064208984375</v>
      </c>
      <c r="C3647" s="3">
        <v>27.719999313354489</v>
      </c>
      <c r="D3647" s="4">
        <v>1.6965303500573461E-3</v>
      </c>
      <c r="E3647" s="4">
        <v>-3.7834091384709279E-2</v>
      </c>
      <c r="F3647" s="2">
        <v>5</v>
      </c>
      <c r="G3647" s="4">
        <v>0.23109968755869301</v>
      </c>
      <c r="H3647" s="4">
        <v>-0.69953177677645229</v>
      </c>
      <c r="I3647" s="4">
        <v>0.67145709409602095</v>
      </c>
    </row>
    <row r="3648" spans="1:9" x14ac:dyDescent="0.25">
      <c r="A3648" t="s">
        <v>3834</v>
      </c>
      <c r="B3648" s="3">
        <v>36.145099639892578</v>
      </c>
      <c r="C3648" s="3">
        <v>28.809999465942379</v>
      </c>
      <c r="D3648" s="4">
        <v>3.1608092264503451E-3</v>
      </c>
      <c r="E3648" s="4">
        <v>-3.2572236344444061E-2</v>
      </c>
      <c r="F3648" s="2">
        <v>5</v>
      </c>
      <c r="G3648" s="4">
        <v>0.26384044743309998</v>
      </c>
      <c r="H3648" s="4">
        <v>-0.70004066688885835</v>
      </c>
      <c r="I3648" s="4">
        <v>0.64950103605962628</v>
      </c>
    </row>
    <row r="3649" spans="1:9" x14ac:dyDescent="0.25">
      <c r="A3649" t="s">
        <v>3835</v>
      </c>
      <c r="B3649" s="3">
        <v>36.031211853027337</v>
      </c>
      <c r="C3649" s="3">
        <v>29.780000686645511</v>
      </c>
      <c r="D3649" s="4">
        <v>4.1506118649539134E-3</v>
      </c>
      <c r="E3649" s="4">
        <v>-2.9651346744104971E-2</v>
      </c>
      <c r="F3649" s="2">
        <v>5</v>
      </c>
      <c r="G3649" s="4">
        <v>0.25717679380164649</v>
      </c>
      <c r="H3649" s="4">
        <v>-0.70098579375081038</v>
      </c>
      <c r="I3649" s="4">
        <v>0.65948107628374464</v>
      </c>
    </row>
    <row r="3650" spans="1:9" x14ac:dyDescent="0.25">
      <c r="A3650" t="s">
        <v>3836</v>
      </c>
      <c r="B3650" s="3">
        <v>35.882278442382813</v>
      </c>
      <c r="C3650" s="3">
        <v>30.690000534057621</v>
      </c>
      <c r="D3650" s="4">
        <v>-2.6847671317173138E-2</v>
      </c>
      <c r="E3650" s="4">
        <v>0.2394992023569775</v>
      </c>
      <c r="F3650" s="2">
        <v>5</v>
      </c>
      <c r="G3650" s="4">
        <v>0.25388638402407021</v>
      </c>
      <c r="H3650" s="4">
        <v>-0.70222175566487288</v>
      </c>
      <c r="I3650" s="4">
        <v>0.6826348426996971</v>
      </c>
    </row>
    <row r="3651" spans="1:9" x14ac:dyDescent="0.25">
      <c r="A3651" t="s">
        <v>3837</v>
      </c>
      <c r="B3651" s="3">
        <v>36.872211456298828</v>
      </c>
      <c r="C3651" s="3">
        <v>24.760000228881839</v>
      </c>
      <c r="D3651" s="4">
        <v>1.691286682656035E-2</v>
      </c>
      <c r="E3651" s="4">
        <v>-0.1128627601487554</v>
      </c>
      <c r="F3651" s="2">
        <v>5</v>
      </c>
      <c r="G3651" s="4">
        <v>0.33145558867570513</v>
      </c>
      <c r="H3651" s="4">
        <v>-0.69400654393113004</v>
      </c>
      <c r="I3651" s="4">
        <v>0.68423153340022624</v>
      </c>
    </row>
    <row r="3652" spans="1:9" x14ac:dyDescent="0.25">
      <c r="A3652" t="s">
        <v>3838</v>
      </c>
      <c r="B3652" s="3">
        <v>36.258968353271477</v>
      </c>
      <c r="C3652" s="3">
        <v>27.909999847412109</v>
      </c>
      <c r="D3652" s="4">
        <v>-2.2437388379484832E-2</v>
      </c>
      <c r="E3652" s="4">
        <v>0.1240434930797352</v>
      </c>
      <c r="F3652" s="2">
        <v>5</v>
      </c>
      <c r="G3652" s="4">
        <v>0.30602383018821661</v>
      </c>
      <c r="H3652" s="4">
        <v>-0.6990956983130997</v>
      </c>
      <c r="I3652" s="4">
        <v>0.68942119695609994</v>
      </c>
    </row>
    <row r="3653" spans="1:9" x14ac:dyDescent="0.25">
      <c r="A3653" t="s">
        <v>3839</v>
      </c>
      <c r="B3653" s="3">
        <v>37.091197967529297</v>
      </c>
      <c r="C3653" s="3">
        <v>24.829999923706051</v>
      </c>
      <c r="D3653" s="4">
        <v>-1.5120268300563899E-2</v>
      </c>
      <c r="E3653" s="4">
        <v>2.139039363173079E-2</v>
      </c>
      <c r="F3653" s="2">
        <v>5</v>
      </c>
      <c r="G3653" s="4">
        <v>0.4836166779935358</v>
      </c>
      <c r="H3653" s="4">
        <v>-0.69218922848523401</v>
      </c>
      <c r="I3653" s="4">
        <v>0.72095816061231299</v>
      </c>
    </row>
    <row r="3654" spans="1:9" x14ac:dyDescent="0.25">
      <c r="A3654" t="s">
        <v>3840</v>
      </c>
      <c r="B3654" s="3">
        <v>37.660636901855469</v>
      </c>
      <c r="C3654" s="3">
        <v>24.309999465942379</v>
      </c>
      <c r="D3654" s="4">
        <v>-3.2460474921857112E-3</v>
      </c>
      <c r="E3654" s="4">
        <v>9.1603007015993887E-2</v>
      </c>
      <c r="F3654" s="2">
        <v>4</v>
      </c>
      <c r="G3654" s="4">
        <v>0.46453528847792769</v>
      </c>
      <c r="H3654" s="4">
        <v>-0.68746359417547331</v>
      </c>
      <c r="I3654" s="4">
        <v>0.74690617382502378</v>
      </c>
    </row>
    <row r="3655" spans="1:9" x14ac:dyDescent="0.25">
      <c r="A3655" t="s">
        <v>3841</v>
      </c>
      <c r="B3655" s="3">
        <v>37.783283233642578</v>
      </c>
      <c r="C3655" s="3">
        <v>22.270000457763668</v>
      </c>
      <c r="D3655" s="4">
        <v>-4.1562441339477729E-3</v>
      </c>
      <c r="E3655" s="4">
        <v>7.6365388251451893E-2</v>
      </c>
      <c r="F3655" s="2">
        <v>4</v>
      </c>
      <c r="G3655" s="4">
        <v>0.42207872526846152</v>
      </c>
      <c r="H3655" s="4">
        <v>-0.68644578229342257</v>
      </c>
      <c r="I3655" s="4">
        <v>0.7457086177287946</v>
      </c>
    </row>
    <row r="3656" spans="1:9" x14ac:dyDescent="0.25">
      <c r="A3656" t="s">
        <v>3842</v>
      </c>
      <c r="B3656" s="3">
        <v>37.940975189208977</v>
      </c>
      <c r="C3656" s="3">
        <v>20.690000534057621</v>
      </c>
      <c r="D3656" s="4">
        <v>3.9409683458773159E-3</v>
      </c>
      <c r="E3656" s="4">
        <v>-6.8856832879257923E-2</v>
      </c>
      <c r="F3656" s="2">
        <v>4</v>
      </c>
      <c r="G3656" s="4">
        <v>0.4224155610504654</v>
      </c>
      <c r="H3656" s="4">
        <v>-0.68513713535926146</v>
      </c>
      <c r="I3656" s="4">
        <v>0.73612786439230504</v>
      </c>
    </row>
    <row r="3657" spans="1:9" x14ac:dyDescent="0.25">
      <c r="A3657" t="s">
        <v>3843</v>
      </c>
      <c r="B3657" s="3">
        <v>37.792037963867188</v>
      </c>
      <c r="C3657" s="3">
        <v>22.219999313354489</v>
      </c>
      <c r="D3657" s="4">
        <v>-1.851021951113307E-3</v>
      </c>
      <c r="E3657" s="4">
        <v>6.3157881287896567E-2</v>
      </c>
      <c r="F3657" s="2">
        <v>4</v>
      </c>
      <c r="G3657" s="4">
        <v>0.37767538530791039</v>
      </c>
      <c r="H3657" s="4">
        <v>-0.68637312893056279</v>
      </c>
      <c r="I3657" s="4">
        <v>0.74930143830081053</v>
      </c>
    </row>
    <row r="3658" spans="1:9" x14ac:dyDescent="0.25">
      <c r="A3658" t="s">
        <v>3844</v>
      </c>
      <c r="B3658" s="3">
        <v>37.86212158203125</v>
      </c>
      <c r="C3658" s="3">
        <v>20.89999961853027</v>
      </c>
      <c r="D3658" s="4">
        <v>2.3178408848578691E-4</v>
      </c>
      <c r="E3658" s="4">
        <v>-2.7454637453315889E-2</v>
      </c>
      <c r="F3658" s="2">
        <v>4</v>
      </c>
      <c r="G3658" s="4">
        <v>0.30872493132882428</v>
      </c>
      <c r="H3658" s="4">
        <v>-0.68579152214081951</v>
      </c>
      <c r="I3658" s="4">
        <v>0.73493015601274725</v>
      </c>
    </row>
    <row r="3659" spans="1:9" x14ac:dyDescent="0.25">
      <c r="A3659" t="s">
        <v>3845</v>
      </c>
      <c r="B3659" s="3">
        <v>37.853347778320313</v>
      </c>
      <c r="C3659" s="3">
        <v>21.489999771118161</v>
      </c>
      <c r="D3659" s="4">
        <v>1.0050909557285831E-2</v>
      </c>
      <c r="E3659" s="4">
        <v>2.7997883848789322E-3</v>
      </c>
      <c r="F3659" s="2">
        <v>4</v>
      </c>
      <c r="G3659" s="4">
        <v>0.3448787748965525</v>
      </c>
      <c r="H3659" s="4">
        <v>-0.68586433378987288</v>
      </c>
      <c r="I3659" s="4">
        <v>0.72734538026441564</v>
      </c>
    </row>
    <row r="3660" spans="1:9" x14ac:dyDescent="0.25">
      <c r="A3660" t="s">
        <v>3846</v>
      </c>
      <c r="B3660" s="3">
        <v>37.476673126220703</v>
      </c>
      <c r="C3660" s="3">
        <v>21.430000305175781</v>
      </c>
      <c r="D3660" s="4">
        <v>-6.50254748252177E-3</v>
      </c>
      <c r="E3660" s="4">
        <v>-1.335170429772559E-2</v>
      </c>
      <c r="F3660" s="2">
        <v>4</v>
      </c>
      <c r="G3660" s="4">
        <v>0.33314683750824109</v>
      </c>
      <c r="H3660" s="4">
        <v>-0.6889902645126913</v>
      </c>
      <c r="I3660" s="4">
        <v>0.7161677839440681</v>
      </c>
    </row>
    <row r="3661" spans="1:9" x14ac:dyDescent="0.25">
      <c r="A3661" t="s">
        <v>3847</v>
      </c>
      <c r="B3661" s="3">
        <v>37.721961975097663</v>
      </c>
      <c r="C3661" s="3">
        <v>21.719999313354489</v>
      </c>
      <c r="D3661" s="4">
        <v>-2.316389624422821E-3</v>
      </c>
      <c r="E3661" s="4">
        <v>-4.9868821809254449E-2</v>
      </c>
      <c r="F3661" s="2">
        <v>4</v>
      </c>
      <c r="G3661" s="4">
        <v>0.41466710262001899</v>
      </c>
      <c r="H3661" s="4">
        <v>-0.68695467240582864</v>
      </c>
      <c r="I3661" s="4">
        <v>0.72135729521661318</v>
      </c>
    </row>
    <row r="3662" spans="1:9" x14ac:dyDescent="0.25">
      <c r="A3662" t="s">
        <v>3848</v>
      </c>
      <c r="B3662" s="3">
        <v>37.809543609619141</v>
      </c>
      <c r="C3662" s="3">
        <v>22.860000610351559</v>
      </c>
      <c r="D3662" s="4">
        <v>1.36211077673305E-2</v>
      </c>
      <c r="E3662" s="4">
        <v>-5.6545960009063423E-3</v>
      </c>
      <c r="F3662" s="2">
        <v>4</v>
      </c>
      <c r="G3662" s="4">
        <v>0.29096481125806339</v>
      </c>
      <c r="H3662" s="4">
        <v>-0.68622785386208185</v>
      </c>
      <c r="I3662" s="4">
        <v>0.72495011578862889</v>
      </c>
    </row>
    <row r="3663" spans="1:9" x14ac:dyDescent="0.25">
      <c r="A3663" t="s">
        <v>3849</v>
      </c>
      <c r="B3663" s="3">
        <v>37.301456451416023</v>
      </c>
      <c r="C3663" s="3">
        <v>22.989999771118161</v>
      </c>
      <c r="D3663" s="4">
        <v>2.3445025557844451E-4</v>
      </c>
      <c r="E3663" s="4">
        <v>-8.6920719533789548E-4</v>
      </c>
      <c r="F3663" s="2">
        <v>4</v>
      </c>
      <c r="G3663" s="4">
        <v>0.2185098143010977</v>
      </c>
      <c r="H3663" s="4">
        <v>-0.69044434480152683</v>
      </c>
      <c r="I3663" s="4">
        <v>0.70658687832424993</v>
      </c>
    </row>
    <row r="3664" spans="1:9" x14ac:dyDescent="0.25">
      <c r="A3664" t="s">
        <v>3850</v>
      </c>
      <c r="B3664" s="3">
        <v>37.292713165283203</v>
      </c>
      <c r="C3664" s="3">
        <v>23.010000228881839</v>
      </c>
      <c r="D3664" s="4">
        <v>2.1189311754834521E-3</v>
      </c>
      <c r="E3664" s="4">
        <v>-4.7578116937131432E-3</v>
      </c>
      <c r="F3664" s="2">
        <v>4</v>
      </c>
      <c r="G3664" s="4">
        <v>0.36641812203522067</v>
      </c>
      <c r="H3664" s="4">
        <v>-0.69051690319267056</v>
      </c>
      <c r="I3664" s="4">
        <v>0.71137725499249482</v>
      </c>
    </row>
    <row r="3665" spans="1:9" x14ac:dyDescent="0.25">
      <c r="A3665" t="s">
        <v>3851</v>
      </c>
      <c r="B3665" s="3">
        <v>37.213859558105469</v>
      </c>
      <c r="C3665" s="3">
        <v>23.120000839233398</v>
      </c>
      <c r="D3665" s="4">
        <v>5.6820050322294868E-3</v>
      </c>
      <c r="E3665" s="4">
        <v>-4.3837859907532202E-2</v>
      </c>
      <c r="F3665" s="2">
        <v>4</v>
      </c>
      <c r="G3665" s="4">
        <v>0.3548772659433721</v>
      </c>
      <c r="H3665" s="4">
        <v>-0.6911712899742285</v>
      </c>
      <c r="I3665" s="4">
        <v>0.69860281568828952</v>
      </c>
    </row>
    <row r="3666" spans="1:9" x14ac:dyDescent="0.25">
      <c r="A3666" t="s">
        <v>3852</v>
      </c>
      <c r="B3666" s="3">
        <v>37.003604888916023</v>
      </c>
      <c r="C3666" s="3">
        <v>24.180000305175781</v>
      </c>
      <c r="D3666" s="4">
        <v>4.2797679040182954E-3</v>
      </c>
      <c r="E3666" s="4">
        <v>-2.025931903635925E-2</v>
      </c>
      <c r="F3666" s="2">
        <v>4</v>
      </c>
      <c r="G3666" s="4">
        <v>0.31103558827586042</v>
      </c>
      <c r="H3666" s="4">
        <v>-0.69291614200069696</v>
      </c>
      <c r="I3666" s="4">
        <v>0.70139721476837624</v>
      </c>
    </row>
    <row r="3667" spans="1:9" x14ac:dyDescent="0.25">
      <c r="A3667" t="s">
        <v>3853</v>
      </c>
      <c r="B3667" s="3">
        <v>36.845912933349609</v>
      </c>
      <c r="C3667" s="3">
        <v>24.680000305175781</v>
      </c>
      <c r="D3667" s="4">
        <v>2.8611689832960252E-3</v>
      </c>
      <c r="E3667" s="4">
        <v>-3.9688732586909407E-2</v>
      </c>
      <c r="F3667" s="2">
        <v>5</v>
      </c>
      <c r="G3667" s="4">
        <v>0.29505244803297259</v>
      </c>
      <c r="H3667" s="4">
        <v>-0.69422478893485806</v>
      </c>
      <c r="I3667" s="4">
        <v>0.67984044361961016</v>
      </c>
    </row>
    <row r="3668" spans="1:9" x14ac:dyDescent="0.25">
      <c r="A3668" t="s">
        <v>3854</v>
      </c>
      <c r="B3668" s="3">
        <v>36.740791320800781</v>
      </c>
      <c r="C3668" s="3">
        <v>25.70000076293945</v>
      </c>
      <c r="D3668" s="4">
        <v>1.7714253410519239E-2</v>
      </c>
      <c r="E3668" s="4">
        <v>-4.2473896541260658E-2</v>
      </c>
      <c r="F3668" s="2">
        <v>5</v>
      </c>
      <c r="G3668" s="4">
        <v>0.20949066944897621</v>
      </c>
      <c r="H3668" s="4">
        <v>-0.69509716746223416</v>
      </c>
      <c r="I3668" s="4">
        <v>0.6822355558120683</v>
      </c>
    </row>
    <row r="3669" spans="1:9" x14ac:dyDescent="0.25">
      <c r="A3669" t="s">
        <v>3855</v>
      </c>
      <c r="B3669" s="3">
        <v>36.101284027099609</v>
      </c>
      <c r="C3669" s="3">
        <v>26.840000152587891</v>
      </c>
      <c r="D3669" s="4">
        <v>8.0722602680265432E-3</v>
      </c>
      <c r="E3669" s="4">
        <v>-6.4156211053311374E-2</v>
      </c>
      <c r="F3669" s="2">
        <v>5</v>
      </c>
      <c r="G3669" s="4">
        <v>0.1450791405059555</v>
      </c>
      <c r="H3669" s="4">
        <v>-0.70040428193278337</v>
      </c>
      <c r="I3669" s="4">
        <v>0.6526947220273418</v>
      </c>
    </row>
    <row r="3670" spans="1:9" x14ac:dyDescent="0.25">
      <c r="A3670" t="s">
        <v>3856</v>
      </c>
      <c r="B3670" s="3">
        <v>35.812198638916023</v>
      </c>
      <c r="C3670" s="3">
        <v>28.680000305175781</v>
      </c>
      <c r="D3670" s="4">
        <v>-2.927084270395008E-3</v>
      </c>
      <c r="E3670" s="4">
        <v>1.4503001088544741E-2</v>
      </c>
      <c r="F3670" s="2">
        <v>5</v>
      </c>
      <c r="G3670" s="4">
        <v>0.1182918827898449</v>
      </c>
      <c r="H3670" s="4">
        <v>-0.70280333079737745</v>
      </c>
      <c r="I3670" s="4">
        <v>0.64670663697953934</v>
      </c>
    </row>
    <row r="3671" spans="1:9" x14ac:dyDescent="0.25">
      <c r="A3671" t="s">
        <v>3857</v>
      </c>
      <c r="B3671" s="3">
        <v>35.917331695556641</v>
      </c>
      <c r="C3671" s="3">
        <v>28.270000457763668</v>
      </c>
      <c r="D3671" s="4">
        <v>-2.9585766494262141E-2</v>
      </c>
      <c r="E3671" s="4">
        <v>0.10386566903621761</v>
      </c>
      <c r="F3671" s="2">
        <v>5</v>
      </c>
      <c r="G3671" s="4">
        <v>7.0593706525490241E-2</v>
      </c>
      <c r="H3671" s="4">
        <v>-0.70193085729828519</v>
      </c>
      <c r="I3671" s="4">
        <v>0.68183642120776811</v>
      </c>
    </row>
    <row r="3672" spans="1:9" x14ac:dyDescent="0.25">
      <c r="A3672" t="s">
        <v>3858</v>
      </c>
      <c r="B3672" s="3">
        <v>37.012371063232422</v>
      </c>
      <c r="C3672" s="3">
        <v>25.610000610351559</v>
      </c>
      <c r="D3672" s="4">
        <v>7.1093532602883869E-4</v>
      </c>
      <c r="E3672" s="4">
        <v>1.6673285724075001E-2</v>
      </c>
      <c r="F3672" s="2">
        <v>5</v>
      </c>
      <c r="G3672" s="4">
        <v>9.1608977668560909E-2</v>
      </c>
      <c r="H3672" s="4">
        <v>-0.69284339366612091</v>
      </c>
      <c r="I3672" s="4">
        <v>0.70059879327644747</v>
      </c>
    </row>
    <row r="3673" spans="1:9" x14ac:dyDescent="0.25">
      <c r="A3673" t="s">
        <v>3859</v>
      </c>
      <c r="B3673" s="3">
        <v>36.986076354980469</v>
      </c>
      <c r="C3673" s="3">
        <v>25.190000534057621</v>
      </c>
      <c r="D3673" s="4">
        <v>-4.4806021285273001E-3</v>
      </c>
      <c r="E3673" s="4">
        <v>1.245986269082588E-2</v>
      </c>
      <c r="F3673" s="2">
        <v>5</v>
      </c>
      <c r="G3673" s="4">
        <v>0.1222713322263809</v>
      </c>
      <c r="H3673" s="4">
        <v>-0.69306160701261021</v>
      </c>
      <c r="I3673" s="4">
        <v>0.70139721476837624</v>
      </c>
    </row>
    <row r="3674" spans="1:9" x14ac:dyDescent="0.25">
      <c r="A3674" t="s">
        <v>3860</v>
      </c>
      <c r="B3674" s="3">
        <v>37.152542114257813</v>
      </c>
      <c r="C3674" s="3">
        <v>24.879999160766602</v>
      </c>
      <c r="D3674" s="4">
        <v>1.7026469398406349E-2</v>
      </c>
      <c r="E3674" s="4">
        <v>-2.850454635639077E-2</v>
      </c>
      <c r="F3674" s="2">
        <v>5</v>
      </c>
      <c r="G3674" s="4">
        <v>3.7861148296051139E-2</v>
      </c>
      <c r="H3674" s="4">
        <v>-0.69168014842939574</v>
      </c>
      <c r="I3674" s="4">
        <v>0.702994057752234</v>
      </c>
    </row>
    <row r="3675" spans="1:9" x14ac:dyDescent="0.25">
      <c r="A3675" t="s">
        <v>3861</v>
      </c>
      <c r="B3675" s="3">
        <v>36.530555725097663</v>
      </c>
      <c r="C3675" s="3">
        <v>25.610000610351559</v>
      </c>
      <c r="D3675" s="4">
        <v>-8.7946331487916973E-3</v>
      </c>
      <c r="E3675" s="4">
        <v>2.6452898886979881E-2</v>
      </c>
      <c r="F3675" s="2">
        <v>5</v>
      </c>
      <c r="G3675" s="4">
        <v>1.0159010181373111E-2</v>
      </c>
      <c r="H3675" s="4">
        <v>-0.69684186120250913</v>
      </c>
      <c r="I3675" s="4">
        <v>0.68023957822391035</v>
      </c>
    </row>
    <row r="3676" spans="1:9" x14ac:dyDescent="0.25">
      <c r="A3676" t="s">
        <v>3862</v>
      </c>
      <c r="B3676" s="3">
        <v>36.854679107666023</v>
      </c>
      <c r="C3676" s="3">
        <v>24.95000076293945</v>
      </c>
      <c r="D3676" s="4">
        <v>-8.9516354211695015E-3</v>
      </c>
      <c r="E3676" s="4">
        <v>6.2154150959865762E-2</v>
      </c>
      <c r="F3676" s="2">
        <v>5</v>
      </c>
      <c r="G3676" s="4">
        <v>3.533702992213672E-2</v>
      </c>
      <c r="H3676" s="4">
        <v>-0.69415204060028202</v>
      </c>
      <c r="I3676" s="4">
        <v>0.70419161384846318</v>
      </c>
    </row>
    <row r="3677" spans="1:9" x14ac:dyDescent="0.25">
      <c r="A3677" t="s">
        <v>3863</v>
      </c>
      <c r="B3677" s="3">
        <v>37.187568664550781</v>
      </c>
      <c r="C3677" s="3">
        <v>23.489999771118161</v>
      </c>
      <c r="D3677" s="4">
        <v>-4.6892993331820731E-3</v>
      </c>
      <c r="E3677" s="4">
        <v>1.776429154104919E-2</v>
      </c>
      <c r="F3677" s="2">
        <v>4</v>
      </c>
      <c r="G3677" s="4">
        <v>5.1899435005204657E-2</v>
      </c>
      <c r="H3677" s="4">
        <v>-0.69138947166347897</v>
      </c>
      <c r="I3677" s="4">
        <v>0.72335327280477113</v>
      </c>
    </row>
    <row r="3678" spans="1:9" x14ac:dyDescent="0.25">
      <c r="A3678" t="s">
        <v>3864</v>
      </c>
      <c r="B3678" s="3">
        <v>37.362773895263672</v>
      </c>
      <c r="C3678" s="3">
        <v>23.079999923706051</v>
      </c>
      <c r="D3678" s="4">
        <v>1.8786707652498351E-3</v>
      </c>
      <c r="E3678" s="4">
        <v>-4.0731486450095167E-2</v>
      </c>
      <c r="F3678" s="2">
        <v>4</v>
      </c>
      <c r="G3678" s="4">
        <v>4.8841163496864397E-2</v>
      </c>
      <c r="H3678" s="4">
        <v>-0.68993548634635959</v>
      </c>
      <c r="I3678" s="4">
        <v>0.70978056429196545</v>
      </c>
    </row>
    <row r="3679" spans="1:9" x14ac:dyDescent="0.25">
      <c r="A3679" t="s">
        <v>3865</v>
      </c>
      <c r="B3679" s="3">
        <v>37.292713165283203</v>
      </c>
      <c r="C3679" s="3">
        <v>24.059999465942379</v>
      </c>
      <c r="D3679" s="4">
        <v>3.0633461947495721E-3</v>
      </c>
      <c r="E3679" s="4">
        <v>5.8528172743270712E-3</v>
      </c>
      <c r="F3679" s="2">
        <v>4</v>
      </c>
      <c r="G3679" s="4">
        <v>-2.4191389020637999E-3</v>
      </c>
      <c r="H3679" s="4">
        <v>-0.69051690319267056</v>
      </c>
      <c r="I3679" s="4">
        <v>0.70459090073609199</v>
      </c>
    </row>
    <row r="3680" spans="1:9" x14ac:dyDescent="0.25">
      <c r="A3680" t="s">
        <v>3866</v>
      </c>
      <c r="B3680" s="3">
        <v>37.178821563720703</v>
      </c>
      <c r="C3680" s="3">
        <v>23.920000076293949</v>
      </c>
      <c r="D3680" s="4">
        <v>1.675659392629036E-3</v>
      </c>
      <c r="E3680" s="4">
        <v>1.1416510026161619E-2</v>
      </c>
      <c r="F3680" s="2">
        <v>4</v>
      </c>
      <c r="G3680" s="4">
        <v>2.7045200629997709E-2</v>
      </c>
      <c r="H3680" s="4">
        <v>-0.69146206171186142</v>
      </c>
      <c r="I3680" s="4">
        <v>0.70139721476837624</v>
      </c>
    </row>
    <row r="3681" spans="1:9" x14ac:dyDescent="0.25">
      <c r="A3681" t="s">
        <v>3867</v>
      </c>
      <c r="B3681" s="3">
        <v>37.116626739501953</v>
      </c>
      <c r="C3681" s="3">
        <v>23.64999961853027</v>
      </c>
      <c r="D3681" s="4">
        <v>-2.3530158830631359E-4</v>
      </c>
      <c r="E3681" s="4">
        <v>-1.6885147583612929E-3</v>
      </c>
      <c r="F3681" s="2">
        <v>4</v>
      </c>
      <c r="G3681" s="4">
        <v>6.0006107353238081E-2</v>
      </c>
      <c r="H3681" s="4">
        <v>-0.691978201331934</v>
      </c>
      <c r="I3681" s="4">
        <v>0.702994057752234</v>
      </c>
    </row>
    <row r="3682" spans="1:9" x14ac:dyDescent="0.25">
      <c r="A3682" t="s">
        <v>3868</v>
      </c>
      <c r="B3682" s="3">
        <v>37.125362396240227</v>
      </c>
      <c r="C3682" s="3">
        <v>23.690000534057621</v>
      </c>
      <c r="D3682" s="4">
        <v>1.458959968074214E-2</v>
      </c>
      <c r="E3682" s="4">
        <v>1.1528627535615231E-2</v>
      </c>
      <c r="F3682" s="2">
        <v>4</v>
      </c>
      <c r="G3682" s="4">
        <v>5.2552789069002506E-3</v>
      </c>
      <c r="H3682" s="4">
        <v>-0.69190570625526782</v>
      </c>
      <c r="I3682" s="4">
        <v>0.69580841660820258</v>
      </c>
    </row>
    <row r="3683" spans="1:9" x14ac:dyDescent="0.25">
      <c r="A3683" t="s">
        <v>3869</v>
      </c>
      <c r="B3683" s="3">
        <v>36.591506958007813</v>
      </c>
      <c r="C3683" s="3">
        <v>23.420000076293949</v>
      </c>
      <c r="D3683" s="4">
        <v>3.1194002770220659E-3</v>
      </c>
      <c r="E3683" s="4">
        <v>-1.8440927192043929E-2</v>
      </c>
      <c r="F3683" s="2">
        <v>4</v>
      </c>
      <c r="G3683" s="4">
        <v>-1.429942598256462E-3</v>
      </c>
      <c r="H3683" s="4">
        <v>-0.69633604184225883</v>
      </c>
      <c r="I3683" s="4">
        <v>0.67465078006373669</v>
      </c>
    </row>
    <row r="3684" spans="1:9" x14ac:dyDescent="0.25">
      <c r="A3684" t="s">
        <v>3870</v>
      </c>
      <c r="B3684" s="3">
        <v>36.477718353271477</v>
      </c>
      <c r="C3684" s="3">
        <v>23.860000610351559</v>
      </c>
      <c r="D3684" s="4">
        <v>3.853150699197228E-3</v>
      </c>
      <c r="E3684" s="4">
        <v>-1.200824069397477E-2</v>
      </c>
      <c r="F3684" s="2">
        <v>4</v>
      </c>
      <c r="G3684" s="4">
        <v>-3.5478760322234182E-2</v>
      </c>
      <c r="H3684" s="4">
        <v>-0.69728034561600427</v>
      </c>
      <c r="I3684" s="4">
        <v>0.6650698744439183</v>
      </c>
    </row>
    <row r="3685" spans="1:9" x14ac:dyDescent="0.25">
      <c r="A3685" t="s">
        <v>3871</v>
      </c>
      <c r="B3685" s="3">
        <v>36.337703704833977</v>
      </c>
      <c r="C3685" s="3">
        <v>24.14999961853027</v>
      </c>
      <c r="D3685" s="4">
        <v>9.6400612954061771E-4</v>
      </c>
      <c r="E3685" s="4">
        <v>2.547772403005033E-2</v>
      </c>
      <c r="F3685" s="2">
        <v>4</v>
      </c>
      <c r="G3685" s="4">
        <v>-4.2927020117227377E-2</v>
      </c>
      <c r="H3685" s="4">
        <v>-0.69844229290594206</v>
      </c>
      <c r="I3685" s="4">
        <v>0.66147705387190259</v>
      </c>
    </row>
    <row r="3686" spans="1:9" x14ac:dyDescent="0.25">
      <c r="A3686" t="s">
        <v>3872</v>
      </c>
      <c r="B3686" s="3">
        <v>36.302707672119141</v>
      </c>
      <c r="C3686" s="3">
        <v>23.54999923706055</v>
      </c>
      <c r="D3686" s="4">
        <v>9.4915063657174947E-3</v>
      </c>
      <c r="E3686" s="4">
        <v>-3.1661203430341511E-2</v>
      </c>
      <c r="F3686" s="2">
        <v>4</v>
      </c>
      <c r="G3686" s="4">
        <v>-2.597658606862796E-2</v>
      </c>
      <c r="H3686" s="4">
        <v>-0.69873271641394896</v>
      </c>
      <c r="I3686" s="4">
        <v>0.65788423329988688</v>
      </c>
    </row>
    <row r="3687" spans="1:9" x14ac:dyDescent="0.25">
      <c r="A3687" t="s">
        <v>3873</v>
      </c>
      <c r="B3687" s="3">
        <v>35.961380004882813</v>
      </c>
      <c r="C3687" s="3">
        <v>24.319999694824219</v>
      </c>
      <c r="D3687" s="4">
        <v>8.5909965397643617E-3</v>
      </c>
      <c r="E3687" s="4">
        <v>-5.0741651125101088E-2</v>
      </c>
      <c r="F3687" s="2">
        <v>4</v>
      </c>
      <c r="G3687" s="4">
        <v>-2.7179565183920399E-2</v>
      </c>
      <c r="H3687" s="4">
        <v>-0.70156531116279819</v>
      </c>
      <c r="I3687" s="4">
        <v>0.6483034799633971</v>
      </c>
    </row>
    <row r="3688" spans="1:9" x14ac:dyDescent="0.25">
      <c r="A3688" t="s">
        <v>3874</v>
      </c>
      <c r="B3688" s="3">
        <v>35.655067443847663</v>
      </c>
      <c r="C3688" s="3">
        <v>25.620000839233398</v>
      </c>
      <c r="D3688" s="4">
        <v>9.4160929451065911E-3</v>
      </c>
      <c r="E3688" s="4">
        <v>1.4251805506317661E-2</v>
      </c>
      <c r="F3688" s="2">
        <v>5</v>
      </c>
      <c r="G3688" s="4">
        <v>-5.5926492304397953E-2</v>
      </c>
      <c r="H3688" s="4">
        <v>-0.70410732411744681</v>
      </c>
      <c r="I3688" s="4">
        <v>0.62794411262753158</v>
      </c>
    </row>
    <row r="3689" spans="1:9" x14ac:dyDescent="0.25">
      <c r="A3689" t="s">
        <v>3875</v>
      </c>
      <c r="B3689" s="3">
        <v>35.322467803955078</v>
      </c>
      <c r="C3689" s="3">
        <v>25.260000228881839</v>
      </c>
      <c r="D3689" s="4">
        <v>2.151356016981287E-2</v>
      </c>
      <c r="E3689" s="4">
        <v>-6.7896683641600064E-2</v>
      </c>
      <c r="F3689" s="2">
        <v>5</v>
      </c>
      <c r="G3689" s="4">
        <v>-6.6454844979997429E-2</v>
      </c>
      <c r="H3689" s="4">
        <v>-0.70686748710410718</v>
      </c>
      <c r="I3689" s="4">
        <v>0.61197613963893938</v>
      </c>
    </row>
    <row r="3690" spans="1:9" x14ac:dyDescent="0.25">
      <c r="A3690" t="s">
        <v>3876</v>
      </c>
      <c r="B3690" s="3">
        <v>34.578559875488281</v>
      </c>
      <c r="C3690" s="3">
        <v>27.10000038146973</v>
      </c>
      <c r="D3690" s="4">
        <v>6.6237153128358983E-3</v>
      </c>
      <c r="E3690" s="4">
        <v>-6.2283711447055252E-2</v>
      </c>
      <c r="F3690" s="2">
        <v>5</v>
      </c>
      <c r="G3690" s="4">
        <v>-9.0511930571753996E-2</v>
      </c>
      <c r="H3690" s="4">
        <v>-0.71304099688391465</v>
      </c>
      <c r="I3690" s="4">
        <v>0.57964075449079733</v>
      </c>
    </row>
    <row r="3691" spans="1:9" x14ac:dyDescent="0.25">
      <c r="A3691" t="s">
        <v>3877</v>
      </c>
      <c r="B3691" s="3">
        <v>34.351028442382813</v>
      </c>
      <c r="C3691" s="3">
        <v>28.89999961853027</v>
      </c>
      <c r="D3691" s="4">
        <v>-7.63887347699721E-4</v>
      </c>
      <c r="E3691" s="4">
        <v>-8.5763294432799064E-3</v>
      </c>
      <c r="F3691" s="2">
        <v>5</v>
      </c>
      <c r="G3691" s="4">
        <v>-0.12573198177971559</v>
      </c>
      <c r="H3691" s="4">
        <v>-0.714929224544541</v>
      </c>
      <c r="I3691" s="4">
        <v>0.57564879931448143</v>
      </c>
    </row>
    <row r="3692" spans="1:9" x14ac:dyDescent="0.25">
      <c r="A3692" t="s">
        <v>3878</v>
      </c>
      <c r="B3692" s="3">
        <v>34.377288818359382</v>
      </c>
      <c r="C3692" s="3">
        <v>29.14999961853027</v>
      </c>
      <c r="D3692" s="4">
        <v>-1.8735789618904541E-2</v>
      </c>
      <c r="E3692" s="4">
        <v>0.12072277439512449</v>
      </c>
      <c r="F3692" s="2">
        <v>5</v>
      </c>
      <c r="G3692" s="4">
        <v>-0.13332293400355799</v>
      </c>
      <c r="H3692" s="4">
        <v>-0.71471129611320028</v>
      </c>
      <c r="I3692" s="4">
        <v>0.62035933687919997</v>
      </c>
    </row>
    <row r="3693" spans="1:9" x14ac:dyDescent="0.25">
      <c r="A3693" t="s">
        <v>3879</v>
      </c>
      <c r="B3693" s="3">
        <v>35.033672332763672</v>
      </c>
      <c r="C3693" s="3">
        <v>26.010000228881839</v>
      </c>
      <c r="D3693" s="4">
        <v>-1.0138573983943799E-2</v>
      </c>
      <c r="E3693" s="4">
        <v>5.0484652198908631E-2</v>
      </c>
      <c r="F3693" s="2">
        <v>5</v>
      </c>
      <c r="G3693" s="4">
        <v>-0.12769093292640191</v>
      </c>
      <c r="H3693" s="4">
        <v>-0.7092641300185587</v>
      </c>
      <c r="I3693" s="4">
        <v>0.60479049849490774</v>
      </c>
    </row>
    <row r="3694" spans="1:9" x14ac:dyDescent="0.25">
      <c r="A3694" t="s">
        <v>3880</v>
      </c>
      <c r="B3694" s="3">
        <v>35.392501831054688</v>
      </c>
      <c r="C3694" s="3">
        <v>24.760000228881839</v>
      </c>
      <c r="D3694" s="4">
        <v>9.8988461991189602E-4</v>
      </c>
      <c r="E3694" s="4">
        <v>3.241487954490641E-3</v>
      </c>
      <c r="F3694" s="2">
        <v>5</v>
      </c>
      <c r="G3694" s="4">
        <v>-0.13727546843691071</v>
      </c>
      <c r="H3694" s="4">
        <v>-0.70628629185846736</v>
      </c>
      <c r="I3694" s="4">
        <v>0.6399202827231365</v>
      </c>
    </row>
    <row r="3695" spans="1:9" x14ac:dyDescent="0.25">
      <c r="A3695" t="s">
        <v>3881</v>
      </c>
      <c r="B3695" s="3">
        <v>35.357501983642578</v>
      </c>
      <c r="C3695" s="3">
        <v>24.680000305175781</v>
      </c>
      <c r="D3695" s="4">
        <v>2.4816641307436882E-3</v>
      </c>
      <c r="E3695" s="4">
        <v>-1.082166130290174E-2</v>
      </c>
      <c r="F3695" s="2">
        <v>5</v>
      </c>
      <c r="G3695" s="4">
        <v>-0.13111979462054471</v>
      </c>
      <c r="H3695" s="4">
        <v>-0.70657674702371298</v>
      </c>
      <c r="I3695" s="4">
        <v>0.61556896021095509</v>
      </c>
    </row>
    <row r="3696" spans="1:9" x14ac:dyDescent="0.25">
      <c r="A3696" t="s">
        <v>3882</v>
      </c>
      <c r="B3696" s="3">
        <v>35.269973754882813</v>
      </c>
      <c r="C3696" s="3">
        <v>24.95000076293945</v>
      </c>
      <c r="D3696" s="4">
        <v>-1.7337751447601411E-3</v>
      </c>
      <c r="E3696" s="4">
        <v>1.2038798777551649E-3</v>
      </c>
      <c r="F3696" s="2">
        <v>5</v>
      </c>
      <c r="G3696" s="4">
        <v>-0.12767038441119241</v>
      </c>
      <c r="H3696" s="4">
        <v>-0.7073031223661177</v>
      </c>
      <c r="I3696" s="4">
        <v>0.62075847148349994</v>
      </c>
    </row>
    <row r="3697" spans="1:9" x14ac:dyDescent="0.25">
      <c r="A3697" t="s">
        <v>3883</v>
      </c>
      <c r="B3697" s="3">
        <v>35.331230163574219</v>
      </c>
      <c r="C3697" s="3">
        <v>24.920000076293949</v>
      </c>
      <c r="D3697" s="4">
        <v>2.9812634146024748E-3</v>
      </c>
      <c r="E3697" s="4">
        <v>-8.7509673307739622E-3</v>
      </c>
      <c r="F3697" s="2">
        <v>5</v>
      </c>
      <c r="G3697" s="4">
        <v>-0.1272836335964522</v>
      </c>
      <c r="H3697" s="4">
        <v>-0.70679477042676997</v>
      </c>
      <c r="I3697" s="4">
        <v>0.62714569113560259</v>
      </c>
    </row>
    <row r="3698" spans="1:9" x14ac:dyDescent="0.25">
      <c r="A3698" t="s">
        <v>3884</v>
      </c>
      <c r="B3698" s="3">
        <v>35.226211547851563</v>
      </c>
      <c r="C3698" s="3">
        <v>25.139999389648441</v>
      </c>
      <c r="D3698" s="4">
        <v>-9.9291200601325791E-4</v>
      </c>
      <c r="E3698" s="4">
        <v>5.1978872281848174E-3</v>
      </c>
      <c r="F3698" s="2">
        <v>5</v>
      </c>
      <c r="G3698" s="4">
        <v>-0.14820015249552301</v>
      </c>
      <c r="H3698" s="4">
        <v>-0.70766629420870075</v>
      </c>
      <c r="I3698" s="4">
        <v>0.61956091538727098</v>
      </c>
    </row>
    <row r="3699" spans="1:9" x14ac:dyDescent="0.25">
      <c r="A3699" t="s">
        <v>3885</v>
      </c>
      <c r="B3699" s="3">
        <v>35.261222839355469</v>
      </c>
      <c r="C3699" s="3">
        <v>25.010000228881839</v>
      </c>
      <c r="D3699" s="4">
        <v>1.333019656714862E-2</v>
      </c>
      <c r="E3699" s="4">
        <v>-3.188518263034124E-3</v>
      </c>
      <c r="F3699" s="2">
        <v>5</v>
      </c>
      <c r="G3699" s="4">
        <v>-0.13607427531694191</v>
      </c>
      <c r="H3699" s="4">
        <v>-0.70737574407173887</v>
      </c>
      <c r="I3699" s="4">
        <v>0.61117771814701038</v>
      </c>
    </row>
    <row r="3700" spans="1:9" x14ac:dyDescent="0.25">
      <c r="A3700" t="s">
        <v>3886</v>
      </c>
      <c r="B3700" s="3">
        <v>34.797367095947273</v>
      </c>
      <c r="C3700" s="3">
        <v>25.090000152587891</v>
      </c>
      <c r="D3700" s="4">
        <v>1.170468836353189E-2</v>
      </c>
      <c r="E3700" s="4">
        <v>-4.4554457962537652E-2</v>
      </c>
      <c r="F3700" s="2">
        <v>5</v>
      </c>
      <c r="G3700" s="4">
        <v>-0.15142205480807949</v>
      </c>
      <c r="H3700" s="4">
        <v>-0.71122516932823854</v>
      </c>
      <c r="I3700" s="4">
        <v>0.59041921620684468</v>
      </c>
    </row>
    <row r="3701" spans="1:9" x14ac:dyDescent="0.25">
      <c r="A3701" t="s">
        <v>3887</v>
      </c>
      <c r="B3701" s="3">
        <v>34.394786834716797</v>
      </c>
      <c r="C3701" s="3">
        <v>26.260000228881839</v>
      </c>
      <c r="D3701" s="4">
        <v>6.9174583126034861E-3</v>
      </c>
      <c r="E3701" s="4">
        <v>3.0557648118223479E-3</v>
      </c>
      <c r="F3701" s="2">
        <v>5</v>
      </c>
      <c r="G3701" s="4">
        <v>-0.15981190136488371</v>
      </c>
      <c r="H3701" s="4">
        <v>-0.71456608435919677</v>
      </c>
      <c r="I3701" s="4">
        <v>0.57285440023439449</v>
      </c>
    </row>
    <row r="3702" spans="1:9" x14ac:dyDescent="0.25">
      <c r="A3702" t="s">
        <v>3888</v>
      </c>
      <c r="B3702" s="3">
        <v>34.158496856689453</v>
      </c>
      <c r="C3702" s="3">
        <v>26.180000305175781</v>
      </c>
      <c r="D3702" s="4">
        <v>1.429364822523849E-2</v>
      </c>
      <c r="E3702" s="4">
        <v>-6.1312266830214963E-2</v>
      </c>
      <c r="F3702" s="2">
        <v>5</v>
      </c>
      <c r="G3702" s="4">
        <v>-0.1759266016612987</v>
      </c>
      <c r="H3702" s="4">
        <v>-0.71652699703992151</v>
      </c>
      <c r="I3702" s="4">
        <v>0.56127751702641837</v>
      </c>
    </row>
    <row r="3703" spans="1:9" x14ac:dyDescent="0.25">
      <c r="A3703" t="s">
        <v>3889</v>
      </c>
      <c r="B3703" s="3">
        <v>33.677127838134773</v>
      </c>
      <c r="C3703" s="3">
        <v>27.889999389648441</v>
      </c>
      <c r="D3703" s="4">
        <v>-2.901860813847457E-2</v>
      </c>
      <c r="E3703" s="4">
        <v>0.14915528898256669</v>
      </c>
      <c r="F3703" s="2">
        <v>5</v>
      </c>
      <c r="G3703" s="4">
        <v>-0.1969870426515902</v>
      </c>
      <c r="H3703" s="4">
        <v>-0.72052176067937956</v>
      </c>
      <c r="I3703" s="4">
        <v>0.55728540956677364</v>
      </c>
    </row>
    <row r="3704" spans="1:9" x14ac:dyDescent="0.25">
      <c r="A3704" t="s">
        <v>3890</v>
      </c>
      <c r="B3704" s="3">
        <v>34.683597564697273</v>
      </c>
      <c r="C3704" s="3">
        <v>24.270000457763668</v>
      </c>
      <c r="D3704" s="4">
        <v>-1.147393404605312E-2</v>
      </c>
      <c r="E3704" s="4">
        <v>-1.7806501133602711E-2</v>
      </c>
      <c r="F3704" s="2">
        <v>4</v>
      </c>
      <c r="G3704" s="4">
        <v>-0.17453076905547521</v>
      </c>
      <c r="H3704" s="4">
        <v>-0.71216931481579038</v>
      </c>
      <c r="I3704" s="4">
        <v>0.59520959287508934</v>
      </c>
    </row>
    <row r="3705" spans="1:9" x14ac:dyDescent="0.25">
      <c r="A3705" t="s">
        <v>3891</v>
      </c>
      <c r="B3705" s="3">
        <v>35.086174011230469</v>
      </c>
      <c r="C3705" s="3">
        <v>24.70999908447266</v>
      </c>
      <c r="D3705" s="4">
        <v>5.51722976839919E-3</v>
      </c>
      <c r="E3705" s="4">
        <v>-2.9076685905031319E-2</v>
      </c>
      <c r="F3705" s="2">
        <v>5</v>
      </c>
      <c r="G3705" s="4">
        <v>-0.15532133151986749</v>
      </c>
      <c r="H3705" s="4">
        <v>-0.70882843144207075</v>
      </c>
      <c r="I3705" s="4">
        <v>0.60319365551104998</v>
      </c>
    </row>
    <row r="3706" spans="1:9" x14ac:dyDescent="0.25">
      <c r="A3706" t="s">
        <v>3892</v>
      </c>
      <c r="B3706" s="3">
        <v>34.893657684326172</v>
      </c>
      <c r="C3706" s="3">
        <v>25.45000076293945</v>
      </c>
      <c r="D3706" s="4">
        <v>1.5537660266017991E-2</v>
      </c>
      <c r="E3706" s="4">
        <v>-2.077718402978956E-2</v>
      </c>
      <c r="F3706" s="2">
        <v>5</v>
      </c>
      <c r="G3706" s="4">
        <v>-0.16171300761418991</v>
      </c>
      <c r="H3706" s="4">
        <v>-0.7104260773084965</v>
      </c>
      <c r="I3706" s="4">
        <v>0.60558891998683673</v>
      </c>
    </row>
    <row r="3707" spans="1:9" x14ac:dyDescent="0.25">
      <c r="A3707" t="s">
        <v>3893</v>
      </c>
      <c r="B3707" s="3">
        <v>34.359786987304688</v>
      </c>
      <c r="C3707" s="3">
        <v>25.989999771118161</v>
      </c>
      <c r="D3707" s="4">
        <v>-8.5859259057874393E-3</v>
      </c>
      <c r="E3707" s="4">
        <v>4.0016006769065138E-2</v>
      </c>
      <c r="F3707" s="2">
        <v>5</v>
      </c>
      <c r="G3707" s="4">
        <v>-0.17367468594047039</v>
      </c>
      <c r="H3707" s="4">
        <v>-0.71485653952444239</v>
      </c>
      <c r="I3707" s="4">
        <v>0.57684635541071039</v>
      </c>
    </row>
    <row r="3708" spans="1:9" x14ac:dyDescent="0.25">
      <c r="A3708" t="s">
        <v>3894</v>
      </c>
      <c r="B3708" s="3">
        <v>34.657352447509773</v>
      </c>
      <c r="C3708" s="3">
        <v>24.989999771118161</v>
      </c>
      <c r="D3708" s="4">
        <v>-7.0210731654428704E-3</v>
      </c>
      <c r="E3708" s="4">
        <v>9.2891575165674478E-3</v>
      </c>
      <c r="F3708" s="2">
        <v>5</v>
      </c>
      <c r="G3708" s="4">
        <v>-0.1589445705406011</v>
      </c>
      <c r="H3708" s="4">
        <v>-0.71238711661817622</v>
      </c>
      <c r="I3708" s="4">
        <v>0.59081835081114487</v>
      </c>
    </row>
    <row r="3709" spans="1:9" x14ac:dyDescent="0.25">
      <c r="A3709" t="s">
        <v>3895</v>
      </c>
      <c r="B3709" s="3">
        <v>34.90240478515625</v>
      </c>
      <c r="C3709" s="3">
        <v>24.760000228881839</v>
      </c>
      <c r="D3709" s="4">
        <v>1.269743516635446E-2</v>
      </c>
      <c r="E3709" s="4">
        <v>-3.5449935516458697E-2</v>
      </c>
      <c r="F3709" s="2">
        <v>5</v>
      </c>
      <c r="G3709" s="4">
        <v>-0.1337770173497265</v>
      </c>
      <c r="H3709" s="4">
        <v>-0.71035348726011405</v>
      </c>
      <c r="I3709" s="4">
        <v>0.59960083493903404</v>
      </c>
    </row>
    <row r="3710" spans="1:9" x14ac:dyDescent="0.25">
      <c r="A3710" t="s">
        <v>3896</v>
      </c>
      <c r="B3710" s="3">
        <v>34.464790344238281</v>
      </c>
      <c r="C3710" s="3">
        <v>25.670000076293949</v>
      </c>
      <c r="D3710" s="4">
        <v>-8.8098351735154123E-3</v>
      </c>
      <c r="E3710" s="4">
        <v>3.0923713636953121E-2</v>
      </c>
      <c r="F3710" s="2">
        <v>5</v>
      </c>
      <c r="G3710" s="4">
        <v>-0.15124110280417019</v>
      </c>
      <c r="H3710" s="4">
        <v>-0.71398514237146649</v>
      </c>
      <c r="I3710" s="4">
        <v>0.59401203677886039</v>
      </c>
    </row>
    <row r="3711" spans="1:9" x14ac:dyDescent="0.25">
      <c r="A3711" t="s">
        <v>3897</v>
      </c>
      <c r="B3711" s="3">
        <v>34.7711181640625</v>
      </c>
      <c r="C3711" s="3">
        <v>24.89999961853027</v>
      </c>
      <c r="D3711" s="4">
        <v>-7.7421895827864962E-3</v>
      </c>
      <c r="E3711" s="4">
        <v>4.01776983811164E-4</v>
      </c>
      <c r="F3711" s="2">
        <v>5</v>
      </c>
      <c r="G3711" s="4">
        <v>-0.13064693127820379</v>
      </c>
      <c r="H3711" s="4">
        <v>-0.7114430027878631</v>
      </c>
      <c r="I3711" s="4">
        <v>0.60239523401912098</v>
      </c>
    </row>
    <row r="3712" spans="1:9" x14ac:dyDescent="0.25">
      <c r="A3712" t="s">
        <v>3898</v>
      </c>
      <c r="B3712" s="3">
        <v>35.042423248291023</v>
      </c>
      <c r="C3712" s="3">
        <v>24.889999389648441</v>
      </c>
      <c r="D3712" s="4">
        <v>0</v>
      </c>
      <c r="E3712" s="4">
        <v>-2.6212836083455041E-2</v>
      </c>
      <c r="F3712" s="2">
        <v>5</v>
      </c>
      <c r="G3712" s="4">
        <v>-9.4284459303904833E-2</v>
      </c>
      <c r="H3712" s="4">
        <v>-0.70919150831293765</v>
      </c>
      <c r="I3712" s="4">
        <v>0.60439121160727893</v>
      </c>
    </row>
    <row r="3713" spans="1:9" x14ac:dyDescent="0.25">
      <c r="A3713" t="s">
        <v>3899</v>
      </c>
      <c r="B3713" s="3">
        <v>35.042423248291023</v>
      </c>
      <c r="C3713" s="3">
        <v>25.559999465942379</v>
      </c>
      <c r="D3713" s="4">
        <v>1.4955245964888951E-2</v>
      </c>
      <c r="E3713" s="4">
        <v>-1.38889123955217E-2</v>
      </c>
      <c r="F3713" s="2">
        <v>5</v>
      </c>
      <c r="G3713" s="4">
        <v>-0.1033661345001408</v>
      </c>
      <c r="H3713" s="4">
        <v>-0.70919150831293765</v>
      </c>
      <c r="I3713" s="4">
        <v>0.59920170033473408</v>
      </c>
    </row>
    <row r="3714" spans="1:9" x14ac:dyDescent="0.25">
      <c r="A3714" t="s">
        <v>3900</v>
      </c>
      <c r="B3714" s="3">
        <v>34.526077270507813</v>
      </c>
      <c r="C3714" s="3">
        <v>25.920000076293949</v>
      </c>
      <c r="D3714" s="4">
        <v>-3.0320554551332979E-3</v>
      </c>
      <c r="E3714" s="4">
        <v>2.0472459274539109E-2</v>
      </c>
      <c r="F3714" s="2">
        <v>5</v>
      </c>
      <c r="G3714" s="4">
        <v>-0.12784846609881961</v>
      </c>
      <c r="H3714" s="4">
        <v>-0.713476537174209</v>
      </c>
      <c r="I3714" s="4">
        <v>0.59081835081114487</v>
      </c>
    </row>
    <row r="3715" spans="1:9" x14ac:dyDescent="0.25">
      <c r="A3715" t="s">
        <v>3901</v>
      </c>
      <c r="B3715" s="3">
        <v>34.631080627441413</v>
      </c>
      <c r="C3715" s="3">
        <v>25.39999961853027</v>
      </c>
      <c r="D3715" s="4">
        <v>5.846059959009775E-3</v>
      </c>
      <c r="E3715" s="4">
        <v>-8.1999604379707769E-3</v>
      </c>
      <c r="F3715" s="2">
        <v>5</v>
      </c>
      <c r="G3715" s="4">
        <v>-0.12730786859376131</v>
      </c>
      <c r="H3715" s="4">
        <v>-0.71260514002123321</v>
      </c>
      <c r="I3715" s="4">
        <v>0.60399207700297874</v>
      </c>
    </row>
    <row r="3716" spans="1:9" x14ac:dyDescent="0.25">
      <c r="A3716" t="s">
        <v>3902</v>
      </c>
      <c r="B3716" s="3">
        <v>34.429801940917969</v>
      </c>
      <c r="C3716" s="3">
        <v>25.610000610351559</v>
      </c>
      <c r="D3716" s="4">
        <v>6.6530856025290852E-3</v>
      </c>
      <c r="E3716" s="4">
        <v>2.3990418871601579E-2</v>
      </c>
      <c r="F3716" s="2">
        <v>5</v>
      </c>
      <c r="G3716" s="4">
        <v>-0.12797870797640271</v>
      </c>
      <c r="H3716" s="4">
        <v>-0.71427550256499606</v>
      </c>
      <c r="I3716" s="4">
        <v>0.57405195633062345</v>
      </c>
    </row>
    <row r="3717" spans="1:9" x14ac:dyDescent="0.25">
      <c r="A3717" t="s">
        <v>3903</v>
      </c>
      <c r="B3717" s="3">
        <v>34.202251434326172</v>
      </c>
      <c r="C3717" s="3">
        <v>25.010000228881839</v>
      </c>
      <c r="D3717" s="4">
        <v>-6.8615375072276219E-3</v>
      </c>
      <c r="E3717" s="4">
        <v>3.0065878154519329E-2</v>
      </c>
      <c r="F3717" s="2">
        <v>5</v>
      </c>
      <c r="G3717" s="4">
        <v>-0.1158006424164689</v>
      </c>
      <c r="H3717" s="4">
        <v>-0.716163888511816</v>
      </c>
      <c r="I3717" s="4">
        <v>0.5804391759827261</v>
      </c>
    </row>
    <row r="3718" spans="1:9" x14ac:dyDescent="0.25">
      <c r="A3718" t="s">
        <v>3904</v>
      </c>
      <c r="B3718" s="3">
        <v>34.438552856445313</v>
      </c>
      <c r="C3718" s="3">
        <v>24.280000686645511</v>
      </c>
      <c r="D3718" s="4">
        <v>7.6825264158002504E-3</v>
      </c>
      <c r="E3718" s="4">
        <v>5.1537484893617203E-2</v>
      </c>
      <c r="F3718" s="2">
        <v>4</v>
      </c>
      <c r="G3718" s="4">
        <v>-0.1264082144447565</v>
      </c>
      <c r="H3718" s="4">
        <v>-0.714202880859375</v>
      </c>
      <c r="I3718" s="4">
        <v>0.57325353483869468</v>
      </c>
    </row>
    <row r="3719" spans="1:9" x14ac:dyDescent="0.25">
      <c r="A3719" t="s">
        <v>3905</v>
      </c>
      <c r="B3719" s="3">
        <v>34.175994873046882</v>
      </c>
      <c r="C3719" s="3">
        <v>23.090000152587891</v>
      </c>
      <c r="D3719" s="4">
        <v>-7.6239551787466997E-3</v>
      </c>
      <c r="E3719" s="4">
        <v>-1.451131660944893E-2</v>
      </c>
      <c r="F3719" s="2">
        <v>4</v>
      </c>
      <c r="G3719" s="4">
        <v>-0.1218171253184737</v>
      </c>
      <c r="H3719" s="4">
        <v>-0.716381785285918</v>
      </c>
      <c r="I3719" s="4">
        <v>0.57165669185483692</v>
      </c>
    </row>
    <row r="3720" spans="1:9" x14ac:dyDescent="0.25">
      <c r="A3720" t="s">
        <v>3906</v>
      </c>
      <c r="B3720" s="3">
        <v>34.438552856445313</v>
      </c>
      <c r="C3720" s="3">
        <v>23.430000305175781</v>
      </c>
      <c r="D3720" s="4">
        <v>2.207815894467546E-2</v>
      </c>
      <c r="E3720" s="4">
        <v>-1.704261156750486E-3</v>
      </c>
      <c r="F3720" s="2">
        <v>4</v>
      </c>
      <c r="G3720" s="4">
        <v>-0.12833421196444539</v>
      </c>
      <c r="H3720" s="4">
        <v>-0.714202880859375</v>
      </c>
      <c r="I3720" s="4">
        <v>0.5764472208064102</v>
      </c>
    </row>
    <row r="3721" spans="1:9" x14ac:dyDescent="0.25">
      <c r="A3721" t="s">
        <v>3907</v>
      </c>
      <c r="B3721" s="3">
        <v>33.694637298583977</v>
      </c>
      <c r="C3721" s="3">
        <v>23.469999313354489</v>
      </c>
      <c r="D3721" s="4">
        <v>8.3813663239085123E-3</v>
      </c>
      <c r="E3721" s="4">
        <v>-1.6757499447652039E-2</v>
      </c>
      <c r="F3721" s="2">
        <v>4</v>
      </c>
      <c r="G3721" s="4">
        <v>-0.13592642070322111</v>
      </c>
      <c r="H3721" s="4">
        <v>-0.7203764539536599</v>
      </c>
      <c r="I3721" s="4">
        <v>0.54451097026256834</v>
      </c>
    </row>
    <row r="3722" spans="1:9" x14ac:dyDescent="0.25">
      <c r="A3722" t="s">
        <v>3908</v>
      </c>
      <c r="B3722" s="3">
        <v>33.414577484130859</v>
      </c>
      <c r="C3722" s="3">
        <v>23.870000839233398</v>
      </c>
      <c r="D3722" s="4">
        <v>6.8563787000639484E-3</v>
      </c>
      <c r="E3722" s="4">
        <v>-2.172126178618361E-2</v>
      </c>
      <c r="F3722" s="2">
        <v>4</v>
      </c>
      <c r="G3722" s="4">
        <v>-0.14310834357561461</v>
      </c>
      <c r="H3722" s="4">
        <v>-0.72270060179144513</v>
      </c>
      <c r="I3722" s="4">
        <v>0.52415175521003143</v>
      </c>
    </row>
    <row r="3723" spans="1:9" x14ac:dyDescent="0.25">
      <c r="A3723" t="s">
        <v>3909</v>
      </c>
      <c r="B3723" s="3">
        <v>33.187034606933587</v>
      </c>
      <c r="C3723" s="3">
        <v>24.39999961853027</v>
      </c>
      <c r="D3723" s="4">
        <v>9.5844457898170976E-3</v>
      </c>
      <c r="E3723" s="4">
        <v>2.465056103789776E-3</v>
      </c>
      <c r="F3723" s="2">
        <v>5</v>
      </c>
      <c r="G3723" s="4">
        <v>-0.1453171193635813</v>
      </c>
      <c r="H3723" s="4">
        <v>-0.72458892442378753</v>
      </c>
      <c r="I3723" s="4">
        <v>0.51696611406599979</v>
      </c>
    </row>
    <row r="3724" spans="1:9" x14ac:dyDescent="0.25">
      <c r="A3724" t="s">
        <v>3910</v>
      </c>
      <c r="B3724" s="3">
        <v>32.871974945068359</v>
      </c>
      <c r="C3724" s="3">
        <v>24.340000152587891</v>
      </c>
      <c r="D3724" s="4">
        <v>5.3537957243834366E-3</v>
      </c>
      <c r="E3724" s="4">
        <v>-4.2486228185075192E-2</v>
      </c>
      <c r="F3724" s="2">
        <v>4</v>
      </c>
      <c r="G3724" s="4">
        <v>-0.17290722186586349</v>
      </c>
      <c r="H3724" s="4">
        <v>-0.7272035274268186</v>
      </c>
      <c r="I3724" s="4">
        <v>0.49980043269785002</v>
      </c>
    </row>
    <row r="3725" spans="1:9" x14ac:dyDescent="0.25">
      <c r="A3725" t="s">
        <v>3911</v>
      </c>
      <c r="B3725" s="3">
        <v>32.696922302246087</v>
      </c>
      <c r="C3725" s="3">
        <v>25.420000076293949</v>
      </c>
      <c r="D3725" s="4">
        <v>1.1917204453790081E-2</v>
      </c>
      <c r="E3725" s="4">
        <v>-1.8153701214161159E-2</v>
      </c>
      <c r="F3725" s="2">
        <v>5</v>
      </c>
      <c r="G3725" s="4">
        <v>-0.1718682413530139</v>
      </c>
      <c r="H3725" s="4">
        <v>-0.72865624645438931</v>
      </c>
      <c r="I3725" s="4">
        <v>0.49461076914197633</v>
      </c>
    </row>
    <row r="3726" spans="1:9" x14ac:dyDescent="0.25">
      <c r="A3726" t="s">
        <v>3912</v>
      </c>
      <c r="B3726" s="3">
        <v>32.311855316162109</v>
      </c>
      <c r="C3726" s="3">
        <v>25.889999389648441</v>
      </c>
      <c r="D3726" s="4">
        <v>3.3594674052589653E-2</v>
      </c>
      <c r="E3726" s="4">
        <v>3.477213892755171E-2</v>
      </c>
      <c r="F3726" s="2">
        <v>5</v>
      </c>
      <c r="G3726" s="4">
        <v>-0.16127228512523489</v>
      </c>
      <c r="H3726" s="4">
        <v>-0.73185182310238917</v>
      </c>
      <c r="I3726" s="4">
        <v>0.47425155408943942</v>
      </c>
    </row>
    <row r="3727" spans="1:9" x14ac:dyDescent="0.25">
      <c r="A3727" t="s">
        <v>3913</v>
      </c>
      <c r="B3727" s="3">
        <v>31.261631011962891</v>
      </c>
      <c r="C3727" s="3">
        <v>25.020000457763668</v>
      </c>
      <c r="D3727" s="4">
        <v>3.6525631565571541E-3</v>
      </c>
      <c r="E3727" s="4">
        <v>-4.9030750070845897E-2</v>
      </c>
      <c r="F3727" s="2">
        <v>5</v>
      </c>
      <c r="G3727" s="4">
        <v>-0.18834992476806461</v>
      </c>
      <c r="H3727" s="4">
        <v>-0.74056737749408397</v>
      </c>
      <c r="I3727" s="4">
        <v>0.42874259503279188</v>
      </c>
    </row>
    <row r="3728" spans="1:9" x14ac:dyDescent="0.25">
      <c r="A3728" t="s">
        <v>3914</v>
      </c>
      <c r="B3728" s="3">
        <v>31.147861480712891</v>
      </c>
      <c r="C3728" s="3">
        <v>26.309999465942379</v>
      </c>
      <c r="D3728" s="4">
        <v>1.9187088073000069E-2</v>
      </c>
      <c r="E3728" s="4">
        <v>-9.3383905895021657E-2</v>
      </c>
      <c r="F3728" s="2">
        <v>5</v>
      </c>
      <c r="G3728" s="4">
        <v>-0.19729320768524619</v>
      </c>
      <c r="H3728" s="4">
        <v>-0.74151152298163581</v>
      </c>
      <c r="I3728" s="4">
        <v>0.42115766700113172</v>
      </c>
    </row>
    <row r="3729" spans="1:9" x14ac:dyDescent="0.25">
      <c r="A3729" t="s">
        <v>3915</v>
      </c>
      <c r="B3729" s="3">
        <v>30.56147575378418</v>
      </c>
      <c r="C3729" s="3">
        <v>29.020000457763668</v>
      </c>
      <c r="D3729" s="4">
        <v>4.3141026239694744E-3</v>
      </c>
      <c r="E3729" s="4">
        <v>-2.552049064332795E-2</v>
      </c>
      <c r="F3729" s="2">
        <v>5</v>
      </c>
      <c r="G3729" s="4">
        <v>-0.22492831935999841</v>
      </c>
      <c r="H3729" s="4">
        <v>-0.74637779457440523</v>
      </c>
      <c r="I3729" s="4">
        <v>0.40279442953675249</v>
      </c>
    </row>
    <row r="3730" spans="1:9" x14ac:dyDescent="0.25">
      <c r="A3730" t="s">
        <v>3916</v>
      </c>
      <c r="B3730" s="3">
        <v>30.430196762084961</v>
      </c>
      <c r="C3730" s="3">
        <v>29.780000686645511</v>
      </c>
      <c r="D3730" s="4">
        <v>1.7286743512683329E-3</v>
      </c>
      <c r="E3730" s="4">
        <v>-4.8562255190578218E-2</v>
      </c>
      <c r="F3730" s="2">
        <v>5</v>
      </c>
      <c r="G3730" s="4">
        <v>-0.21911749662399779</v>
      </c>
      <c r="H3730" s="4">
        <v>-0.74746724678767662</v>
      </c>
      <c r="I3730" s="4">
        <v>0.39760476598087902</v>
      </c>
    </row>
    <row r="3731" spans="1:9" x14ac:dyDescent="0.25">
      <c r="A3731" t="s">
        <v>3917</v>
      </c>
      <c r="B3731" s="3">
        <v>30.377683639526371</v>
      </c>
      <c r="C3731" s="3">
        <v>31.29999923706055</v>
      </c>
      <c r="D3731" s="4">
        <v>5.2129946490988566E-3</v>
      </c>
      <c r="E3731" s="4">
        <v>1.458667261025748E-2</v>
      </c>
      <c r="F3731" s="2">
        <v>5</v>
      </c>
      <c r="G3731" s="4">
        <v>-0.24115321861492861</v>
      </c>
      <c r="H3731" s="4">
        <v>-0.74790304033588084</v>
      </c>
      <c r="I3731" s="4">
        <v>0.39201596782070541</v>
      </c>
    </row>
    <row r="3732" spans="1:9" x14ac:dyDescent="0.25">
      <c r="A3732" t="s">
        <v>3918</v>
      </c>
      <c r="B3732" s="3">
        <v>30.220146179199219</v>
      </c>
      <c r="C3732" s="3">
        <v>30.85000038146973</v>
      </c>
      <c r="D3732" s="4">
        <v>-2.4851963499665231E-2</v>
      </c>
      <c r="E3732" s="4">
        <v>6.3793116602404387E-2</v>
      </c>
      <c r="F3732" s="2">
        <v>5</v>
      </c>
      <c r="G3732" s="4">
        <v>-0.22709828800284881</v>
      </c>
      <c r="H3732" s="4">
        <v>-0.74921040515187376</v>
      </c>
      <c r="I3732" s="4">
        <v>0.41676657722051558</v>
      </c>
    </row>
    <row r="3733" spans="1:9" x14ac:dyDescent="0.25">
      <c r="A3733" t="s">
        <v>3919</v>
      </c>
      <c r="B3733" s="3">
        <v>30.990316390991211</v>
      </c>
      <c r="C3733" s="3">
        <v>29</v>
      </c>
      <c r="D3733" s="4">
        <v>-5.3371180823448272E-3</v>
      </c>
      <c r="E3733" s="4">
        <v>3.7567055756678291E-2</v>
      </c>
      <c r="F3733" s="2">
        <v>5</v>
      </c>
      <c r="G3733" s="4">
        <v>-0.20260556224037701</v>
      </c>
      <c r="H3733" s="4">
        <v>-0.74281895111210616</v>
      </c>
      <c r="I3733" s="4">
        <v>0.41876255480867353</v>
      </c>
    </row>
    <row r="3734" spans="1:9" x14ac:dyDescent="0.25">
      <c r="A3734" t="s">
        <v>3920</v>
      </c>
      <c r="B3734" s="3">
        <v>31.15660285949707</v>
      </c>
      <c r="C3734" s="3">
        <v>27.95000076293945</v>
      </c>
      <c r="D3734" s="4">
        <v>-2.19776476092296E-2</v>
      </c>
      <c r="E3734" s="4">
        <v>6.5980224824179423E-2</v>
      </c>
      <c r="F3734" s="2">
        <v>5</v>
      </c>
      <c r="G3734" s="4">
        <v>-0.19976143288022991</v>
      </c>
      <c r="H3734" s="4">
        <v>-0.74143898041911149</v>
      </c>
      <c r="I3734" s="4">
        <v>0.44111774744936838</v>
      </c>
    </row>
    <row r="3735" spans="1:9" x14ac:dyDescent="0.25">
      <c r="A3735" t="s">
        <v>3921</v>
      </c>
      <c r="B3735" s="3">
        <v>31.85673904418945</v>
      </c>
      <c r="C3735" s="3">
        <v>26.219999313354489</v>
      </c>
      <c r="D3735" s="4">
        <v>5.495139769626789E-4</v>
      </c>
      <c r="E3735" s="4">
        <v>-4.9336268020191421E-3</v>
      </c>
      <c r="F3735" s="2">
        <v>5</v>
      </c>
      <c r="G3735" s="4">
        <v>-0.2014259491027264</v>
      </c>
      <c r="H3735" s="4">
        <v>-0.73562872162498372</v>
      </c>
      <c r="I3735" s="4">
        <v>0.47065873351742349</v>
      </c>
    </row>
    <row r="3736" spans="1:9" x14ac:dyDescent="0.25">
      <c r="A3736" t="s">
        <v>3922</v>
      </c>
      <c r="B3736" s="3">
        <v>31.839242935180661</v>
      </c>
      <c r="C3736" s="3">
        <v>26.35000038146973</v>
      </c>
      <c r="D3736" s="4">
        <v>-1.921068996870168E-3</v>
      </c>
      <c r="E3736" s="4">
        <v>3.9447731161810003E-2</v>
      </c>
      <c r="F3736" s="2">
        <v>5</v>
      </c>
      <c r="G3736" s="4">
        <v>-0.1905565063943043</v>
      </c>
      <c r="H3736" s="4">
        <v>-0.73577391755036792</v>
      </c>
      <c r="I3736" s="4">
        <v>0.46626749145347879</v>
      </c>
    </row>
    <row r="3737" spans="1:9" x14ac:dyDescent="0.25">
      <c r="A3737" t="s">
        <v>3923</v>
      </c>
      <c r="B3737" s="3">
        <v>31.90052604675293</v>
      </c>
      <c r="C3737" s="3">
        <v>25.35000038146973</v>
      </c>
      <c r="D3737" s="4">
        <v>2.199617637568263E-3</v>
      </c>
      <c r="E3737" s="4">
        <v>-2.236791040801811E-2</v>
      </c>
      <c r="F3737" s="2">
        <v>5</v>
      </c>
      <c r="G3737" s="4">
        <v>-0.19752595184099089</v>
      </c>
      <c r="H3737" s="4">
        <v>-0.73526534401034915</v>
      </c>
      <c r="I3737" s="4">
        <v>0.46706591294540778</v>
      </c>
    </row>
    <row r="3738" spans="1:9" x14ac:dyDescent="0.25">
      <c r="A3738" t="s">
        <v>3924</v>
      </c>
      <c r="B3738" s="3">
        <v>31.830511093139648</v>
      </c>
      <c r="C3738" s="3">
        <v>25.930000305175781</v>
      </c>
      <c r="D3738" s="4">
        <v>2.2047073673150401E-3</v>
      </c>
      <c r="E3738" s="4">
        <v>-1.631260604018803E-2</v>
      </c>
      <c r="F3738" s="2">
        <v>5</v>
      </c>
      <c r="G3738" s="4">
        <v>-0.199287213808125</v>
      </c>
      <c r="H3738" s="4">
        <v>-0.73584638096979549</v>
      </c>
      <c r="I3738" s="4">
        <v>0.45708587272128942</v>
      </c>
    </row>
    <row r="3739" spans="1:9" x14ac:dyDescent="0.25">
      <c r="A3739" t="s">
        <v>3925</v>
      </c>
      <c r="B3739" s="3">
        <v>31.760488510131839</v>
      </c>
      <c r="C3739" s="3">
        <v>26.360000610351559</v>
      </c>
      <c r="D3739" s="4">
        <v>1.966834961682018E-2</v>
      </c>
      <c r="E3739" s="4">
        <v>-9.2598922456328947E-2</v>
      </c>
      <c r="F3739" s="2">
        <v>5</v>
      </c>
      <c r="G3739" s="4">
        <v>-0.23329540860631931</v>
      </c>
      <c r="H3739" s="4">
        <v>-0.73642748124371926</v>
      </c>
      <c r="I3739" s="4">
        <v>0.45149707456111549</v>
      </c>
    </row>
    <row r="3740" spans="1:9" x14ac:dyDescent="0.25">
      <c r="A3740" t="s">
        <v>3926</v>
      </c>
      <c r="B3740" s="3">
        <v>31.147861480712891</v>
      </c>
      <c r="C3740" s="3">
        <v>29.04999923706055</v>
      </c>
      <c r="D3740" s="4">
        <v>1.685726040050373E-2</v>
      </c>
      <c r="E3740" s="4">
        <v>-5.0032723690735859E-2</v>
      </c>
      <c r="F3740" s="2">
        <v>5</v>
      </c>
      <c r="G3740" s="4">
        <v>-0.23587643306653849</v>
      </c>
      <c r="H3740" s="4">
        <v>-0.74151152298163581</v>
      </c>
      <c r="I3740" s="4">
        <v>0.43193612871717901</v>
      </c>
    </row>
    <row r="3741" spans="1:9" x14ac:dyDescent="0.25">
      <c r="A3741" t="s">
        <v>3927</v>
      </c>
      <c r="B3741" s="3">
        <v>30.631498336791989</v>
      </c>
      <c r="C3741" s="3">
        <v>30.579999923706051</v>
      </c>
      <c r="D3741" s="4">
        <v>-2.2804429850735719E-3</v>
      </c>
      <c r="E3741" s="4">
        <v>-1.8928461698548671E-2</v>
      </c>
      <c r="F3741" s="2">
        <v>5</v>
      </c>
      <c r="G3741" s="4">
        <v>-0.25237700205529989</v>
      </c>
      <c r="H3741" s="4">
        <v>-0.74579669430048146</v>
      </c>
      <c r="I3741" s="4">
        <v>0.40758480620499737</v>
      </c>
    </row>
    <row r="3742" spans="1:9" x14ac:dyDescent="0.25">
      <c r="A3742" t="s">
        <v>3928</v>
      </c>
      <c r="B3742" s="3">
        <v>30.701511383056641</v>
      </c>
      <c r="C3742" s="3">
        <v>31.170000076293949</v>
      </c>
      <c r="D3742" s="4">
        <v>-2.9867182899700358E-2</v>
      </c>
      <c r="E3742" s="4">
        <v>0.11361201611931079</v>
      </c>
      <c r="F3742" s="2">
        <v>5</v>
      </c>
      <c r="G3742" s="4">
        <v>-0.25651499507297432</v>
      </c>
      <c r="H3742" s="4">
        <v>-0.74521567316965442</v>
      </c>
      <c r="I3742" s="4">
        <v>0.43273455020910778</v>
      </c>
    </row>
    <row r="3743" spans="1:9" x14ac:dyDescent="0.25">
      <c r="A3743" t="s">
        <v>3929</v>
      </c>
      <c r="B3743" s="3">
        <v>31.646709442138668</v>
      </c>
      <c r="C3743" s="3">
        <v>27.989999771118161</v>
      </c>
      <c r="D3743" s="4">
        <v>1.0733568107291759E-2</v>
      </c>
      <c r="E3743" s="4">
        <v>-6.7932096865869984E-2</v>
      </c>
      <c r="F3743" s="2">
        <v>5</v>
      </c>
      <c r="G3743" s="4">
        <v>-0.25431973038284889</v>
      </c>
      <c r="H3743" s="4">
        <v>-0.73737170587436784</v>
      </c>
      <c r="I3743" s="4">
        <v>0.45149707456111549</v>
      </c>
    </row>
    <row r="3744" spans="1:9" x14ac:dyDescent="0.25">
      <c r="A3744" t="s">
        <v>3930</v>
      </c>
      <c r="B3744" s="3">
        <v>31.310634613037109</v>
      </c>
      <c r="C3744" s="3">
        <v>30.030000686645511</v>
      </c>
      <c r="D3744" s="4">
        <v>-1.950586559125278E-3</v>
      </c>
      <c r="E3744" s="4">
        <v>-4.7875719246997628E-2</v>
      </c>
      <c r="F3744" s="2">
        <v>5</v>
      </c>
      <c r="G3744" s="4">
        <v>-0.25071567701233299</v>
      </c>
      <c r="H3744" s="4">
        <v>-0.74016070860550109</v>
      </c>
      <c r="I3744" s="4">
        <v>0.43952105674883918</v>
      </c>
    </row>
    <row r="3745" spans="1:9" x14ac:dyDescent="0.25">
      <c r="A3745" t="s">
        <v>3931</v>
      </c>
      <c r="B3745" s="3">
        <v>31.371828079223629</v>
      </c>
      <c r="C3745" s="3">
        <v>31.54000091552734</v>
      </c>
      <c r="D3745" s="4">
        <v>9.5643580764852576E-3</v>
      </c>
      <c r="E3745" s="4">
        <v>-3.4883701927869493E-2</v>
      </c>
      <c r="F3745" s="2">
        <v>5</v>
      </c>
      <c r="G3745" s="4">
        <v>-0.25729395527979221</v>
      </c>
      <c r="H3745" s="4">
        <v>-0.73965287901059229</v>
      </c>
      <c r="I3745" s="4">
        <v>0.44550898951331308</v>
      </c>
    </row>
    <row r="3746" spans="1:9" x14ac:dyDescent="0.25">
      <c r="A3746" t="s">
        <v>3932</v>
      </c>
      <c r="B3746" s="3">
        <v>31.074619293212891</v>
      </c>
      <c r="C3746" s="3">
        <v>32.680000305175781</v>
      </c>
      <c r="D3746" s="4">
        <v>-9.7496087969850542E-3</v>
      </c>
      <c r="E3746" s="4">
        <v>6.0694607972989763E-2</v>
      </c>
      <c r="F3746" s="2">
        <v>5</v>
      </c>
      <c r="G3746" s="4">
        <v>-0.26824964162667619</v>
      </c>
      <c r="H3746" s="4">
        <v>-0.74211934196503826</v>
      </c>
      <c r="I3746" s="4">
        <v>0.44471056802138431</v>
      </c>
    </row>
    <row r="3747" spans="1:9" x14ac:dyDescent="0.25">
      <c r="A3747" t="s">
        <v>3933</v>
      </c>
      <c r="B3747" s="3">
        <v>31.38056755065918</v>
      </c>
      <c r="C3747" s="3">
        <v>30.809999465942379</v>
      </c>
      <c r="D3747" s="4">
        <v>-2.0463424918145009E-2</v>
      </c>
      <c r="E3747" s="4">
        <v>9.4493779163716818E-2</v>
      </c>
      <c r="F3747" s="2">
        <v>5</v>
      </c>
      <c r="G3747" s="4">
        <v>-0.25447612354980997</v>
      </c>
      <c r="H3747" s="4">
        <v>-0.73958035227668728</v>
      </c>
      <c r="I3747" s="4">
        <v>0.45029951846488658</v>
      </c>
    </row>
    <row r="3748" spans="1:9" x14ac:dyDescent="0.25">
      <c r="A3748" t="s">
        <v>3934</v>
      </c>
      <c r="B3748" s="3">
        <v>32.036136627197273</v>
      </c>
      <c r="C3748" s="3">
        <v>28.14999961853027</v>
      </c>
      <c r="D3748" s="4">
        <v>-4.6170248197382469E-3</v>
      </c>
      <c r="E3748" s="4">
        <v>1.422945831028644E-3</v>
      </c>
      <c r="F3748" s="2">
        <v>5</v>
      </c>
      <c r="G3748" s="4">
        <v>-0.22365385020712841</v>
      </c>
      <c r="H3748" s="4">
        <v>-0.73413994500251234</v>
      </c>
      <c r="I3748" s="4">
        <v>0.46586835684917882</v>
      </c>
    </row>
    <row r="3749" spans="1:9" x14ac:dyDescent="0.25">
      <c r="A3749" t="s">
        <v>3935</v>
      </c>
      <c r="B3749" s="3">
        <v>32.184734344482422</v>
      </c>
      <c r="C3749" s="3">
        <v>28.110000610351559</v>
      </c>
      <c r="D3749" s="4">
        <v>0</v>
      </c>
      <c r="E3749" s="4">
        <v>-1.22979088327535E-2</v>
      </c>
      <c r="F3749" s="2">
        <v>5</v>
      </c>
      <c r="G3749" s="4">
        <v>-0.21922941955773609</v>
      </c>
      <c r="H3749" s="4">
        <v>-0.73290676892545714</v>
      </c>
      <c r="I3749" s="4">
        <v>0.48622757190171573</v>
      </c>
    </row>
    <row r="3750" spans="1:9" x14ac:dyDescent="0.25">
      <c r="A3750" t="s">
        <v>3936</v>
      </c>
      <c r="B3750" s="3">
        <v>32.184734344482422</v>
      </c>
      <c r="C3750" s="3">
        <v>28.45999908447266</v>
      </c>
      <c r="D3750" s="4">
        <v>-3.518673524332105E-3</v>
      </c>
      <c r="E3750" s="4">
        <v>6.7208568670824587E-3</v>
      </c>
      <c r="F3750" s="2">
        <v>5</v>
      </c>
      <c r="G3750" s="4">
        <v>-0.23804896912616491</v>
      </c>
      <c r="H3750" s="4">
        <v>-0.73290676892545714</v>
      </c>
      <c r="I3750" s="4">
        <v>0.48383230742592898</v>
      </c>
    </row>
    <row r="3751" spans="1:9" x14ac:dyDescent="0.25">
      <c r="A3751" t="s">
        <v>3937</v>
      </c>
      <c r="B3751" s="3">
        <v>32.298381805419922</v>
      </c>
      <c r="C3751" s="3">
        <v>28.270000457763668</v>
      </c>
      <c r="D3751" s="4">
        <v>7.6355509940413402E-3</v>
      </c>
      <c r="E3751" s="4">
        <v>-5.0386294153005877E-2</v>
      </c>
      <c r="F3751" s="2">
        <v>5</v>
      </c>
      <c r="G3751" s="4">
        <v>-0.23896460398520319</v>
      </c>
      <c r="H3751" s="4">
        <v>-0.73196363646954421</v>
      </c>
      <c r="I3751" s="4">
        <v>0.48383230742592898</v>
      </c>
    </row>
    <row r="3752" spans="1:9" x14ac:dyDescent="0.25">
      <c r="A3752" t="s">
        <v>3938</v>
      </c>
      <c r="B3752" s="3">
        <v>32.053634643554688</v>
      </c>
      <c r="C3752" s="3">
        <v>29.770000457763668</v>
      </c>
      <c r="D3752" s="4">
        <v>-2.9904349508909078E-3</v>
      </c>
      <c r="E3752" s="4">
        <v>5.0641328251277429E-3</v>
      </c>
      <c r="F3752" s="2">
        <v>5</v>
      </c>
      <c r="G3752" s="4">
        <v>-0.2487364451160754</v>
      </c>
      <c r="H3752" s="4">
        <v>-0.73399473324850883</v>
      </c>
      <c r="I3752" s="4">
        <v>0.47504997558136819</v>
      </c>
    </row>
    <row r="3753" spans="1:9" x14ac:dyDescent="0.25">
      <c r="A3753" t="s">
        <v>3939</v>
      </c>
      <c r="B3753" s="3">
        <v>32.149776458740227</v>
      </c>
      <c r="C3753" s="3">
        <v>29.620000839233398</v>
      </c>
      <c r="D3753" s="4">
        <v>1.088409290356696E-3</v>
      </c>
      <c r="E3753" s="4">
        <v>-1.8555316775339611E-2</v>
      </c>
      <c r="F3753" s="2">
        <v>5</v>
      </c>
      <c r="G3753" s="4">
        <v>-0.26914102810918988</v>
      </c>
      <c r="H3753" s="4">
        <v>-0.73319687586107696</v>
      </c>
      <c r="I3753" s="4">
        <v>0.48023963913724188</v>
      </c>
    </row>
    <row r="3754" spans="1:9" x14ac:dyDescent="0.25">
      <c r="A3754" t="s">
        <v>3940</v>
      </c>
      <c r="B3754" s="3">
        <v>32.114822387695313</v>
      </c>
      <c r="C3754" s="3">
        <v>30.180000305175781</v>
      </c>
      <c r="D3754" s="4">
        <v>1.128555260792252E-2</v>
      </c>
      <c r="E3754" s="4">
        <v>-2.707930819445414E-2</v>
      </c>
      <c r="F3754" s="2">
        <v>5</v>
      </c>
      <c r="G3754" s="4">
        <v>-0.25834503102126399</v>
      </c>
      <c r="H3754" s="4">
        <v>-0.73348695113945794</v>
      </c>
      <c r="I3754" s="4">
        <v>0.46866275592926548</v>
      </c>
    </row>
    <row r="3755" spans="1:9" x14ac:dyDescent="0.25">
      <c r="A3755" t="s">
        <v>3941</v>
      </c>
      <c r="B3755" s="3">
        <v>31.75643348693848</v>
      </c>
      <c r="C3755" s="3">
        <v>31.020000457763668</v>
      </c>
      <c r="D3755" s="4">
        <v>-3.0188745678725319E-3</v>
      </c>
      <c r="E3755" s="4">
        <v>4.6911958702907652E-2</v>
      </c>
      <c r="F3755" s="2">
        <v>5</v>
      </c>
      <c r="G3755" s="4">
        <v>-0.25721704836705689</v>
      </c>
      <c r="H3755" s="4">
        <v>-0.73646113288847737</v>
      </c>
      <c r="I3755" s="4">
        <v>0.45189620916541567</v>
      </c>
    </row>
    <row r="3756" spans="1:9" x14ac:dyDescent="0.25">
      <c r="A3756" t="s">
        <v>3942</v>
      </c>
      <c r="B3756" s="3">
        <v>31.852592468261719</v>
      </c>
      <c r="C3756" s="3">
        <v>29.629999160766602</v>
      </c>
      <c r="D3756" s="4">
        <v>1.3744670057762589E-3</v>
      </c>
      <c r="E3756" s="4">
        <v>-1.364852670656269E-2</v>
      </c>
      <c r="F3756" s="2">
        <v>5</v>
      </c>
      <c r="G3756" s="4">
        <v>-0.25904003675886289</v>
      </c>
      <c r="H3756" s="4">
        <v>-0.7356631330434712</v>
      </c>
      <c r="I3756" s="4">
        <v>0.46866275592926548</v>
      </c>
    </row>
    <row r="3757" spans="1:9" x14ac:dyDescent="0.25">
      <c r="A3757" t="s">
        <v>3943</v>
      </c>
      <c r="B3757" s="3">
        <v>31.808872222900391</v>
      </c>
      <c r="C3757" s="3">
        <v>30.04000091552734</v>
      </c>
      <c r="D3757" s="4">
        <v>2.8547178136222099E-2</v>
      </c>
      <c r="E3757" s="4">
        <v>3.8727553121670873E-2</v>
      </c>
      <c r="F3757" s="2">
        <v>5</v>
      </c>
      <c r="G3757" s="4">
        <v>-0.26908255693763261</v>
      </c>
      <c r="H3757" s="4">
        <v>-0.73602595665642823</v>
      </c>
      <c r="I3757" s="4">
        <v>0.45708587272128942</v>
      </c>
    </row>
    <row r="3758" spans="1:9" x14ac:dyDescent="0.25">
      <c r="A3758" t="s">
        <v>3944</v>
      </c>
      <c r="B3758" s="3">
        <v>30.926021575927731</v>
      </c>
      <c r="C3758" s="3">
        <v>28.920000076293949</v>
      </c>
      <c r="D3758" s="4">
        <v>1.230336769290874E-2</v>
      </c>
      <c r="E3758" s="4">
        <v>-8.683296474187463E-2</v>
      </c>
      <c r="F3758" s="2">
        <v>5</v>
      </c>
      <c r="G3758" s="4">
        <v>-0.28479292700187853</v>
      </c>
      <c r="H3758" s="4">
        <v>-0.74335251804209346</v>
      </c>
      <c r="I3758" s="4">
        <v>0.41716571182481582</v>
      </c>
    </row>
    <row r="3759" spans="1:9" x14ac:dyDescent="0.25">
      <c r="A3759" t="s">
        <v>3945</v>
      </c>
      <c r="B3759" s="3">
        <v>30.550151824951168</v>
      </c>
      <c r="C3759" s="3">
        <v>31.670000076293949</v>
      </c>
      <c r="D3759" s="4">
        <v>1.157728363549149E-2</v>
      </c>
      <c r="E3759" s="4">
        <v>-2.1322636620621501E-2</v>
      </c>
      <c r="F3759" s="2">
        <v>5</v>
      </c>
      <c r="G3759" s="4">
        <v>-0.28717334834369751</v>
      </c>
      <c r="H3759" s="4">
        <v>-0.7464717690875422</v>
      </c>
      <c r="I3759" s="4">
        <v>0.40000003045666582</v>
      </c>
    </row>
    <row r="3760" spans="1:9" x14ac:dyDescent="0.25">
      <c r="A3760" t="s">
        <v>3946</v>
      </c>
      <c r="B3760" s="3">
        <v>30.20051193237305</v>
      </c>
      <c r="C3760" s="3">
        <v>32.360000610351563</v>
      </c>
      <c r="D3760" s="4">
        <v>-6.898874544022271E-3</v>
      </c>
      <c r="E3760" s="4">
        <v>5.6825595147884662E-2</v>
      </c>
      <c r="F3760" s="2">
        <v>5</v>
      </c>
      <c r="G3760" s="4">
        <v>-0.292458227875252</v>
      </c>
      <c r="H3760" s="4">
        <v>-0.74937334495955976</v>
      </c>
      <c r="I3760" s="4">
        <v>0.40479040712491071</v>
      </c>
    </row>
    <row r="3761" spans="1:9" x14ac:dyDescent="0.25">
      <c r="A3761" t="s">
        <v>3947</v>
      </c>
      <c r="B3761" s="3">
        <v>30.410308837890621</v>
      </c>
      <c r="C3761" s="3">
        <v>30.620000839233398</v>
      </c>
      <c r="D3761" s="4">
        <v>3.7269462838696032E-2</v>
      </c>
      <c r="E3761" s="4">
        <v>-6.1599759824891083E-2</v>
      </c>
      <c r="F3761" s="2">
        <v>5</v>
      </c>
      <c r="G3761" s="4">
        <v>-0.2749787319649154</v>
      </c>
      <c r="H3761" s="4">
        <v>-0.74763229180173751</v>
      </c>
      <c r="I3761" s="4">
        <v>0.39041927712017599</v>
      </c>
    </row>
    <row r="3762" spans="1:9" x14ac:dyDescent="0.25">
      <c r="A3762" t="s">
        <v>3948</v>
      </c>
      <c r="B3762" s="3">
        <v>29.317655563354489</v>
      </c>
      <c r="C3762" s="3">
        <v>32.630001068115227</v>
      </c>
      <c r="D3762" s="4">
        <v>-3.2693067879049349E-3</v>
      </c>
      <c r="E3762" s="4">
        <v>4.0829367498256497E-2</v>
      </c>
      <c r="F3762" s="2">
        <v>5</v>
      </c>
      <c r="G3762" s="4">
        <v>-0.30319766954271671</v>
      </c>
      <c r="H3762" s="4">
        <v>-0.75669995383108302</v>
      </c>
      <c r="I3762" s="4">
        <v>0.35608791438387621</v>
      </c>
    </row>
    <row r="3763" spans="1:9" x14ac:dyDescent="0.25">
      <c r="A3763" t="s">
        <v>3949</v>
      </c>
      <c r="B3763" s="3">
        <v>29.413818359375</v>
      </c>
      <c r="C3763" s="3">
        <v>31.35000038146973</v>
      </c>
      <c r="D3763" s="4">
        <v>-1.8377940716854169E-2</v>
      </c>
      <c r="E3763" s="4">
        <v>7.9917314500494552E-2</v>
      </c>
      <c r="F3763" s="2">
        <v>5</v>
      </c>
      <c r="G3763" s="4">
        <v>-0.2984454108676573</v>
      </c>
      <c r="H3763" s="4">
        <v>-0.75590192232883813</v>
      </c>
      <c r="I3763" s="4">
        <v>0.36766464530852372</v>
      </c>
    </row>
    <row r="3764" spans="1:9" x14ac:dyDescent="0.25">
      <c r="A3764" t="s">
        <v>3950</v>
      </c>
      <c r="B3764" s="3">
        <v>29.964504241943359</v>
      </c>
      <c r="C3764" s="3">
        <v>29.030000686645511</v>
      </c>
      <c r="D3764" s="4">
        <v>-3.4882285606705481E-3</v>
      </c>
      <c r="E3764" s="4">
        <v>7.9861616554832704E-3</v>
      </c>
      <c r="F3764" s="2">
        <v>5</v>
      </c>
      <c r="G3764" s="4">
        <v>-0.30112198400902529</v>
      </c>
      <c r="H3764" s="4">
        <v>-0.75133191500461938</v>
      </c>
      <c r="I3764" s="4">
        <v>0.39880247436043659</v>
      </c>
    </row>
    <row r="3765" spans="1:9" x14ac:dyDescent="0.25">
      <c r="A3765" t="s">
        <v>3951</v>
      </c>
      <c r="B3765" s="3">
        <v>30.069393157958981</v>
      </c>
      <c r="C3765" s="3">
        <v>28.79999923706055</v>
      </c>
      <c r="D3765" s="4">
        <v>4.6725332917996187E-3</v>
      </c>
      <c r="E3765" s="4">
        <v>-4.761906564010443E-2</v>
      </c>
      <c r="F3765" s="2">
        <v>5</v>
      </c>
      <c r="G3765" s="4">
        <v>-0.30404345552779882</v>
      </c>
      <c r="H3765" s="4">
        <v>-0.75046146756880505</v>
      </c>
      <c r="I3765" s="4">
        <v>0.38682645654816028</v>
      </c>
    </row>
    <row r="3766" spans="1:9" x14ac:dyDescent="0.25">
      <c r="A3766" t="s">
        <v>3952</v>
      </c>
      <c r="B3766" s="3">
        <v>29.929546356201168</v>
      </c>
      <c r="C3766" s="3">
        <v>30.239999771118161</v>
      </c>
      <c r="D3766" s="4">
        <v>2.6071821421925101E-2</v>
      </c>
      <c r="E3766" s="4">
        <v>-8.6956499204292381E-2</v>
      </c>
      <c r="F3766" s="2">
        <v>5</v>
      </c>
      <c r="G3766" s="4">
        <v>-0.31226648523106743</v>
      </c>
      <c r="H3766" s="4">
        <v>-0.75162202194023919</v>
      </c>
      <c r="I3766" s="4">
        <v>0.36846306680045271</v>
      </c>
    </row>
    <row r="3767" spans="1:9" x14ac:dyDescent="0.25">
      <c r="A3767" t="s">
        <v>3953</v>
      </c>
      <c r="B3767" s="3">
        <v>29.1690559387207</v>
      </c>
      <c r="C3767" s="3">
        <v>33.119998931884773</v>
      </c>
      <c r="D3767" s="4">
        <v>-5.9919664909946491E-4</v>
      </c>
      <c r="E3767" s="4">
        <v>5.5785720300737252E-2</v>
      </c>
      <c r="F3767" s="2">
        <v>5</v>
      </c>
      <c r="G3767" s="4">
        <v>-0.32920474919787851</v>
      </c>
      <c r="H3767" s="4">
        <v>-0.75793314573675763</v>
      </c>
      <c r="I3767" s="4">
        <v>0.35009982933607348</v>
      </c>
    </row>
    <row r="3768" spans="1:9" x14ac:dyDescent="0.25">
      <c r="A3768" t="s">
        <v>3954</v>
      </c>
      <c r="B3768" s="3">
        <v>29.186544418334961</v>
      </c>
      <c r="C3768" s="3">
        <v>31.370000839233398</v>
      </c>
      <c r="D3768" s="4">
        <v>1.120528607462434E-2</v>
      </c>
      <c r="E3768" s="4">
        <v>-6.7756332340491832E-2</v>
      </c>
      <c r="F3768" s="2">
        <v>5</v>
      </c>
      <c r="G3768" s="4">
        <v>-0.31704881850910172</v>
      </c>
      <c r="H3768" s="4">
        <v>-0.75778801312585098</v>
      </c>
      <c r="I3768" s="4">
        <v>0.34530945266782892</v>
      </c>
    </row>
    <row r="3769" spans="1:9" x14ac:dyDescent="0.25">
      <c r="A3769" t="s">
        <v>3955</v>
      </c>
      <c r="B3769" s="3">
        <v>28.863124847412109</v>
      </c>
      <c r="C3769" s="3">
        <v>33.650001525878913</v>
      </c>
      <c r="D3769" s="4">
        <v>-2.6820118519839009E-2</v>
      </c>
      <c r="E3769" s="4">
        <v>5.8176174000102547E-2</v>
      </c>
      <c r="F3769" s="2">
        <v>5</v>
      </c>
      <c r="G3769" s="4">
        <v>-0.32612624086440578</v>
      </c>
      <c r="H3769" s="4">
        <v>-0.76047199296753432</v>
      </c>
      <c r="I3769" s="4">
        <v>0.34331347507967092</v>
      </c>
    </row>
    <row r="3770" spans="1:9" x14ac:dyDescent="0.25">
      <c r="A3770" t="s">
        <v>3956</v>
      </c>
      <c r="B3770" s="3">
        <v>29.658571243286129</v>
      </c>
      <c r="C3770" s="3">
        <v>31.79999923706055</v>
      </c>
      <c r="D3770" s="4">
        <v>-1.2227263475888541E-2</v>
      </c>
      <c r="E3770" s="4">
        <v>-3.2552471238028853E-2</v>
      </c>
      <c r="F3770" s="2">
        <v>5</v>
      </c>
      <c r="G3770" s="4">
        <v>-0.30572083460844102</v>
      </c>
      <c r="H3770" s="4">
        <v>-0.75387077806401548</v>
      </c>
      <c r="I3770" s="4">
        <v>0.37644712943641312</v>
      </c>
    </row>
    <row r="3771" spans="1:9" x14ac:dyDescent="0.25">
      <c r="A3771" t="s">
        <v>3957</v>
      </c>
      <c r="B3771" s="3">
        <v>30.025703430175781</v>
      </c>
      <c r="C3771" s="3">
        <v>32.869998931884773</v>
      </c>
      <c r="D3771" s="4">
        <v>3.5058060370545259E-3</v>
      </c>
      <c r="E3771" s="4">
        <v>2.5585014488113341E-2</v>
      </c>
      <c r="F3771" s="2">
        <v>5</v>
      </c>
      <c r="G3771" s="4">
        <v>-0.28429676287383421</v>
      </c>
      <c r="H3771" s="4">
        <v>-0.75082403792385244</v>
      </c>
      <c r="I3771" s="4">
        <v>0.38602803505623129</v>
      </c>
    </row>
    <row r="3772" spans="1:9" x14ac:dyDescent="0.25">
      <c r="A3772" t="s">
        <v>3958</v>
      </c>
      <c r="B3772" s="3">
        <v>29.920806884765621</v>
      </c>
      <c r="C3772" s="3">
        <v>32.049999237060547</v>
      </c>
      <c r="D3772" s="4">
        <v>5.8489789800320047E-4</v>
      </c>
      <c r="E3772" s="4">
        <v>-4.1566969100836793E-2</v>
      </c>
      <c r="F3772" s="2">
        <v>5</v>
      </c>
      <c r="G3772" s="4">
        <v>-0.28959702113965929</v>
      </c>
      <c r="H3772" s="4">
        <v>-0.7516945486741442</v>
      </c>
      <c r="I3772" s="4">
        <v>0.38682645654816028</v>
      </c>
    </row>
    <row r="3773" spans="1:9" x14ac:dyDescent="0.25">
      <c r="A3773" t="s">
        <v>3959</v>
      </c>
      <c r="B3773" s="3">
        <v>29.903316497802731</v>
      </c>
      <c r="C3773" s="3">
        <v>33.439998626708977</v>
      </c>
      <c r="D3773" s="4">
        <v>-2.3408252531808778E-2</v>
      </c>
      <c r="E3773" s="4">
        <v>3.0508408027533521E-2</v>
      </c>
      <c r="F3773" s="2">
        <v>5</v>
      </c>
      <c r="G3773" s="4">
        <v>-0.28469189230029818</v>
      </c>
      <c r="H3773" s="4">
        <v>-0.75183969711367027</v>
      </c>
      <c r="I3773" s="4">
        <v>0.40798409309262618</v>
      </c>
    </row>
    <row r="3774" spans="1:9" x14ac:dyDescent="0.25">
      <c r="A3774" t="s">
        <v>3960</v>
      </c>
      <c r="B3774" s="3">
        <v>30.62007904052734</v>
      </c>
      <c r="C3774" s="3">
        <v>32.450000762939453</v>
      </c>
      <c r="D3774" s="4">
        <v>2.846252753725409E-4</v>
      </c>
      <c r="E3774" s="4">
        <v>-2.7278172384977099E-2</v>
      </c>
      <c r="F3774" s="2">
        <v>5</v>
      </c>
      <c r="G3774" s="4">
        <v>-0.28086917062992378</v>
      </c>
      <c r="H3774" s="4">
        <v>-0.7458914602445863</v>
      </c>
      <c r="I3774" s="4">
        <v>0.41077849217271312</v>
      </c>
    </row>
    <row r="3775" spans="1:9" x14ac:dyDescent="0.25">
      <c r="A3775" t="s">
        <v>3961</v>
      </c>
      <c r="B3775" s="3">
        <v>30.61136627197266</v>
      </c>
      <c r="C3775" s="3">
        <v>33.360000610351563</v>
      </c>
      <c r="D3775" s="4">
        <v>-8.5513781190804661E-4</v>
      </c>
      <c r="E3775" s="4">
        <v>-3.3883527666001778E-2</v>
      </c>
      <c r="F3775" s="2">
        <v>5</v>
      </c>
      <c r="G3775" s="4">
        <v>-0.27663851856579358</v>
      </c>
      <c r="H3775" s="4">
        <v>-0.74596376537782028</v>
      </c>
      <c r="I3775" s="4">
        <v>0.39960089585236558</v>
      </c>
    </row>
    <row r="3776" spans="1:9" x14ac:dyDescent="0.25">
      <c r="A3776" t="s">
        <v>3962</v>
      </c>
      <c r="B3776" s="3">
        <v>30.637565612792969</v>
      </c>
      <c r="C3776" s="3">
        <v>34.529998779296882</v>
      </c>
      <c r="D3776" s="4">
        <v>1.978449112411651E-2</v>
      </c>
      <c r="E3776" s="4">
        <v>-2.181304460072819E-2</v>
      </c>
      <c r="F3776" s="2">
        <v>5</v>
      </c>
      <c r="G3776" s="4">
        <v>-0.27809783104525188</v>
      </c>
      <c r="H3776" s="4">
        <v>-0.74574634346229907</v>
      </c>
      <c r="I3776" s="4">
        <v>0.40079845194859448</v>
      </c>
    </row>
    <row r="3777" spans="1:9" x14ac:dyDescent="0.25">
      <c r="A3777" t="s">
        <v>3963</v>
      </c>
      <c r="B3777" s="3">
        <v>30.04317665100098</v>
      </c>
      <c r="C3777" s="3">
        <v>35.299999237060547</v>
      </c>
      <c r="D3777" s="4">
        <v>2.6255201294969051E-3</v>
      </c>
      <c r="E3777" s="4">
        <v>-3.287673323121787E-2</v>
      </c>
      <c r="F3777" s="2">
        <v>5</v>
      </c>
      <c r="G3777" s="4">
        <v>-0.29108559526204519</v>
      </c>
      <c r="H3777" s="4">
        <v>-0.75067903194190055</v>
      </c>
      <c r="I3777" s="4">
        <v>0.37884239391219993</v>
      </c>
    </row>
    <row r="3778" spans="1:9" x14ac:dyDescent="0.25">
      <c r="A3778" t="s">
        <v>3964</v>
      </c>
      <c r="B3778" s="3">
        <v>29.964504241943359</v>
      </c>
      <c r="C3778" s="3">
        <v>36.5</v>
      </c>
      <c r="D3778" s="4">
        <v>1.001754186887616E-2</v>
      </c>
      <c r="E3778" s="4">
        <v>1.164074688554506E-2</v>
      </c>
      <c r="F3778" s="2">
        <v>5</v>
      </c>
      <c r="G3778" s="4">
        <v>-0.27062642253111002</v>
      </c>
      <c r="H3778" s="4">
        <v>-0.75133191500461938</v>
      </c>
      <c r="I3778" s="4">
        <v>0.39321367620026287</v>
      </c>
    </row>
    <row r="3779" spans="1:9" x14ac:dyDescent="0.25">
      <c r="A3779" t="s">
        <v>3965</v>
      </c>
      <c r="B3779" s="3">
        <v>29.66731071472168</v>
      </c>
      <c r="C3779" s="3">
        <v>36.080001831054688</v>
      </c>
      <c r="D3779" s="4">
        <v>1.373932139061429E-2</v>
      </c>
      <c r="E3779" s="4">
        <v>-4.9275333182889902E-2</v>
      </c>
      <c r="F3779" s="2">
        <v>5</v>
      </c>
      <c r="G3779" s="4">
        <v>-0.28377719285982611</v>
      </c>
      <c r="H3779" s="4">
        <v>-0.75379825133011058</v>
      </c>
      <c r="I3779" s="4">
        <v>0.37325359575202599</v>
      </c>
    </row>
    <row r="3780" spans="1:9" x14ac:dyDescent="0.25">
      <c r="A3780" t="s">
        <v>3966</v>
      </c>
      <c r="B3780" s="3">
        <v>29.265226364135739</v>
      </c>
      <c r="C3780" s="3">
        <v>37.950000762939453</v>
      </c>
      <c r="D3780" s="4">
        <v>-7.4112577524733103E-3</v>
      </c>
      <c r="E3780" s="4">
        <v>-9.6555045624058256E-3</v>
      </c>
      <c r="F3780" s="2">
        <v>5</v>
      </c>
      <c r="G3780" s="4">
        <v>-0.28810013195525769</v>
      </c>
      <c r="H3780" s="4">
        <v>-0.7571350509200353</v>
      </c>
      <c r="I3780" s="4">
        <v>0.35369264990808952</v>
      </c>
    </row>
    <row r="3781" spans="1:9" x14ac:dyDescent="0.25">
      <c r="A3781" t="s">
        <v>3967</v>
      </c>
      <c r="B3781" s="3">
        <v>29.483737945556641</v>
      </c>
      <c r="C3781" s="3">
        <v>38.319999694824219</v>
      </c>
      <c r="D3781" s="4">
        <v>1.1871390014832619E-3</v>
      </c>
      <c r="E3781" s="4">
        <v>4.0738729289312207E-2</v>
      </c>
      <c r="F3781" s="2">
        <v>5</v>
      </c>
      <c r="G3781" s="4">
        <v>-0.2814157615236581</v>
      </c>
      <c r="H3781" s="4">
        <v>-0.75532167680035989</v>
      </c>
      <c r="I3781" s="4">
        <v>0.35968073495589192</v>
      </c>
    </row>
    <row r="3782" spans="1:9" x14ac:dyDescent="0.25">
      <c r="A3782" t="s">
        <v>3968</v>
      </c>
      <c r="B3782" s="3">
        <v>29.44877815246582</v>
      </c>
      <c r="C3782" s="3">
        <v>36.819999694824219</v>
      </c>
      <c r="D3782" s="4">
        <v>1.7517122726819601E-2</v>
      </c>
      <c r="E3782" s="4">
        <v>-8.8829560565376608E-3</v>
      </c>
      <c r="F3782" s="2">
        <v>5</v>
      </c>
      <c r="G3782" s="4">
        <v>-0.28408982470457589</v>
      </c>
      <c r="H3782" s="4">
        <v>-0.75561179956459901</v>
      </c>
      <c r="I3782" s="4">
        <v>0.35449107140001818</v>
      </c>
    </row>
    <row r="3783" spans="1:9" x14ac:dyDescent="0.25">
      <c r="A3783" t="s">
        <v>3969</v>
      </c>
      <c r="B3783" s="3">
        <v>28.941801071166989</v>
      </c>
      <c r="C3783" s="3">
        <v>37.150001525878913</v>
      </c>
      <c r="D3783" s="4">
        <v>9.7593135214155691E-3</v>
      </c>
      <c r="E3783" s="4">
        <v>-2.4934304102071311E-2</v>
      </c>
      <c r="F3783" s="2">
        <v>5</v>
      </c>
      <c r="G3783" s="4">
        <v>-0.29010701654366688</v>
      </c>
      <c r="H3783" s="4">
        <v>-0.75981907824757688</v>
      </c>
      <c r="I3783" s="4">
        <v>0.32295410774380517</v>
      </c>
    </row>
    <row r="3784" spans="1:9" x14ac:dyDescent="0.25">
      <c r="A3784" t="s">
        <v>3970</v>
      </c>
      <c r="B3784" s="3">
        <v>28.662078857421879</v>
      </c>
      <c r="C3784" s="3">
        <v>38.099998474121087</v>
      </c>
      <c r="D3784" s="4">
        <v>3.058734320515732E-3</v>
      </c>
      <c r="E3784" s="4">
        <v>2.584811793885566E-2</v>
      </c>
      <c r="F3784" s="2">
        <v>5</v>
      </c>
      <c r="G3784" s="4">
        <v>-0.289230433335673</v>
      </c>
      <c r="H3784" s="4">
        <v>-0.76214042441973551</v>
      </c>
      <c r="I3784" s="4">
        <v>0.33852294612809741</v>
      </c>
    </row>
    <row r="3785" spans="1:9" x14ac:dyDescent="0.25">
      <c r="A3785" t="s">
        <v>3971</v>
      </c>
      <c r="B3785" s="3">
        <v>28.574676513671879</v>
      </c>
      <c r="C3785" s="3">
        <v>37.139999389648438</v>
      </c>
      <c r="D3785" s="4">
        <v>1.395784578830472E-2</v>
      </c>
      <c r="E3785" s="4">
        <v>-5.2067404278653202E-2</v>
      </c>
      <c r="F3785" s="2">
        <v>5</v>
      </c>
      <c r="G3785" s="4">
        <v>-0.30194293859631138</v>
      </c>
      <c r="H3785" s="4">
        <v>-0.76286575507326249</v>
      </c>
      <c r="I3785" s="4">
        <v>0.30698613475521302</v>
      </c>
    </row>
    <row r="3786" spans="1:9" x14ac:dyDescent="0.25">
      <c r="A3786" t="s">
        <v>3972</v>
      </c>
      <c r="B3786" s="3">
        <v>28.181325912475589</v>
      </c>
      <c r="C3786" s="3">
        <v>39.180000305175781</v>
      </c>
      <c r="D3786" s="4">
        <v>-3.2122060936137682E-2</v>
      </c>
      <c r="E3786" s="4">
        <v>0.1543901558777081</v>
      </c>
      <c r="F3786" s="2">
        <v>5</v>
      </c>
      <c r="G3786" s="4">
        <v>-0.30668836380467662</v>
      </c>
      <c r="H3786" s="4">
        <v>-0.76613007541514033</v>
      </c>
      <c r="I3786" s="4">
        <v>0.31017966843959988</v>
      </c>
    </row>
    <row r="3787" spans="1:9" x14ac:dyDescent="0.25">
      <c r="A3787" t="s">
        <v>3973</v>
      </c>
      <c r="B3787" s="3">
        <v>29.116611480712891</v>
      </c>
      <c r="C3787" s="3">
        <v>33.939998626708977</v>
      </c>
      <c r="D3787" s="4">
        <v>2.1052396638443489E-3</v>
      </c>
      <c r="E3787" s="4">
        <v>-5.1690478946474272E-2</v>
      </c>
      <c r="F3787" s="2">
        <v>5</v>
      </c>
      <c r="G3787" s="4">
        <v>-0.26089289793406217</v>
      </c>
      <c r="H3787" s="4">
        <v>-0.75836836945466479</v>
      </c>
      <c r="I3787" s="4">
        <v>0.33732539003186818</v>
      </c>
    </row>
    <row r="3788" spans="1:9" x14ac:dyDescent="0.25">
      <c r="A3788" t="s">
        <v>3974</v>
      </c>
      <c r="B3788" s="3">
        <v>29.05544281005859</v>
      </c>
      <c r="C3788" s="3">
        <v>35.790000915527337</v>
      </c>
      <c r="D3788" s="4">
        <v>2.5926128216554819E-2</v>
      </c>
      <c r="E3788" s="4">
        <v>-1.050586874909565E-2</v>
      </c>
      <c r="F3788" s="2">
        <v>5</v>
      </c>
      <c r="G3788" s="4">
        <v>-0.26407198281938321</v>
      </c>
      <c r="H3788" s="4">
        <v>-0.75887599327752198</v>
      </c>
      <c r="I3788" s="4">
        <v>0.33453099095178152</v>
      </c>
    </row>
    <row r="3789" spans="1:9" x14ac:dyDescent="0.25">
      <c r="A3789" t="s">
        <v>3975</v>
      </c>
      <c r="B3789" s="3">
        <v>28.321184158325199</v>
      </c>
      <c r="C3789" s="3">
        <v>36.169998168945313</v>
      </c>
      <c r="D3789" s="4">
        <v>-2.770303187987766E-3</v>
      </c>
      <c r="E3789" s="4">
        <v>-3.9819486936863768E-2</v>
      </c>
      <c r="F3789" s="2">
        <v>5</v>
      </c>
      <c r="G3789" s="4">
        <v>-0.26268021397108482</v>
      </c>
      <c r="H3789" s="4">
        <v>-0.76496942607199014</v>
      </c>
      <c r="I3789" s="4">
        <v>0.29461083005530792</v>
      </c>
    </row>
    <row r="3790" spans="1:9" x14ac:dyDescent="0.25">
      <c r="A3790" t="s">
        <v>3976</v>
      </c>
      <c r="B3790" s="3">
        <v>28.399860382080082</v>
      </c>
      <c r="C3790" s="3">
        <v>37.669998168945313</v>
      </c>
      <c r="D3790" s="4">
        <v>-1.2161467884065139E-2</v>
      </c>
      <c r="E3790" s="4">
        <v>-3.7028087611920002E-3</v>
      </c>
      <c r="F3790" s="2">
        <v>5</v>
      </c>
      <c r="G3790" s="4">
        <v>-0.2596251869247127</v>
      </c>
      <c r="H3790" s="4">
        <v>-0.76431651135203249</v>
      </c>
      <c r="I3790" s="4">
        <v>0.31257493291538663</v>
      </c>
    </row>
    <row r="3791" spans="1:9" x14ac:dyDescent="0.25">
      <c r="A3791" t="s">
        <v>3977</v>
      </c>
      <c r="B3791" s="3">
        <v>28.749496459960941</v>
      </c>
      <c r="C3791" s="3">
        <v>37.810001373291023</v>
      </c>
      <c r="D3791" s="4">
        <v>-1.5176941435924849E-3</v>
      </c>
      <c r="E3791" s="4">
        <v>3.5039765583555697E-2</v>
      </c>
      <c r="F3791" s="2">
        <v>5</v>
      </c>
      <c r="G3791" s="4">
        <v>-0.25389589381325761</v>
      </c>
      <c r="H3791" s="4">
        <v>-0.76141496713725365</v>
      </c>
      <c r="I3791" s="4">
        <v>0.32015970866371851</v>
      </c>
    </row>
    <row r="3792" spans="1:9" x14ac:dyDescent="0.25">
      <c r="A3792" t="s">
        <v>3978</v>
      </c>
      <c r="B3792" s="3">
        <v>28.793195724487301</v>
      </c>
      <c r="C3792" s="3">
        <v>36.529998779296882</v>
      </c>
      <c r="D3792" s="4">
        <v>3.0985582864466951E-2</v>
      </c>
      <c r="E3792" s="4">
        <v>-5.9716854207076057E-2</v>
      </c>
      <c r="F3792" s="2">
        <v>5</v>
      </c>
      <c r="G3792" s="4">
        <v>-0.27343652612421282</v>
      </c>
      <c r="H3792" s="4">
        <v>-0.76105231763910952</v>
      </c>
      <c r="I3792" s="4">
        <v>0.3177644441879317</v>
      </c>
    </row>
    <row r="3793" spans="1:9" x14ac:dyDescent="0.25">
      <c r="A3793" t="s">
        <v>3979</v>
      </c>
      <c r="B3793" s="3">
        <v>27.927835464477539</v>
      </c>
      <c r="C3793" s="3">
        <v>38.849998474121087</v>
      </c>
      <c r="D3793" s="4">
        <v>1.6868276643570379E-2</v>
      </c>
      <c r="E3793" s="4">
        <v>-3.812827281007658E-2</v>
      </c>
      <c r="F3793" s="2">
        <v>5</v>
      </c>
      <c r="G3793" s="4">
        <v>-0.28522743148966678</v>
      </c>
      <c r="H3793" s="4">
        <v>-0.76823373058524869</v>
      </c>
      <c r="I3793" s="4">
        <v>0.28343323373496032</v>
      </c>
    </row>
    <row r="3794" spans="1:9" x14ac:dyDescent="0.25">
      <c r="A3794" t="s">
        <v>3980</v>
      </c>
      <c r="B3794" s="3">
        <v>27.464555740356449</v>
      </c>
      <c r="C3794" s="3">
        <v>40.389999389648438</v>
      </c>
      <c r="D3794" s="4">
        <v>-2.6340066253847438E-2</v>
      </c>
      <c r="E3794" s="4">
        <v>-1.3193279049623091E-2</v>
      </c>
      <c r="F3794" s="2">
        <v>5</v>
      </c>
      <c r="G3794" s="4">
        <v>-0.3049791175222446</v>
      </c>
      <c r="H3794" s="4">
        <v>-0.77207837559870174</v>
      </c>
      <c r="I3794" s="4">
        <v>0.27425153886110643</v>
      </c>
    </row>
    <row r="3795" spans="1:9" x14ac:dyDescent="0.25">
      <c r="A3795" t="s">
        <v>3981</v>
      </c>
      <c r="B3795" s="3">
        <v>28.20754432678223</v>
      </c>
      <c r="C3795" s="3">
        <v>40.930000305175781</v>
      </c>
      <c r="D3795" s="4">
        <v>-2.4728276302687919E-3</v>
      </c>
      <c r="E3795" s="4">
        <v>3.0982355632208192E-2</v>
      </c>
      <c r="F3795" s="2">
        <v>5</v>
      </c>
      <c r="G3795" s="4">
        <v>-0.29163631504125009</v>
      </c>
      <c r="H3795" s="4">
        <v>-0.76591249521342553</v>
      </c>
      <c r="I3795" s="4">
        <v>0.29061887487899202</v>
      </c>
    </row>
    <row r="3796" spans="1:9" x14ac:dyDescent="0.25">
      <c r="A3796" t="s">
        <v>3982</v>
      </c>
      <c r="B3796" s="3">
        <v>28.277469635009769</v>
      </c>
      <c r="C3796" s="3">
        <v>39.700000762939453</v>
      </c>
      <c r="D3796" s="4">
        <v>1.8576722426308031E-2</v>
      </c>
      <c r="E3796" s="4">
        <v>-5.5661277393636237E-2</v>
      </c>
      <c r="F3796" s="2">
        <v>5</v>
      </c>
      <c r="G3796" s="4">
        <v>-0.29142917062798751</v>
      </c>
      <c r="H3796" s="4">
        <v>-0.76533220219908915</v>
      </c>
      <c r="I3796" s="4">
        <v>0.29341327395907868</v>
      </c>
    </row>
    <row r="3797" spans="1:9" x14ac:dyDescent="0.25">
      <c r="A3797" t="s">
        <v>3983</v>
      </c>
      <c r="B3797" s="3">
        <v>27.761747360229489</v>
      </c>
      <c r="C3797" s="3">
        <v>42.040000915527337</v>
      </c>
      <c r="D3797" s="4">
        <v>3.2174286794823148E-2</v>
      </c>
      <c r="E3797" s="4">
        <v>-5.6763924006320021E-3</v>
      </c>
      <c r="F3797" s="2">
        <v>5</v>
      </c>
      <c r="G3797" s="4">
        <v>-0.30023204843392071</v>
      </c>
      <c r="H3797" s="4">
        <v>-0.76961205510182995</v>
      </c>
      <c r="I3797" s="4">
        <v>0.28822361040320521</v>
      </c>
    </row>
    <row r="3798" spans="1:9" x14ac:dyDescent="0.25">
      <c r="A3798" t="s">
        <v>3984</v>
      </c>
      <c r="B3798" s="3">
        <v>26.89637565612793</v>
      </c>
      <c r="C3798" s="3">
        <v>42.279998779296882</v>
      </c>
      <c r="D3798" s="4">
        <v>1.4841797720755331E-2</v>
      </c>
      <c r="E3798" s="4">
        <v>-4.2138664161100237E-2</v>
      </c>
      <c r="F3798" s="2">
        <v>5</v>
      </c>
      <c r="G3798" s="4">
        <v>-0.32055443429096098</v>
      </c>
      <c r="H3798" s="4">
        <v>-0.77679356301968516</v>
      </c>
      <c r="I3798" s="4">
        <v>0.23273453498077501</v>
      </c>
    </row>
    <row r="3799" spans="1:9" x14ac:dyDescent="0.25">
      <c r="A3799" t="s">
        <v>3985</v>
      </c>
      <c r="B3799" s="3">
        <v>26.503023147583011</v>
      </c>
      <c r="C3799" s="3">
        <v>44.139999389648438</v>
      </c>
      <c r="D3799" s="4">
        <v>8.6492774714170828E-3</v>
      </c>
      <c r="E3799" s="4">
        <v>-3.0742237543556209E-2</v>
      </c>
      <c r="F3799" s="2">
        <v>5</v>
      </c>
      <c r="G3799" s="4">
        <v>-0.33195969339952841</v>
      </c>
      <c r="H3799" s="4">
        <v>-0.78005789919018254</v>
      </c>
      <c r="I3799" s="4">
        <v>0.23552901020252631</v>
      </c>
    </row>
    <row r="3800" spans="1:9" x14ac:dyDescent="0.25">
      <c r="A3800" t="s">
        <v>3986</v>
      </c>
      <c r="B3800" s="3">
        <v>26.2757568359375</v>
      </c>
      <c r="C3800" s="3">
        <v>45.540000915527337</v>
      </c>
      <c r="D3800" s="4">
        <v>-2.4659517412607079E-2</v>
      </c>
      <c r="E3800" s="4">
        <v>0.10964912036094621</v>
      </c>
      <c r="F3800" s="2">
        <v>5</v>
      </c>
      <c r="G3800" s="4">
        <v>-0.30935997378628199</v>
      </c>
      <c r="H3800" s="4">
        <v>-0.78194392667271784</v>
      </c>
      <c r="I3800" s="4">
        <v>0.2103792661984156</v>
      </c>
    </row>
    <row r="3801" spans="1:9" x14ac:dyDescent="0.25">
      <c r="A3801" t="s">
        <v>3987</v>
      </c>
      <c r="B3801" s="3">
        <v>26.94008636474609</v>
      </c>
      <c r="C3801" s="3">
        <v>41.040000915527337</v>
      </c>
      <c r="D3801" s="4">
        <v>-1.878351743288598E-2</v>
      </c>
      <c r="E3801" s="4">
        <v>1.6848372024091951E-2</v>
      </c>
      <c r="F3801" s="2">
        <v>5</v>
      </c>
      <c r="G3801" s="4">
        <v>-0.28815322757039918</v>
      </c>
      <c r="H3801" s="4">
        <v>-0.77643081854982499</v>
      </c>
      <c r="I3801" s="4">
        <v>0.2447106289347156</v>
      </c>
    </row>
    <row r="3802" spans="1:9" x14ac:dyDescent="0.25">
      <c r="A3802" t="s">
        <v>3988</v>
      </c>
      <c r="B3802" s="3">
        <v>27.455802917480469</v>
      </c>
      <c r="C3802" s="3">
        <v>40.360000610351563</v>
      </c>
      <c r="D3802" s="4">
        <v>3.0849766645758111E-2</v>
      </c>
      <c r="E3802" s="4">
        <v>-4.4733713364460082E-2</v>
      </c>
      <c r="F3802" s="2">
        <v>5</v>
      </c>
      <c r="G3802" s="4">
        <v>-0.27817768843527652</v>
      </c>
      <c r="H3802" s="4">
        <v>-0.7721510131329421</v>
      </c>
      <c r="I3802" s="4">
        <v>0.25588822525506322</v>
      </c>
    </row>
    <row r="3803" spans="1:9" x14ac:dyDescent="0.25">
      <c r="A3803" t="s">
        <v>3989</v>
      </c>
      <c r="B3803" s="3">
        <v>26.634145736694339</v>
      </c>
      <c r="C3803" s="3">
        <v>42.25</v>
      </c>
      <c r="D3803" s="4">
        <v>4.6159650331709656E-3</v>
      </c>
      <c r="E3803" s="4">
        <v>-1.5839746106263038E-2</v>
      </c>
      <c r="F3803" s="2">
        <v>5</v>
      </c>
      <c r="G3803" s="4">
        <v>-0.31528780446089899</v>
      </c>
      <c r="H3803" s="4">
        <v>-0.77896974492369853</v>
      </c>
      <c r="I3803" s="4">
        <v>0.23952096537884221</v>
      </c>
    </row>
    <row r="3804" spans="1:9" x14ac:dyDescent="0.25">
      <c r="A3804" t="s">
        <v>3990</v>
      </c>
      <c r="B3804" s="3">
        <v>26.51176834106445</v>
      </c>
      <c r="C3804" s="3">
        <v>42.930000305175781</v>
      </c>
      <c r="D3804" s="4">
        <v>-1.8446685995774589E-2</v>
      </c>
      <c r="E3804" s="4">
        <v>-6.9396076853399657E-3</v>
      </c>
      <c r="F3804" s="2">
        <v>5</v>
      </c>
      <c r="G3804" s="4">
        <v>-0.32041028637731772</v>
      </c>
      <c r="H3804" s="4">
        <v>-0.7799853249704195</v>
      </c>
      <c r="I3804" s="4">
        <v>0.23273453498077501</v>
      </c>
    </row>
    <row r="3805" spans="1:9" x14ac:dyDescent="0.25">
      <c r="A3805" t="s">
        <v>3991</v>
      </c>
      <c r="B3805" s="3">
        <v>27.010013580322269</v>
      </c>
      <c r="C3805" s="3">
        <v>43.229999542236328</v>
      </c>
      <c r="D3805" s="4">
        <v>5.8944618292705593E-2</v>
      </c>
      <c r="E3805" s="4">
        <v>-5.7964695637196639E-2</v>
      </c>
      <c r="F3805" s="2">
        <v>5</v>
      </c>
      <c r="G3805" s="4">
        <v>-0.30375581771641968</v>
      </c>
      <c r="H3805" s="4">
        <v>-0.7758505097068692</v>
      </c>
      <c r="I3805" s="4">
        <v>0.23512979945656179</v>
      </c>
    </row>
    <row r="3806" spans="1:9" x14ac:dyDescent="0.25">
      <c r="A3806" t="s">
        <v>3992</v>
      </c>
      <c r="B3806" s="3">
        <v>25.506540298461911</v>
      </c>
      <c r="C3806" s="3">
        <v>45.889999389648438</v>
      </c>
      <c r="D3806" s="4">
        <v>-1.522077861252691E-2</v>
      </c>
      <c r="E3806" s="4">
        <v>5.0595216781873287E-2</v>
      </c>
      <c r="F3806" s="2">
        <v>5</v>
      </c>
      <c r="G3806" s="4">
        <v>-0.31977604773459661</v>
      </c>
      <c r="H3806" s="4">
        <v>-0.78832746640280571</v>
      </c>
      <c r="I3806" s="4">
        <v>0.19880245913210379</v>
      </c>
    </row>
    <row r="3807" spans="1:9" x14ac:dyDescent="0.25">
      <c r="A3807" t="s">
        <v>3993</v>
      </c>
      <c r="B3807" s="3">
        <v>25.90077018737793</v>
      </c>
      <c r="C3807" s="3">
        <v>43.680000305175781</v>
      </c>
      <c r="D3807" s="4">
        <v>-6.73284364878457E-4</v>
      </c>
      <c r="E3807" s="4">
        <v>9.0364423559363916E-2</v>
      </c>
      <c r="F3807" s="2">
        <v>5</v>
      </c>
      <c r="G3807" s="4">
        <v>-0.29514565576106261</v>
      </c>
      <c r="H3807" s="4">
        <v>-0.78505584906740311</v>
      </c>
      <c r="I3807" s="4">
        <v>0.20279441430841971</v>
      </c>
    </row>
    <row r="3808" spans="1:9" x14ac:dyDescent="0.25">
      <c r="A3808" t="s">
        <v>3994</v>
      </c>
      <c r="B3808" s="3">
        <v>25.918220520019531</v>
      </c>
      <c r="C3808" s="3">
        <v>40.060001373291023</v>
      </c>
      <c r="D3808" s="4">
        <v>1.261516506977811E-2</v>
      </c>
      <c r="E3808" s="4">
        <v>-1.81372028825274E-2</v>
      </c>
      <c r="F3808" s="2">
        <v>5</v>
      </c>
      <c r="G3808" s="4">
        <v>-0.31208841321111458</v>
      </c>
      <c r="H3808" s="4">
        <v>-0.78491103302888354</v>
      </c>
      <c r="I3808" s="4">
        <v>0.20558888953017099</v>
      </c>
    </row>
    <row r="3809" spans="1:9" x14ac:dyDescent="0.25">
      <c r="A3809" t="s">
        <v>3995</v>
      </c>
      <c r="B3809" s="3">
        <v>25.595331192016602</v>
      </c>
      <c r="C3809" s="3">
        <v>40.799999237060547</v>
      </c>
      <c r="D3809" s="4">
        <v>3.7862461921215562E-2</v>
      </c>
      <c r="E3809" s="4">
        <v>-6.7215416748683254E-2</v>
      </c>
      <c r="F3809" s="2">
        <v>5</v>
      </c>
      <c r="G3809" s="4">
        <v>-0.29035977713426309</v>
      </c>
      <c r="H3809" s="4">
        <v>-0.787590612514385</v>
      </c>
      <c r="I3809" s="4">
        <v>0.17085831604790649</v>
      </c>
    </row>
    <row r="3810" spans="1:9" x14ac:dyDescent="0.25">
      <c r="A3810" t="s">
        <v>3996</v>
      </c>
      <c r="B3810" s="3">
        <v>24.66158294677734</v>
      </c>
      <c r="C3810" s="3">
        <v>43.740001678466797</v>
      </c>
      <c r="D3810" s="4">
        <v>-1.67010903402981E-2</v>
      </c>
      <c r="E3810" s="4">
        <v>3.2577928428499707E-2</v>
      </c>
      <c r="F3810" s="2">
        <v>5</v>
      </c>
      <c r="G3810" s="4">
        <v>-0.32870977716925048</v>
      </c>
      <c r="H3810" s="4">
        <v>-0.79533956060765687</v>
      </c>
      <c r="I3810" s="4">
        <v>0.1568862445058079</v>
      </c>
    </row>
    <row r="3811" spans="1:9" x14ac:dyDescent="0.25">
      <c r="A3811" t="s">
        <v>3997</v>
      </c>
      <c r="B3811" s="3">
        <v>25.080453872680661</v>
      </c>
      <c r="C3811" s="3">
        <v>42.360000610351563</v>
      </c>
      <c r="D3811" s="4">
        <v>2.4414983051079808E-3</v>
      </c>
      <c r="E3811" s="4">
        <v>2.865469393955955E-2</v>
      </c>
      <c r="F3811" s="2">
        <v>5</v>
      </c>
      <c r="G3811" s="4">
        <v>-0.32983883470662528</v>
      </c>
      <c r="H3811" s="4">
        <v>-0.79186345333874963</v>
      </c>
      <c r="I3811" s="4">
        <v>0.151297446345634</v>
      </c>
    </row>
    <row r="3812" spans="1:9" x14ac:dyDescent="0.25">
      <c r="A3812" t="s">
        <v>3998</v>
      </c>
      <c r="B3812" s="3">
        <v>25.019369125366211</v>
      </c>
      <c r="C3812" s="3">
        <v>41.180000305175781</v>
      </c>
      <c r="D3812" s="4">
        <v>3.3153427047377448E-2</v>
      </c>
      <c r="E3812" s="4">
        <v>-5.5721171088426447E-2</v>
      </c>
      <c r="F3812" s="2">
        <v>5</v>
      </c>
      <c r="G3812" s="4">
        <v>-0.32630555389209398</v>
      </c>
      <c r="H3812" s="4">
        <v>-0.7923703807023551</v>
      </c>
      <c r="I3812" s="4">
        <v>0.14810383651958281</v>
      </c>
    </row>
    <row r="3813" spans="1:9" x14ac:dyDescent="0.25">
      <c r="A3813" t="s">
        <v>3999</v>
      </c>
      <c r="B3813" s="3">
        <v>24.216508865356449</v>
      </c>
      <c r="C3813" s="3">
        <v>43.610000610351563</v>
      </c>
      <c r="D3813" s="4">
        <v>1.536755658969158E-2</v>
      </c>
      <c r="E3813" s="4">
        <v>-1.7128653140152768E-2</v>
      </c>
      <c r="F3813" s="2">
        <v>5</v>
      </c>
      <c r="G3813" s="4">
        <v>-0.34975134045277828</v>
      </c>
      <c r="H3813" s="4">
        <v>-0.79903312144932415</v>
      </c>
      <c r="I3813" s="4">
        <v>0.11736529435529849</v>
      </c>
    </row>
    <row r="3814" spans="1:9" x14ac:dyDescent="0.25">
      <c r="A3814" t="s">
        <v>4000</v>
      </c>
      <c r="B3814" s="3">
        <v>23.849992752075199</v>
      </c>
      <c r="C3814" s="3">
        <v>44.369998931884773</v>
      </c>
      <c r="D3814" s="4">
        <v>6.1771024386930273E-2</v>
      </c>
      <c r="E3814" s="4">
        <v>-0.10688408495717761</v>
      </c>
      <c r="F3814" s="2">
        <v>5</v>
      </c>
      <c r="G3814" s="4">
        <v>-0.33522428527758208</v>
      </c>
      <c r="H3814" s="4">
        <v>-0.80207474894543407</v>
      </c>
      <c r="I3814" s="4">
        <v>9.34131825890816E-2</v>
      </c>
    </row>
    <row r="3815" spans="1:9" x14ac:dyDescent="0.25">
      <c r="A3815" t="s">
        <v>4001</v>
      </c>
      <c r="B3815" s="3">
        <v>22.46246337890625</v>
      </c>
      <c r="C3815" s="3">
        <v>49.680000305175781</v>
      </c>
      <c r="D3815" s="4">
        <v>-2.1292343204871941E-2</v>
      </c>
      <c r="E3815" s="4">
        <v>7.0950427960607687E-3</v>
      </c>
      <c r="F3815" s="2">
        <v>5</v>
      </c>
      <c r="G3815" s="4">
        <v>-0.38595377071561349</v>
      </c>
      <c r="H3815" s="4">
        <v>-0.81358951552774894</v>
      </c>
      <c r="I3815" s="4">
        <v>7.0259492314793448E-2</v>
      </c>
    </row>
    <row r="3816" spans="1:9" x14ac:dyDescent="0.25">
      <c r="A3816" t="s">
        <v>4002</v>
      </c>
      <c r="B3816" s="3">
        <v>22.95114707946777</v>
      </c>
      <c r="C3816" s="3">
        <v>49.330001831054688</v>
      </c>
      <c r="D3816" s="4">
        <v>-7.9217781705890333E-3</v>
      </c>
      <c r="E3816" s="4">
        <v>-1.6743001166991789E-2</v>
      </c>
      <c r="F3816" s="2">
        <v>5</v>
      </c>
      <c r="G3816" s="4">
        <v>-0.37408289417396701</v>
      </c>
      <c r="H3816" s="4">
        <v>-0.8095340491330475</v>
      </c>
      <c r="I3816" s="4">
        <v>7.0259492314793448E-2</v>
      </c>
    </row>
    <row r="3817" spans="1:9" x14ac:dyDescent="0.25">
      <c r="A3817" t="s">
        <v>4003</v>
      </c>
      <c r="B3817" s="3">
        <v>23.13441276550293</v>
      </c>
      <c r="C3817" s="3">
        <v>50.169998168945313</v>
      </c>
      <c r="D3817" s="4">
        <v>-3.0003362852594639E-2</v>
      </c>
      <c r="E3817" s="4">
        <v>5.4877979821086109E-2</v>
      </c>
      <c r="F3817" s="2">
        <v>5</v>
      </c>
      <c r="G3817" s="4">
        <v>-0.38298472506179521</v>
      </c>
      <c r="H3817" s="4">
        <v>-0.80801317207051504</v>
      </c>
      <c r="I3817" s="4">
        <v>8.7425173682943447E-2</v>
      </c>
    </row>
    <row r="3818" spans="1:9" x14ac:dyDescent="0.25">
      <c r="A3818" t="s">
        <v>4004</v>
      </c>
      <c r="B3818" s="3">
        <v>23.849992752075199</v>
      </c>
      <c r="C3818" s="3">
        <v>47.560001373291023</v>
      </c>
      <c r="D3818" s="4">
        <v>2.6671547030027169E-2</v>
      </c>
      <c r="E3818" s="4">
        <v>-6.6169230545680691E-2</v>
      </c>
      <c r="F3818" s="2">
        <v>5</v>
      </c>
      <c r="G3818" s="4">
        <v>-0.36078670031019389</v>
      </c>
      <c r="H3818" s="4">
        <v>-0.80207474894543407</v>
      </c>
      <c r="I3818" s="4">
        <v>0.1061876218932869</v>
      </c>
    </row>
    <row r="3819" spans="1:9" x14ac:dyDescent="0.25">
      <c r="A3819" t="s">
        <v>4005</v>
      </c>
      <c r="B3819" s="3">
        <v>23.230401992797852</v>
      </c>
      <c r="C3819" s="3">
        <v>50.930000305175781</v>
      </c>
      <c r="D3819" s="4">
        <v>-7.5086722621264812E-4</v>
      </c>
      <c r="E3819" s="4">
        <v>-3.2668588240357337E-2</v>
      </c>
      <c r="F3819" s="2">
        <v>5</v>
      </c>
      <c r="G3819" s="4">
        <v>-0.37389051775341242</v>
      </c>
      <c r="H3819" s="4">
        <v>-0.80721658097263194</v>
      </c>
      <c r="I3819" s="4">
        <v>8.4231563856892011E-2</v>
      </c>
    </row>
    <row r="3820" spans="1:9" x14ac:dyDescent="0.25">
      <c r="A3820" t="s">
        <v>4006</v>
      </c>
      <c r="B3820" s="3">
        <v>23.247858047485352</v>
      </c>
      <c r="C3820" s="3">
        <v>52.650001525878913</v>
      </c>
      <c r="D3820" s="4">
        <v>-3.2328459344502458E-2</v>
      </c>
      <c r="E3820" s="4">
        <v>0.13592240041335349</v>
      </c>
      <c r="F3820" s="2">
        <v>5</v>
      </c>
      <c r="G3820" s="4">
        <v>-0.37750499305573781</v>
      </c>
      <c r="H3820" s="4">
        <v>-0.80707171744825434</v>
      </c>
      <c r="I3820" s="4">
        <v>9.8203635398990796E-2</v>
      </c>
    </row>
    <row r="3821" spans="1:9" x14ac:dyDescent="0.25">
      <c r="A3821" t="s">
        <v>4007</v>
      </c>
      <c r="B3821" s="3">
        <v>24.024534225463871</v>
      </c>
      <c r="C3821" s="3">
        <v>46.349998474121087</v>
      </c>
      <c r="D3821" s="4">
        <v>-9.3559180519166008E-3</v>
      </c>
      <c r="E3821" s="4">
        <v>3.7841438255332038E-2</v>
      </c>
      <c r="F3821" s="2">
        <v>5</v>
      </c>
      <c r="G3821" s="4">
        <v>-0.37376731231700788</v>
      </c>
      <c r="H3821" s="4">
        <v>-0.80062627198785175</v>
      </c>
      <c r="I3821" s="4">
        <v>0.11696608360933421</v>
      </c>
    </row>
    <row r="3822" spans="1:9" x14ac:dyDescent="0.25">
      <c r="A3822" t="s">
        <v>4008</v>
      </c>
      <c r="B3822" s="3">
        <v>24.25142860412598</v>
      </c>
      <c r="C3822" s="3">
        <v>44.659999847412109</v>
      </c>
      <c r="D3822" s="4">
        <v>-2.798171818064021E-2</v>
      </c>
      <c r="E3822" s="4">
        <v>-2.2382632511841469E-4</v>
      </c>
      <c r="F3822" s="2">
        <v>5</v>
      </c>
      <c r="G3822" s="4">
        <v>-0.370279697767529</v>
      </c>
      <c r="H3822" s="4">
        <v>-0.79874333108609141</v>
      </c>
      <c r="I3822" s="4">
        <v>0.1556886884095787</v>
      </c>
    </row>
    <row r="3823" spans="1:9" x14ac:dyDescent="0.25">
      <c r="A3823" t="s">
        <v>4009</v>
      </c>
      <c r="B3823" s="3">
        <v>24.94956016540527</v>
      </c>
      <c r="C3823" s="3">
        <v>44.669998168945313</v>
      </c>
      <c r="D3823" s="4">
        <v>-6.6015415621367701E-3</v>
      </c>
      <c r="E3823" s="4">
        <v>-1.8026016251163179E-2</v>
      </c>
      <c r="F3823" s="2">
        <v>5</v>
      </c>
      <c r="G3823" s="4">
        <v>-0.34891751340664717</v>
      </c>
      <c r="H3823" s="4">
        <v>-0.79294970817091059</v>
      </c>
      <c r="I3823" s="4">
        <v>0.16447109639580379</v>
      </c>
    </row>
    <row r="3824" spans="1:9" x14ac:dyDescent="0.25">
      <c r="A3824" t="s">
        <v>4010</v>
      </c>
      <c r="B3824" s="3">
        <v>25.115360260009769</v>
      </c>
      <c r="C3824" s="3">
        <v>45.490001678466797</v>
      </c>
      <c r="D3824" s="4">
        <v>3.3021962680866553E-2</v>
      </c>
      <c r="E3824" s="4">
        <v>-0.13549976051211191</v>
      </c>
      <c r="F3824" s="2">
        <v>5</v>
      </c>
      <c r="G3824" s="4">
        <v>-0.34205290845820202</v>
      </c>
      <c r="H3824" s="4">
        <v>-0.79157377377585258</v>
      </c>
      <c r="I3824" s="4">
        <v>0.1568862445058079</v>
      </c>
    </row>
    <row r="3825" spans="1:9" x14ac:dyDescent="0.25">
      <c r="A3825" t="s">
        <v>4011</v>
      </c>
      <c r="B3825" s="3">
        <v>24.31251335144043</v>
      </c>
      <c r="C3825" s="3">
        <v>52.619998931884773</v>
      </c>
      <c r="D3825" s="4">
        <v>-3.4984388891004532E-2</v>
      </c>
      <c r="E3825" s="4">
        <v>6.73427940406226E-2</v>
      </c>
      <c r="F3825" s="2">
        <v>5</v>
      </c>
      <c r="G3825" s="4">
        <v>-0.35987719574006721</v>
      </c>
      <c r="H3825" s="4">
        <v>-0.79823640372248605</v>
      </c>
      <c r="I3825" s="4">
        <v>0.15968064358589459</v>
      </c>
    </row>
    <row r="3826" spans="1:9" x14ac:dyDescent="0.25">
      <c r="A3826" t="s">
        <v>4012</v>
      </c>
      <c r="B3826" s="3">
        <v>25.193906784057621</v>
      </c>
      <c r="C3826" s="3">
        <v>49.299999237060547</v>
      </c>
      <c r="D3826" s="4">
        <v>2.778641967492002E-3</v>
      </c>
      <c r="E3826" s="4">
        <v>4.7153723867137121E-2</v>
      </c>
      <c r="F3826" s="2">
        <v>5</v>
      </c>
      <c r="G3826" s="4">
        <v>-0.33423223917928407</v>
      </c>
      <c r="H3826" s="4">
        <v>-0.7909219354020115</v>
      </c>
      <c r="I3826" s="4">
        <v>0.16367267490387499</v>
      </c>
    </row>
    <row r="3827" spans="1:9" x14ac:dyDescent="0.25">
      <c r="A3827" t="s">
        <v>4013</v>
      </c>
      <c r="B3827" s="3">
        <v>25.12409591674805</v>
      </c>
      <c r="C3827" s="3">
        <v>47.080001831054688</v>
      </c>
      <c r="D3827" s="4">
        <v>-1.538979719840161E-2</v>
      </c>
      <c r="E3827" s="4">
        <v>-2.8477038371635951E-2</v>
      </c>
      <c r="F3827" s="2">
        <v>5</v>
      </c>
      <c r="G3827" s="4">
        <v>-0.34242324097222782</v>
      </c>
      <c r="H3827" s="4">
        <v>-0.79150127869918629</v>
      </c>
      <c r="I3827" s="4">
        <v>0.18203598850991831</v>
      </c>
    </row>
    <row r="3828" spans="1:9" x14ac:dyDescent="0.25">
      <c r="A3828" t="s">
        <v>4014</v>
      </c>
      <c r="B3828" s="3">
        <v>25.516794204711911</v>
      </c>
      <c r="C3828" s="3">
        <v>48.459999084472663</v>
      </c>
      <c r="D3828" s="4">
        <v>6.8441922989137538E-4</v>
      </c>
      <c r="E3828" s="4">
        <v>-4.1101677675012827E-3</v>
      </c>
      <c r="F3828" s="2">
        <v>5</v>
      </c>
      <c r="G3828" s="4">
        <v>-0.32909122913651417</v>
      </c>
      <c r="H3828" s="4">
        <v>-0.78824237174512934</v>
      </c>
      <c r="I3828" s="4">
        <v>0.18443117684404081</v>
      </c>
    </row>
    <row r="3829" spans="1:9" x14ac:dyDescent="0.25">
      <c r="A3829" t="s">
        <v>4015</v>
      </c>
      <c r="B3829" s="3">
        <v>25.49934196472168</v>
      </c>
      <c r="C3829" s="3">
        <v>48.659999847412109</v>
      </c>
      <c r="D3829" s="4">
        <v>-3.9763311586449863E-2</v>
      </c>
      <c r="E3829" s="4">
        <v>0.13347308412540351</v>
      </c>
      <c r="F3829" s="2">
        <v>5</v>
      </c>
      <c r="G3829" s="4">
        <v>-0.33077421654924549</v>
      </c>
      <c r="H3829" s="4">
        <v>-0.78838720361226822</v>
      </c>
      <c r="I3829" s="4">
        <v>0.18443117684404081</v>
      </c>
    </row>
    <row r="3830" spans="1:9" x14ac:dyDescent="0.25">
      <c r="A3830" t="s">
        <v>4016</v>
      </c>
      <c r="B3830" s="3">
        <v>26.555267333984379</v>
      </c>
      <c r="C3830" s="3">
        <v>42.930000305175781</v>
      </c>
      <c r="D3830" s="4">
        <v>-4.5795776418688927E-3</v>
      </c>
      <c r="E3830" s="4">
        <v>4.0727280125473442E-2</v>
      </c>
      <c r="F3830" s="2">
        <v>5</v>
      </c>
      <c r="G3830" s="4">
        <v>-0.30543909926738538</v>
      </c>
      <c r="H3830" s="4">
        <v>-0.77962433747730808</v>
      </c>
      <c r="I3830" s="4">
        <v>0.22874257980445911</v>
      </c>
    </row>
    <row r="3831" spans="1:9" x14ac:dyDescent="0.25">
      <c r="A3831" t="s">
        <v>4017</v>
      </c>
      <c r="B3831" s="3">
        <v>26.677438735961911</v>
      </c>
      <c r="C3831" s="3">
        <v>41.25</v>
      </c>
      <c r="D3831" s="4">
        <v>1.2251382841854451E-2</v>
      </c>
      <c r="E3831" s="4">
        <v>-7.3658182555842111E-2</v>
      </c>
      <c r="F3831" s="2">
        <v>5</v>
      </c>
      <c r="G3831" s="4">
        <v>-0.31486480118449411</v>
      </c>
      <c r="H3831" s="4">
        <v>-0.77861046692147795</v>
      </c>
      <c r="I3831" s="4">
        <v>0.22195614940639199</v>
      </c>
    </row>
    <row r="3832" spans="1:9" x14ac:dyDescent="0.25">
      <c r="A3832" t="s">
        <v>4018</v>
      </c>
      <c r="B3832" s="3">
        <v>26.354558944702148</v>
      </c>
      <c r="C3832" s="3">
        <v>44.529998779296882</v>
      </c>
      <c r="D3832" s="4">
        <v>-4.6142933956669907E-3</v>
      </c>
      <c r="E3832" s="4">
        <v>-4.5853856301893203E-2</v>
      </c>
      <c r="F3832" s="2">
        <v>5</v>
      </c>
      <c r="G3832" s="4">
        <v>-0.30832919603696562</v>
      </c>
      <c r="H3832" s="4">
        <v>-0.78128996726388256</v>
      </c>
      <c r="I3832" s="4">
        <v>0.21876253958034081</v>
      </c>
    </row>
    <row r="3833" spans="1:9" x14ac:dyDescent="0.25">
      <c r="A3833" t="s">
        <v>4019</v>
      </c>
      <c r="B3833" s="3">
        <v>26.476730346679691</v>
      </c>
      <c r="C3833" s="3">
        <v>46.669998168945313</v>
      </c>
      <c r="D3833" s="4">
        <v>-3.6825214924366301E-2</v>
      </c>
      <c r="E3833" s="4">
        <v>6.9431687022791344E-2</v>
      </c>
      <c r="F3833" s="2">
        <v>5</v>
      </c>
      <c r="G3833" s="4">
        <v>-0.30906455598040489</v>
      </c>
      <c r="H3833" s="4">
        <v>-0.78027609670805242</v>
      </c>
      <c r="I3833" s="4">
        <v>0.26467070938295262</v>
      </c>
    </row>
    <row r="3834" spans="1:9" x14ac:dyDescent="0.25">
      <c r="A3834" t="s">
        <v>4020</v>
      </c>
      <c r="B3834" s="3">
        <v>27.489019393920898</v>
      </c>
      <c r="C3834" s="3">
        <v>43.639999389648438</v>
      </c>
      <c r="D3834" s="4">
        <v>4.1439630184900711E-3</v>
      </c>
      <c r="E3834" s="4">
        <v>6.2255122068997082E-3</v>
      </c>
      <c r="F3834" s="2">
        <v>5</v>
      </c>
      <c r="G3834" s="4">
        <v>-0.27491488446262602</v>
      </c>
      <c r="H3834" s="4">
        <v>-0.7718753577267975</v>
      </c>
      <c r="I3834" s="4">
        <v>0.26427149863698812</v>
      </c>
    </row>
    <row r="3835" spans="1:9" x14ac:dyDescent="0.25">
      <c r="A3835" t="s">
        <v>4021</v>
      </c>
      <c r="B3835" s="3">
        <v>27.375576019287109</v>
      </c>
      <c r="C3835" s="3">
        <v>43.369998931884773</v>
      </c>
      <c r="D3835" s="4">
        <v>2.616957685612031E-2</v>
      </c>
      <c r="E3835" s="4">
        <v>-8.232348825063629E-3</v>
      </c>
      <c r="F3835" s="2">
        <v>5</v>
      </c>
      <c r="G3835" s="4">
        <v>-0.26970010899021729</v>
      </c>
      <c r="H3835" s="4">
        <v>-0.77281679652043889</v>
      </c>
      <c r="I3835" s="4">
        <v>0.25788427898488542</v>
      </c>
    </row>
    <row r="3836" spans="1:9" x14ac:dyDescent="0.25">
      <c r="A3836" t="s">
        <v>4022</v>
      </c>
      <c r="B3836" s="3">
        <v>26.677438735961911</v>
      </c>
      <c r="C3836" s="3">
        <v>43.729999542236328</v>
      </c>
      <c r="D3836" s="4">
        <v>2.2066114307423671E-2</v>
      </c>
      <c r="E3836" s="4">
        <v>-2.736577789291927E-3</v>
      </c>
      <c r="F3836" s="2">
        <v>5</v>
      </c>
      <c r="G3836" s="4">
        <v>-0.28333681588057952</v>
      </c>
      <c r="H3836" s="4">
        <v>-0.77861046692147795</v>
      </c>
      <c r="I3836" s="4">
        <v>0.22834336905849459</v>
      </c>
    </row>
    <row r="3837" spans="1:9" x14ac:dyDescent="0.25">
      <c r="A3837" t="s">
        <v>4023</v>
      </c>
      <c r="B3837" s="3">
        <v>26.101480484008789</v>
      </c>
      <c r="C3837" s="3">
        <v>43.849998474121087</v>
      </c>
      <c r="D3837" s="4">
        <v>1.3388313934412639E-3</v>
      </c>
      <c r="E3837" s="4">
        <v>1.8346425351488449E-2</v>
      </c>
      <c r="F3837" s="2">
        <v>5</v>
      </c>
      <c r="G3837" s="4">
        <v>-0.31261803419316031</v>
      </c>
      <c r="H3837" s="4">
        <v>-0.78339020345220922</v>
      </c>
      <c r="I3837" s="4">
        <v>0.23233540037647479</v>
      </c>
    </row>
    <row r="3838" spans="1:9" x14ac:dyDescent="0.25">
      <c r="A3838" t="s">
        <v>4024</v>
      </c>
      <c r="B3838" s="3">
        <v>26.066581726074219</v>
      </c>
      <c r="C3838" s="3">
        <v>43.060001373291023</v>
      </c>
      <c r="D3838" s="4">
        <v>1.5641435602425261E-2</v>
      </c>
      <c r="E3838" s="4">
        <v>-5.4042158605758339E-2</v>
      </c>
      <c r="F3838" s="2">
        <v>5</v>
      </c>
      <c r="G3838" s="4">
        <v>-0.33308471540436951</v>
      </c>
      <c r="H3838" s="4">
        <v>-0.78367981970062894</v>
      </c>
      <c r="I3838" s="4">
        <v>0.2147705082623603</v>
      </c>
    </row>
    <row r="3839" spans="1:9" x14ac:dyDescent="0.25">
      <c r="A3839" t="s">
        <v>4025</v>
      </c>
      <c r="B3839" s="3">
        <v>25.665142059326168</v>
      </c>
      <c r="C3839" s="3">
        <v>45.520000457763672</v>
      </c>
      <c r="D3839" s="4">
        <v>1.2044037094145031E-2</v>
      </c>
      <c r="E3839" s="4">
        <v>1.516503797640012E-2</v>
      </c>
      <c r="F3839" s="2">
        <v>5</v>
      </c>
      <c r="G3839" s="4">
        <v>-0.35257393212362398</v>
      </c>
      <c r="H3839" s="4">
        <v>-0.78701126921721021</v>
      </c>
      <c r="I3839" s="4">
        <v>0.18203598850991831</v>
      </c>
    </row>
    <row r="3840" spans="1:9" x14ac:dyDescent="0.25">
      <c r="A3840" t="s">
        <v>4026</v>
      </c>
      <c r="B3840" s="3">
        <v>25.359708786010739</v>
      </c>
      <c r="C3840" s="3">
        <v>44.840000152587891</v>
      </c>
      <c r="D3840" s="4">
        <v>-1.757995015854108E-2</v>
      </c>
      <c r="E3840" s="4">
        <v>5.1841403450623158E-2</v>
      </c>
      <c r="F3840" s="2">
        <v>5</v>
      </c>
      <c r="G3840" s="4">
        <v>-0.35375823490013142</v>
      </c>
      <c r="H3840" s="4">
        <v>-0.78954598517833408</v>
      </c>
      <c r="I3840" s="4">
        <v>0.19481042781412361</v>
      </c>
    </row>
    <row r="3841" spans="1:9" x14ac:dyDescent="0.25">
      <c r="A3841" t="s">
        <v>4027</v>
      </c>
      <c r="B3841" s="3">
        <v>25.813508987426761</v>
      </c>
      <c r="C3841" s="3">
        <v>42.630001068115227</v>
      </c>
      <c r="D3841" s="4">
        <v>-2.5370362075315289E-2</v>
      </c>
      <c r="E3841" s="4">
        <v>7.4886566619513539E-2</v>
      </c>
      <c r="F3841" s="2">
        <v>5</v>
      </c>
      <c r="G3841" s="4">
        <v>-0.33092626803383268</v>
      </c>
      <c r="H3841" s="4">
        <v>-0.78578000840309747</v>
      </c>
      <c r="I3841" s="4">
        <v>0.21357287602446709</v>
      </c>
    </row>
    <row r="3842" spans="1:9" x14ac:dyDescent="0.25">
      <c r="A3842" t="s">
        <v>4028</v>
      </c>
      <c r="B3842" s="3">
        <v>26.485454559326168</v>
      </c>
      <c r="C3842" s="3">
        <v>39.659999847412109</v>
      </c>
      <c r="D3842" s="4">
        <v>3.5129689334501217E-2</v>
      </c>
      <c r="E3842" s="4">
        <v>-6.1301778759476733E-2</v>
      </c>
      <c r="F3842" s="2">
        <v>5</v>
      </c>
      <c r="G3842" s="4">
        <v>-0.31412830862810021</v>
      </c>
      <c r="H3842" s="4">
        <v>-0.78020369660310229</v>
      </c>
      <c r="I3842" s="4">
        <v>0.22355291624858539</v>
      </c>
    </row>
    <row r="3843" spans="1:9" x14ac:dyDescent="0.25">
      <c r="A3843" t="s">
        <v>4029</v>
      </c>
      <c r="B3843" s="3">
        <v>25.586605072021481</v>
      </c>
      <c r="C3843" s="3">
        <v>42.25</v>
      </c>
      <c r="D3843" s="4">
        <v>7.2141603960815806E-3</v>
      </c>
      <c r="E3843" s="4">
        <v>-7.5289970017597407E-2</v>
      </c>
      <c r="F3843" s="2">
        <v>5</v>
      </c>
      <c r="G3843" s="4">
        <v>-0.33620959759350588</v>
      </c>
      <c r="H3843" s="4">
        <v>-0.78766302844795444</v>
      </c>
      <c r="I3843" s="4">
        <v>0.18043914552606061</v>
      </c>
    </row>
    <row r="3844" spans="1:9" x14ac:dyDescent="0.25">
      <c r="A3844" t="s">
        <v>4030</v>
      </c>
      <c r="B3844" s="3">
        <v>25.403341293334961</v>
      </c>
      <c r="C3844" s="3">
        <v>45.689998626708977</v>
      </c>
      <c r="D3844" s="4">
        <v>7.2661256228923046E-3</v>
      </c>
      <c r="E3844" s="4">
        <v>-3.3425043701161727E-2</v>
      </c>
      <c r="F3844" s="2">
        <v>5</v>
      </c>
      <c r="G3844" s="4">
        <v>-0.33587029345702929</v>
      </c>
      <c r="H3844" s="4">
        <v>-0.78918388968186748</v>
      </c>
      <c r="I3844" s="4">
        <v>0.18123756701798929</v>
      </c>
    </row>
    <row r="3845" spans="1:9" x14ac:dyDescent="0.25">
      <c r="A3845" t="s">
        <v>4031</v>
      </c>
      <c r="B3845" s="3">
        <v>25.220088958740231</v>
      </c>
      <c r="C3845" s="3">
        <v>47.270000457763672</v>
      </c>
      <c r="D3845" s="4">
        <v>4.8684776899057258E-3</v>
      </c>
      <c r="E3845" s="4">
        <v>-4.2293206547827639E-4</v>
      </c>
      <c r="F3845" s="2">
        <v>5</v>
      </c>
      <c r="G3845" s="4">
        <v>-0.35416787349796519</v>
      </c>
      <c r="H3845" s="4">
        <v>-0.79070465594406447</v>
      </c>
      <c r="I3845" s="4">
        <v>0.17165673753983551</v>
      </c>
    </row>
    <row r="3846" spans="1:9" x14ac:dyDescent="0.25">
      <c r="A3846" t="s">
        <v>4032</v>
      </c>
      <c r="B3846" s="3">
        <v>25.097900390625</v>
      </c>
      <c r="C3846" s="3">
        <v>47.290000915527337</v>
      </c>
      <c r="D3846" s="4">
        <v>-1.3379796646525669E-2</v>
      </c>
      <c r="E3846" s="4">
        <v>1.8741981492882861E-2</v>
      </c>
      <c r="F3846" s="2">
        <v>5</v>
      </c>
      <c r="G3846" s="4">
        <v>-0.34415342067236382</v>
      </c>
      <c r="H3846" s="4">
        <v>-0.7917186689574689</v>
      </c>
      <c r="I3846" s="4">
        <v>0.16686628472992629</v>
      </c>
    </row>
    <row r="3847" spans="1:9" x14ac:dyDescent="0.25">
      <c r="A3847" t="s">
        <v>4033</v>
      </c>
      <c r="B3847" s="3">
        <v>25.438259124755859</v>
      </c>
      <c r="C3847" s="3">
        <v>46.419998168945313</v>
      </c>
      <c r="D3847" s="4">
        <v>4.2561154925812028E-2</v>
      </c>
      <c r="E3847" s="4">
        <v>-0.1805825786652506</v>
      </c>
      <c r="F3847" s="2">
        <v>5</v>
      </c>
      <c r="G3847" s="4">
        <v>-0.33781743565789307</v>
      </c>
      <c r="H3847" s="4">
        <v>-0.78889411514725427</v>
      </c>
      <c r="I3847" s="4">
        <v>0.16526951788773281</v>
      </c>
    </row>
    <row r="3848" spans="1:9" x14ac:dyDescent="0.25">
      <c r="A3848" t="s">
        <v>4034</v>
      </c>
      <c r="B3848" s="3">
        <v>24.399776458740231</v>
      </c>
      <c r="C3848" s="3">
        <v>56.650001525878913</v>
      </c>
      <c r="D3848" s="4">
        <v>-4.9626083782016488E-2</v>
      </c>
      <c r="E3848" s="4">
        <v>0.22858383812645511</v>
      </c>
      <c r="F3848" s="2">
        <v>5</v>
      </c>
      <c r="G3848" s="4">
        <v>-0.38123666280067858</v>
      </c>
      <c r="H3848" s="4">
        <v>-0.79751222855817239</v>
      </c>
      <c r="I3848" s="4">
        <v>0.1748503473658867</v>
      </c>
    </row>
    <row r="3849" spans="1:9" x14ac:dyDescent="0.25">
      <c r="A3849" t="s">
        <v>4035</v>
      </c>
      <c r="B3849" s="3">
        <v>25.673870086669918</v>
      </c>
      <c r="C3849" s="3">
        <v>46.110000610351563</v>
      </c>
      <c r="D3849" s="4">
        <v>1.099646735256643E-2</v>
      </c>
      <c r="E3849" s="4">
        <v>-9.5882340973498792E-2</v>
      </c>
      <c r="F3849" s="2">
        <v>5</v>
      </c>
      <c r="G3849" s="4">
        <v>-0.34978665972358752</v>
      </c>
      <c r="H3849" s="4">
        <v>-0.78693883745502136</v>
      </c>
      <c r="I3849" s="4">
        <v>0.18163677776395379</v>
      </c>
    </row>
    <row r="3850" spans="1:9" x14ac:dyDescent="0.25">
      <c r="A3850" t="s">
        <v>4036</v>
      </c>
      <c r="B3850" s="3">
        <v>25.394618988037109</v>
      </c>
      <c r="C3850" s="3">
        <v>51</v>
      </c>
      <c r="D3850" s="4">
        <v>1.6416142290537339E-2</v>
      </c>
      <c r="E3850" s="4">
        <v>3.785105074183992E-2</v>
      </c>
      <c r="F3850" s="2">
        <v>5</v>
      </c>
      <c r="G3850" s="4">
        <v>-0.36579716932419631</v>
      </c>
      <c r="H3850" s="4">
        <v>-0.78925627395819831</v>
      </c>
      <c r="I3850" s="4">
        <v>0.17125752679387099</v>
      </c>
    </row>
    <row r="3851" spans="1:9" x14ac:dyDescent="0.25">
      <c r="A3851" t="s">
        <v>4037</v>
      </c>
      <c r="B3851" s="3">
        <v>24.984470367431641</v>
      </c>
      <c r="C3851" s="3">
        <v>49.139999389648438</v>
      </c>
      <c r="D3851" s="4">
        <v>-3.0477538952995879E-2</v>
      </c>
      <c r="E3851" s="4">
        <v>0.13565978437218959</v>
      </c>
      <c r="F3851" s="2">
        <v>5</v>
      </c>
      <c r="G3851" s="4">
        <v>-0.38274222960304077</v>
      </c>
      <c r="H3851" s="4">
        <v>-0.79265999695077483</v>
      </c>
      <c r="I3851" s="4">
        <v>0.16886233845974849</v>
      </c>
    </row>
    <row r="3852" spans="1:9" x14ac:dyDescent="0.25">
      <c r="A3852" t="s">
        <v>4038</v>
      </c>
      <c r="B3852" s="3">
        <v>25.76987266540527</v>
      </c>
      <c r="C3852" s="3">
        <v>43.270000457763672</v>
      </c>
      <c r="D3852" s="4">
        <v>3.3910214193344501E-4</v>
      </c>
      <c r="E3852" s="4">
        <v>-5.6064565581794179E-2</v>
      </c>
      <c r="F3852" s="2">
        <v>5</v>
      </c>
      <c r="G3852" s="4">
        <v>-0.38089425786731212</v>
      </c>
      <c r="H3852" s="4">
        <v>-0.78614213555680268</v>
      </c>
      <c r="I3852" s="4">
        <v>0.19680640540228159</v>
      </c>
    </row>
    <row r="3853" spans="1:9" x14ac:dyDescent="0.25">
      <c r="A3853" t="s">
        <v>4039</v>
      </c>
      <c r="B3853" s="3">
        <v>25.761137008666989</v>
      </c>
      <c r="C3853" s="3">
        <v>45.840000152587891</v>
      </c>
      <c r="D3853" s="4">
        <v>-1.8290731497699109E-2</v>
      </c>
      <c r="E3853" s="4">
        <v>7.052780194505015E-2</v>
      </c>
      <c r="F3853" s="2">
        <v>5</v>
      </c>
      <c r="G3853" s="4">
        <v>-0.37031762414406361</v>
      </c>
      <c r="H3853" s="4">
        <v>-0.78621463063346897</v>
      </c>
      <c r="I3853" s="4">
        <v>0.2035928358003487</v>
      </c>
    </row>
    <row r="3854" spans="1:9" x14ac:dyDescent="0.25">
      <c r="A3854" t="s">
        <v>4040</v>
      </c>
      <c r="B3854" s="3">
        <v>26.241106033325199</v>
      </c>
      <c r="C3854" s="3">
        <v>42.819999694824219</v>
      </c>
      <c r="D3854" s="4">
        <v>-2.2431728872060571E-2</v>
      </c>
      <c r="E3854" s="4">
        <v>6.1089829216116609E-3</v>
      </c>
      <c r="F3854" s="2">
        <v>5</v>
      </c>
      <c r="G3854" s="4">
        <v>-0.37114932348909702</v>
      </c>
      <c r="H3854" s="4">
        <v>-0.7822314852006208</v>
      </c>
      <c r="I3854" s="4">
        <v>0.22914179055042361</v>
      </c>
    </row>
    <row r="3855" spans="1:9" x14ac:dyDescent="0.25">
      <c r="A3855" t="s">
        <v>4041</v>
      </c>
      <c r="B3855" s="3">
        <v>26.843246459960941</v>
      </c>
      <c r="C3855" s="3">
        <v>42.560001373291023</v>
      </c>
      <c r="D3855" s="4">
        <v>1.0512318174850099E-2</v>
      </c>
      <c r="E3855" s="4">
        <v>-1.9128786080495619E-2</v>
      </c>
      <c r="F3855" s="2">
        <v>5</v>
      </c>
      <c r="G3855" s="4">
        <v>-0.35577979865726961</v>
      </c>
      <c r="H3855" s="4">
        <v>-0.77723446921194239</v>
      </c>
      <c r="I3855" s="4">
        <v>0.2295409251547236</v>
      </c>
    </row>
    <row r="3856" spans="1:9" x14ac:dyDescent="0.25">
      <c r="A3856" t="s">
        <v>4042</v>
      </c>
      <c r="B3856" s="3">
        <v>26.563997268676761</v>
      </c>
      <c r="C3856" s="3">
        <v>43.389999389648438</v>
      </c>
      <c r="D3856" s="4">
        <v>-2.8406879125570831E-2</v>
      </c>
      <c r="E3856" s="4">
        <v>0.12525928019553881</v>
      </c>
      <c r="F3856" s="2">
        <v>5</v>
      </c>
      <c r="G3856" s="4">
        <v>-0.34889404622075582</v>
      </c>
      <c r="H3856" s="4">
        <v>-0.77955188988649993</v>
      </c>
      <c r="I3856" s="4">
        <v>0.233532956472704</v>
      </c>
    </row>
    <row r="3857" spans="1:9" x14ac:dyDescent="0.25">
      <c r="A3857" t="s">
        <v>4043</v>
      </c>
      <c r="B3857" s="3">
        <v>27.34066009521484</v>
      </c>
      <c r="C3857" s="3">
        <v>38.560001373291023</v>
      </c>
      <c r="D3857" s="4">
        <v>9.9933422812208406E-3</v>
      </c>
      <c r="E3857" s="4">
        <v>-1.33060499846358E-2</v>
      </c>
      <c r="F3857" s="2">
        <v>5</v>
      </c>
      <c r="G3857" s="4">
        <v>-0.34724760181100978</v>
      </c>
      <c r="H3857" s="4">
        <v>-0.7731065552264329</v>
      </c>
      <c r="I3857" s="4">
        <v>0.26267465565313031</v>
      </c>
    </row>
    <row r="3858" spans="1:9" x14ac:dyDescent="0.25">
      <c r="A3858" t="s">
        <v>4044</v>
      </c>
      <c r="B3858" s="3">
        <v>27.070138931274411</v>
      </c>
      <c r="C3858" s="3">
        <v>39.080001831054688</v>
      </c>
      <c r="D3858" s="4">
        <v>-3.226004356232659E-4</v>
      </c>
      <c r="E3858" s="4">
        <v>-2.8067568131867619E-3</v>
      </c>
      <c r="F3858" s="2">
        <v>5</v>
      </c>
      <c r="G3858" s="4">
        <v>-0.35677743275293872</v>
      </c>
      <c r="H3858" s="4">
        <v>-0.77535154413880147</v>
      </c>
      <c r="I3858" s="4">
        <v>0.25069863784085378</v>
      </c>
    </row>
    <row r="3859" spans="1:9" x14ac:dyDescent="0.25">
      <c r="A3859" t="s">
        <v>4045</v>
      </c>
      <c r="B3859" s="3">
        <v>27.078874588012699</v>
      </c>
      <c r="C3859" s="3">
        <v>39.189998626708977</v>
      </c>
      <c r="D3859" s="4">
        <v>4.3376263475504162E-2</v>
      </c>
      <c r="E3859" s="4">
        <v>-2.025003433227535E-2</v>
      </c>
      <c r="F3859" s="2">
        <v>5</v>
      </c>
      <c r="G3859" s="4">
        <v>-0.38478827540261401</v>
      </c>
      <c r="H3859" s="4">
        <v>-0.77527904906213529</v>
      </c>
      <c r="I3859" s="4">
        <v>0.2427145752048934</v>
      </c>
    </row>
    <row r="3860" spans="1:9" x14ac:dyDescent="0.25">
      <c r="A3860" t="s">
        <v>4046</v>
      </c>
      <c r="B3860" s="3">
        <v>25.953125</v>
      </c>
      <c r="C3860" s="3">
        <v>40</v>
      </c>
      <c r="D3860" s="4">
        <v>8.4770578694071119E-3</v>
      </c>
      <c r="E3860" s="4">
        <v>-3.9154480573954757E-2</v>
      </c>
      <c r="F3860" s="2">
        <v>5</v>
      </c>
      <c r="G3860" s="4">
        <v>-0.40790812199355969</v>
      </c>
      <c r="H3860" s="4">
        <v>-0.7846213692946058</v>
      </c>
      <c r="I3860" s="4">
        <v>0.20079843672026179</v>
      </c>
    </row>
    <row r="3861" spans="1:9" x14ac:dyDescent="0.25">
      <c r="A3861" t="s">
        <v>4047</v>
      </c>
      <c r="B3861" s="3">
        <v>25.734968185424801</v>
      </c>
      <c r="C3861" s="3">
        <v>41.630001068115227</v>
      </c>
      <c r="D3861" s="4">
        <v>2.0768702469221131E-2</v>
      </c>
      <c r="E3861" s="4">
        <v>-5.1708436876147117E-2</v>
      </c>
      <c r="F3861" s="2">
        <v>5</v>
      </c>
      <c r="G3861" s="4">
        <v>-0.42216990323485509</v>
      </c>
      <c r="H3861" s="4">
        <v>-0.78643179929108042</v>
      </c>
      <c r="I3861" s="4">
        <v>0.18123756701798929</v>
      </c>
    </row>
    <row r="3862" spans="1:9" x14ac:dyDescent="0.25">
      <c r="A3862" t="s">
        <v>4048</v>
      </c>
      <c r="B3862" s="3">
        <v>25.211360931396481</v>
      </c>
      <c r="C3862" s="3">
        <v>43.900001525878913</v>
      </c>
      <c r="D3862" s="4">
        <v>-8.2386335286566137E-3</v>
      </c>
      <c r="E3862" s="4">
        <v>1.1987101082528101E-2</v>
      </c>
      <c r="F3862" s="2">
        <v>5</v>
      </c>
      <c r="G3862" s="4">
        <v>-0.44048062908569768</v>
      </c>
      <c r="H3862" s="4">
        <v>-0.79077708770625321</v>
      </c>
      <c r="I3862" s="4">
        <v>0.16726549547589081</v>
      </c>
    </row>
    <row r="3863" spans="1:9" x14ac:dyDescent="0.25">
      <c r="A3863" t="s">
        <v>4049</v>
      </c>
      <c r="B3863" s="3">
        <v>25.420793533325199</v>
      </c>
      <c r="C3863" s="3">
        <v>43.380001068115227</v>
      </c>
      <c r="D3863" s="4">
        <v>-3.4359910347714351E-4</v>
      </c>
      <c r="E3863" s="4">
        <v>-1.877398854434564E-2</v>
      </c>
      <c r="F3863" s="2">
        <v>5</v>
      </c>
      <c r="G3863" s="4">
        <v>-0.43637672373064179</v>
      </c>
      <c r="H3863" s="4">
        <v>-0.78903905781472861</v>
      </c>
      <c r="I3863" s="4">
        <v>0.16686628472992629</v>
      </c>
    </row>
    <row r="3864" spans="1:9" x14ac:dyDescent="0.25">
      <c r="A3864" t="s">
        <v>4050</v>
      </c>
      <c r="B3864" s="3">
        <v>25.429531097412109</v>
      </c>
      <c r="C3864" s="3">
        <v>44.209999084472663</v>
      </c>
      <c r="D3864" s="4">
        <v>2.753277334157866E-3</v>
      </c>
      <c r="E3864" s="4">
        <v>-1.7992033875053659E-2</v>
      </c>
      <c r="F3864" s="2">
        <v>5</v>
      </c>
      <c r="G3864" s="4">
        <v>-0.44294869389741193</v>
      </c>
      <c r="H3864" s="4">
        <v>-0.78896654690944312</v>
      </c>
      <c r="I3864" s="4">
        <v>0.1660678632379973</v>
      </c>
    </row>
    <row r="3865" spans="1:9" x14ac:dyDescent="0.25">
      <c r="A3865" t="s">
        <v>4051</v>
      </c>
      <c r="B3865" s="3">
        <v>25.359708786010739</v>
      </c>
      <c r="C3865" s="3">
        <v>45.020000457763672</v>
      </c>
      <c r="D3865" s="4">
        <v>-5.1352022758937022E-3</v>
      </c>
      <c r="E3865" s="4">
        <v>1.032313892046632E-2</v>
      </c>
      <c r="F3865" s="2">
        <v>5</v>
      </c>
      <c r="G3865" s="4">
        <v>-0.44171348450247683</v>
      </c>
      <c r="H3865" s="4">
        <v>-0.78954598517833408</v>
      </c>
      <c r="I3865" s="4">
        <v>0.18243519925588281</v>
      </c>
    </row>
    <row r="3866" spans="1:9" x14ac:dyDescent="0.25">
      <c r="A3866" t="s">
        <v>4052</v>
      </c>
      <c r="B3866" s="3">
        <v>25.490608215332031</v>
      </c>
      <c r="C3866" s="3">
        <v>44.560001373291023</v>
      </c>
      <c r="D3866" s="4">
        <v>-2.1768409119256149E-2</v>
      </c>
      <c r="E3866" s="4">
        <v>-8.2350084436154658E-3</v>
      </c>
      <c r="F3866" s="2">
        <v>5</v>
      </c>
      <c r="G3866" s="4">
        <v>-0.43461070464397461</v>
      </c>
      <c r="H3866" s="4">
        <v>-0.78845968286031509</v>
      </c>
      <c r="I3866" s="4">
        <v>0.19441121706815909</v>
      </c>
    </row>
    <row r="3867" spans="1:9" x14ac:dyDescent="0.25">
      <c r="A3867" t="s">
        <v>4053</v>
      </c>
      <c r="B3867" s="3">
        <v>26.057846069335941</v>
      </c>
      <c r="C3867" s="3">
        <v>44.930000305175781</v>
      </c>
      <c r="D3867" s="4">
        <v>8.2048553444173944E-3</v>
      </c>
      <c r="E3867" s="4">
        <v>-5.0908319384117329E-2</v>
      </c>
      <c r="F3867" s="2">
        <v>5</v>
      </c>
      <c r="G3867" s="4">
        <v>-0.41062795930266971</v>
      </c>
      <c r="H3867" s="4">
        <v>-0.78375231477729512</v>
      </c>
      <c r="I3867" s="4">
        <v>0.2123753199282381</v>
      </c>
    </row>
    <row r="3868" spans="1:9" x14ac:dyDescent="0.25">
      <c r="A3868" t="s">
        <v>4054</v>
      </c>
      <c r="B3868" s="3">
        <v>25.845785140991211</v>
      </c>
      <c r="C3868" s="3">
        <v>47.340000152587891</v>
      </c>
      <c r="D3868" s="4">
        <v>-1.7555781728669891E-2</v>
      </c>
      <c r="E3868" s="4">
        <v>-5.0160513490090541E-2</v>
      </c>
      <c r="F3868" s="2">
        <v>5</v>
      </c>
      <c r="G3868" s="4">
        <v>-0.40347045943652748</v>
      </c>
      <c r="H3868" s="4">
        <v>-0.78551215650629702</v>
      </c>
      <c r="I3868" s="4">
        <v>0.21357287602446709</v>
      </c>
    </row>
    <row r="3869" spans="1:9" x14ac:dyDescent="0.25">
      <c r="A3869" t="s">
        <v>4055</v>
      </c>
      <c r="B3869" s="3">
        <v>26.307636260986332</v>
      </c>
      <c r="C3869" s="3">
        <v>49.840000152587891</v>
      </c>
      <c r="D3869" s="4">
        <v>-1.2107235039680029E-2</v>
      </c>
      <c r="E3869" s="4">
        <v>-4.8310078879083562E-2</v>
      </c>
      <c r="F3869" s="2">
        <v>5</v>
      </c>
      <c r="G3869" s="4">
        <v>-0.39293253471845357</v>
      </c>
      <c r="H3869" s="4">
        <v>-0.7816793671287442</v>
      </c>
      <c r="I3869" s="4">
        <v>0.2215569386604275</v>
      </c>
    </row>
    <row r="3870" spans="1:9" x14ac:dyDescent="0.25">
      <c r="A3870" t="s">
        <v>4056</v>
      </c>
      <c r="B3870" s="3">
        <v>26.63005256652832</v>
      </c>
      <c r="C3870" s="3">
        <v>52.369998931884773</v>
      </c>
      <c r="D3870" s="4">
        <v>4.8011443155893341E-2</v>
      </c>
      <c r="E3870" s="4">
        <v>-7.7343190970162401E-2</v>
      </c>
      <c r="F3870" s="2">
        <v>5</v>
      </c>
      <c r="G3870" s="4">
        <v>-0.38351575830675061</v>
      </c>
      <c r="H3870" s="4">
        <v>-0.77900371314084382</v>
      </c>
      <c r="I3870" s="4">
        <v>0.22395212699454989</v>
      </c>
    </row>
    <row r="3871" spans="1:9" x14ac:dyDescent="0.25">
      <c r="A3871" t="s">
        <v>4057</v>
      </c>
      <c r="B3871" s="3">
        <v>25.410078048706051</v>
      </c>
      <c r="C3871" s="3">
        <v>56.759998321533203</v>
      </c>
      <c r="D3871" s="4">
        <v>-1.7520499790077641E-2</v>
      </c>
      <c r="E3871" s="4">
        <v>4.568901249095525E-2</v>
      </c>
      <c r="F3871" s="2">
        <v>5</v>
      </c>
      <c r="G3871" s="4">
        <v>-0.42606864791944171</v>
      </c>
      <c r="H3871" s="4">
        <v>-0.78912798299829001</v>
      </c>
      <c r="I3871" s="4">
        <v>0.18802399741605649</v>
      </c>
    </row>
    <row r="3872" spans="1:9" x14ac:dyDescent="0.25">
      <c r="A3872" t="s">
        <v>4058</v>
      </c>
      <c r="B3872" s="3">
        <v>25.863214492797852</v>
      </c>
      <c r="C3872" s="3">
        <v>54.279998779296882</v>
      </c>
      <c r="D3872" s="4">
        <v>2.0281596415290482E-2</v>
      </c>
      <c r="E3872" s="4">
        <v>-2.689135949850063E-2</v>
      </c>
      <c r="F3872" s="2">
        <v>5</v>
      </c>
      <c r="G3872" s="4">
        <v>-0.42184555616062869</v>
      </c>
      <c r="H3872" s="4">
        <v>-0.78536751458259046</v>
      </c>
      <c r="I3872" s="4">
        <v>0.1920160287340367</v>
      </c>
    </row>
    <row r="3873" spans="1:9" x14ac:dyDescent="0.25">
      <c r="A3873" t="s">
        <v>4059</v>
      </c>
      <c r="B3873" s="3">
        <v>25.349094390869141</v>
      </c>
      <c r="C3873" s="3">
        <v>55.779998779296882</v>
      </c>
      <c r="D3873" s="4">
        <v>-2.741544110167593E-2</v>
      </c>
      <c r="E3873" s="4">
        <v>8.9716916330950802E-4</v>
      </c>
      <c r="F3873" s="2">
        <v>5</v>
      </c>
      <c r="G3873" s="4">
        <v>-0.4364026630517891</v>
      </c>
      <c r="H3873" s="4">
        <v>-0.78963407144506936</v>
      </c>
      <c r="I3873" s="4">
        <v>0.20838328861025771</v>
      </c>
    </row>
    <row r="3874" spans="1:9" x14ac:dyDescent="0.25">
      <c r="A3874" t="s">
        <v>4060</v>
      </c>
      <c r="B3874" s="3">
        <v>26.063640594482418</v>
      </c>
      <c r="C3874" s="3">
        <v>55.729999542236328</v>
      </c>
      <c r="D3874" s="4">
        <v>-3.3323263223291599E-3</v>
      </c>
      <c r="E3874" s="4">
        <v>-5.3980653766976361E-2</v>
      </c>
      <c r="F3874" s="2">
        <v>5</v>
      </c>
      <c r="G3874" s="4">
        <v>-0.41532182117581939</v>
      </c>
      <c r="H3874" s="4">
        <v>-0.78370422743168111</v>
      </c>
      <c r="I3874" s="4">
        <v>0.21596806435858951</v>
      </c>
    </row>
    <row r="3875" spans="1:9" x14ac:dyDescent="0.25">
      <c r="A3875" t="s">
        <v>4061</v>
      </c>
      <c r="B3875" s="3">
        <v>26.150783538818359</v>
      </c>
      <c r="C3875" s="3">
        <v>58.909999847412109</v>
      </c>
      <c r="D3875" s="4">
        <v>-2.326938581861282E-3</v>
      </c>
      <c r="E3875" s="4">
        <v>7.1806831405842866E-3</v>
      </c>
      <c r="F3875" s="2">
        <v>5</v>
      </c>
      <c r="G3875" s="4">
        <v>-0.42698894888851541</v>
      </c>
      <c r="H3875" s="4">
        <v>-0.78298104947038705</v>
      </c>
      <c r="I3875" s="4">
        <v>0.23073855739261709</v>
      </c>
    </row>
    <row r="3876" spans="1:9" x14ac:dyDescent="0.25">
      <c r="A3876" t="s">
        <v>4062</v>
      </c>
      <c r="B3876" s="3">
        <v>26.211776733398441</v>
      </c>
      <c r="C3876" s="3">
        <v>58.490001678466797</v>
      </c>
      <c r="D3876" s="4">
        <v>3.9391853978155478E-2</v>
      </c>
      <c r="E3876" s="4">
        <v>-2.402800966754914E-2</v>
      </c>
      <c r="F3876" s="2">
        <v>5</v>
      </c>
      <c r="G3876" s="4">
        <v>-0.4233474759335778</v>
      </c>
      <c r="H3876" s="4">
        <v>-0.78247488188051095</v>
      </c>
      <c r="I3876" s="4">
        <v>0.21596806435858951</v>
      </c>
    </row>
    <row r="3877" spans="1:9" x14ac:dyDescent="0.25">
      <c r="A3877" t="s">
        <v>4063</v>
      </c>
      <c r="B3877" s="3">
        <v>25.218378067016602</v>
      </c>
      <c r="C3877" s="3">
        <v>59.930000305175781</v>
      </c>
      <c r="D3877" s="4">
        <v>4.0632847281498068E-2</v>
      </c>
      <c r="E3877" s="4">
        <v>-5.8296654934854031E-2</v>
      </c>
      <c r="F3877" s="2">
        <v>5</v>
      </c>
      <c r="G3877" s="4">
        <v>-0.44509591392751779</v>
      </c>
      <c r="H3877" s="4">
        <v>-0.79071885421562982</v>
      </c>
      <c r="I3877" s="4">
        <v>0.16047906507782361</v>
      </c>
    </row>
    <row r="3878" spans="1:9" x14ac:dyDescent="0.25">
      <c r="A3878" t="s">
        <v>4064</v>
      </c>
      <c r="B3878" s="3">
        <v>24.233694076538089</v>
      </c>
      <c r="C3878" s="3">
        <v>63.639999389648438</v>
      </c>
      <c r="D3878" s="4">
        <v>-2.8302019548318569E-2</v>
      </c>
      <c r="E3878" s="4">
        <v>4.8089560445359718E-2</v>
      </c>
      <c r="F3878" s="2">
        <v>5</v>
      </c>
      <c r="G3878" s="4">
        <v>-0.45911279655717191</v>
      </c>
      <c r="H3878" s="4">
        <v>-0.79889050558889552</v>
      </c>
      <c r="I3878" s="4">
        <v>0.1489022580115118</v>
      </c>
    </row>
    <row r="3879" spans="1:9" x14ac:dyDescent="0.25">
      <c r="A3879" t="s">
        <v>4065</v>
      </c>
      <c r="B3879" s="3">
        <v>24.939533233642582</v>
      </c>
      <c r="C3879" s="3">
        <v>60.720001220703118</v>
      </c>
      <c r="D3879" s="4">
        <v>2.8386556373295901E-2</v>
      </c>
      <c r="E3879" s="4">
        <v>-3.5884381358522899E-2</v>
      </c>
      <c r="F3879" s="2">
        <v>5</v>
      </c>
      <c r="G3879" s="4">
        <v>-0.43336137166828093</v>
      </c>
      <c r="H3879" s="4">
        <v>-0.7930329192228831</v>
      </c>
      <c r="I3879" s="4">
        <v>0.14610778278976061</v>
      </c>
    </row>
    <row r="3880" spans="1:9" x14ac:dyDescent="0.25">
      <c r="A3880" t="s">
        <v>4066</v>
      </c>
      <c r="B3880" s="3">
        <v>24.251127243041989</v>
      </c>
      <c r="C3880" s="3">
        <v>62.979999542236328</v>
      </c>
      <c r="D3880" s="4">
        <v>3.3419875827789713E-2</v>
      </c>
      <c r="E3880" s="4">
        <v>-8.0718178682842034E-2</v>
      </c>
      <c r="F3880" s="2">
        <v>5</v>
      </c>
      <c r="G3880" s="4">
        <v>-0.45127661106083788</v>
      </c>
      <c r="H3880" s="4">
        <v>-0.79874583200795024</v>
      </c>
      <c r="I3880" s="4">
        <v>0.1133732630373183</v>
      </c>
    </row>
    <row r="3881" spans="1:9" x14ac:dyDescent="0.25">
      <c r="A3881" t="s">
        <v>4067</v>
      </c>
      <c r="B3881" s="3">
        <v>23.466867446899411</v>
      </c>
      <c r="C3881" s="3">
        <v>68.510002136230469</v>
      </c>
      <c r="D3881" s="4">
        <v>-7.5205892153229037E-2</v>
      </c>
      <c r="E3881" s="4">
        <v>0.23932712823952551</v>
      </c>
      <c r="F3881" s="2">
        <v>5</v>
      </c>
      <c r="G3881" s="4">
        <v>-0.4734716684858975</v>
      </c>
      <c r="H3881" s="4">
        <v>-0.805254212058926</v>
      </c>
      <c r="I3881" s="4">
        <v>0.13812379629546451</v>
      </c>
    </row>
    <row r="3882" spans="1:9" x14ac:dyDescent="0.25">
      <c r="A3882" t="s">
        <v>4068</v>
      </c>
      <c r="B3882" s="3">
        <v>25.375234603881839</v>
      </c>
      <c r="C3882" s="3">
        <v>55.279998779296882</v>
      </c>
      <c r="D3882" s="4">
        <v>-7.8366692611901989E-3</v>
      </c>
      <c r="E3882" s="4">
        <v>6.55500040703072E-3</v>
      </c>
      <c r="F3882" s="2">
        <v>5</v>
      </c>
      <c r="G3882" s="4">
        <v>-0.43494848974929912</v>
      </c>
      <c r="H3882" s="4">
        <v>-0.78941714021674825</v>
      </c>
      <c r="I3882" s="4">
        <v>0.16526951788773281</v>
      </c>
    </row>
    <row r="3883" spans="1:9" x14ac:dyDescent="0.25">
      <c r="A3883" t="s">
        <v>4069</v>
      </c>
      <c r="B3883" s="3">
        <v>25.575662612915039</v>
      </c>
      <c r="C3883" s="3">
        <v>54.919998168945313</v>
      </c>
      <c r="D3883" s="4">
        <v>4.1889123648474857E-2</v>
      </c>
      <c r="E3883" s="4">
        <v>-9.8193812924494694E-2</v>
      </c>
      <c r="F3883" s="2">
        <v>5</v>
      </c>
      <c r="G3883" s="4">
        <v>-0.42805142098095927</v>
      </c>
      <c r="H3883" s="4">
        <v>-0.78775383723721959</v>
      </c>
      <c r="I3883" s="4">
        <v>0.17205594828580001</v>
      </c>
    </row>
    <row r="3884" spans="1:9" x14ac:dyDescent="0.25">
      <c r="A3884" t="s">
        <v>4070</v>
      </c>
      <c r="B3884" s="3">
        <v>24.547393798828121</v>
      </c>
      <c r="C3884" s="3">
        <v>60.900001525878913</v>
      </c>
      <c r="D3884" s="4">
        <v>-4.593752885887592E-3</v>
      </c>
      <c r="E3884" s="4">
        <v>-5.8732544074200588E-2</v>
      </c>
      <c r="F3884" s="2">
        <v>5</v>
      </c>
      <c r="G3884" s="4">
        <v>-0.43434528120457322</v>
      </c>
      <c r="H3884" s="4">
        <v>-0.79628718839146784</v>
      </c>
      <c r="I3884" s="4">
        <v>0.14331338370967359</v>
      </c>
    </row>
    <row r="3885" spans="1:9" x14ac:dyDescent="0.25">
      <c r="A3885" t="s">
        <v>4071</v>
      </c>
      <c r="B3885" s="3">
        <v>24.660678863525391</v>
      </c>
      <c r="C3885" s="3">
        <v>64.699996948242188</v>
      </c>
      <c r="D3885" s="4">
        <v>6.1117446062679333E-2</v>
      </c>
      <c r="E3885" s="4">
        <v>-0.109673887732517</v>
      </c>
      <c r="F3885" s="2">
        <v>5</v>
      </c>
      <c r="G3885" s="4">
        <v>-0.42036462434450128</v>
      </c>
      <c r="H3885" s="4">
        <v>-0.79534706337323324</v>
      </c>
      <c r="I3885" s="4">
        <v>0.14331338370967359</v>
      </c>
    </row>
    <row r="3886" spans="1:9" x14ac:dyDescent="0.25">
      <c r="A3886" t="s">
        <v>4072</v>
      </c>
      <c r="B3886" s="3">
        <v>23.240291595458981</v>
      </c>
      <c r="C3886" s="3">
        <v>72.669998168945313</v>
      </c>
      <c r="D3886" s="4">
        <v>4.3426976760755347E-2</v>
      </c>
      <c r="E3886" s="4">
        <v>-0.1012862030619102</v>
      </c>
      <c r="F3886" s="2">
        <v>5</v>
      </c>
      <c r="G3886" s="4">
        <v>-0.46317584425542568</v>
      </c>
      <c r="H3886" s="4">
        <v>-0.80713450958125321</v>
      </c>
      <c r="I3886" s="4">
        <v>6.5069904900584064E-2</v>
      </c>
    </row>
    <row r="3887" spans="1:9" x14ac:dyDescent="0.25">
      <c r="A3887" t="s">
        <v>4073</v>
      </c>
      <c r="B3887" s="3">
        <v>22.273040771484379</v>
      </c>
      <c r="C3887" s="3">
        <v>80.860000610351563</v>
      </c>
      <c r="D3887" s="4">
        <v>-4.8398994345556938E-2</v>
      </c>
      <c r="E3887" s="4">
        <v>8.8876895828973401E-2</v>
      </c>
      <c r="F3887" s="2">
        <v>5</v>
      </c>
      <c r="G3887" s="4">
        <v>-0.4799881974677993</v>
      </c>
      <c r="H3887" s="4">
        <v>-0.81516148737357363</v>
      </c>
      <c r="I3887" s="4">
        <v>7.7738574910239722E-2</v>
      </c>
    </row>
    <row r="3888" spans="1:9" x14ac:dyDescent="0.25">
      <c r="A3888" t="s">
        <v>4074</v>
      </c>
      <c r="B3888" s="3">
        <v>23.40586090087891</v>
      </c>
      <c r="C3888" s="3">
        <v>74.260002136230469</v>
      </c>
      <c r="D3888" s="4">
        <v>-5.2223138309683503E-2</v>
      </c>
      <c r="E3888" s="4">
        <v>9.7871123688909378E-2</v>
      </c>
      <c r="F3888" s="2">
        <v>5</v>
      </c>
      <c r="G3888" s="4">
        <v>-0.46000144863136461</v>
      </c>
      <c r="H3888" s="4">
        <v>-0.80576049044913767</v>
      </c>
      <c r="I3888" s="4">
        <v>7.4281437219539947E-2</v>
      </c>
    </row>
    <row r="3889" spans="1:9" x14ac:dyDescent="0.25">
      <c r="A3889" t="s">
        <v>4075</v>
      </c>
      <c r="B3889" s="3">
        <v>24.695539474487301</v>
      </c>
      <c r="C3889" s="3">
        <v>67.639999389648438</v>
      </c>
      <c r="D3889" s="4">
        <v>-1.057457206583234E-3</v>
      </c>
      <c r="E3889" s="4">
        <v>-2.18366175402811E-2</v>
      </c>
      <c r="F3889" s="2">
        <v>5</v>
      </c>
      <c r="G3889" s="4">
        <v>-0.42795419135834317</v>
      </c>
      <c r="H3889" s="4">
        <v>-0.79505776369720083</v>
      </c>
      <c r="I3889" s="4">
        <v>5.3885603971927543E-2</v>
      </c>
    </row>
    <row r="3890" spans="1:9" x14ac:dyDescent="0.25">
      <c r="A3890" t="s">
        <v>4076</v>
      </c>
      <c r="B3890" s="3">
        <v>24.721681594848629</v>
      </c>
      <c r="C3890" s="3">
        <v>69.150001525878906</v>
      </c>
      <c r="D3890" s="4">
        <v>-2.1048696125707259E-2</v>
      </c>
      <c r="E3890" s="4">
        <v>4.2829197283194453E-2</v>
      </c>
      <c r="F3890" s="2">
        <v>5</v>
      </c>
      <c r="G3890" s="4">
        <v>-0.43395447487259547</v>
      </c>
      <c r="H3890" s="4">
        <v>-0.79484081664026029</v>
      </c>
      <c r="I3890" s="4">
        <v>7.1480894666744232E-2</v>
      </c>
    </row>
    <row r="3891" spans="1:9" x14ac:dyDescent="0.25">
      <c r="A3891" t="s">
        <v>4077</v>
      </c>
      <c r="B3891" s="3">
        <v>25.253229141235352</v>
      </c>
      <c r="C3891" s="3">
        <v>66.30999755859375</v>
      </c>
      <c r="D3891" s="4">
        <v>-4.8588375199507761E-2</v>
      </c>
      <c r="E3891" s="4">
        <v>0.10830679473881651</v>
      </c>
      <c r="F3891" s="2">
        <v>5</v>
      </c>
      <c r="G3891" s="4">
        <v>-0.41644512238068448</v>
      </c>
      <c r="H3891" s="4">
        <v>-0.79042963368269414</v>
      </c>
      <c r="I3891" s="4">
        <v>0.1151026140254305</v>
      </c>
    </row>
    <row r="3892" spans="1:9" x14ac:dyDescent="0.25">
      <c r="A3892" t="s">
        <v>4078</v>
      </c>
      <c r="B3892" s="3">
        <v>26.542905807495121</v>
      </c>
      <c r="C3892" s="3">
        <v>59.830001831054688</v>
      </c>
      <c r="D3892" s="4">
        <v>6.0954545419891197E-2</v>
      </c>
      <c r="E3892" s="4">
        <v>-9.9759213733828678E-2</v>
      </c>
      <c r="F3892" s="2">
        <v>5</v>
      </c>
      <c r="G3892" s="4">
        <v>-0.389949166693773</v>
      </c>
      <c r="H3892" s="4">
        <v>-0.77972692275937661</v>
      </c>
      <c r="I3892" s="4">
        <v>0.11913489436204409</v>
      </c>
    </row>
    <row r="3893" spans="1:9" x14ac:dyDescent="0.25">
      <c r="A3893" t="s">
        <v>4079</v>
      </c>
      <c r="B3893" s="3">
        <v>25.017948150634769</v>
      </c>
      <c r="C3893" s="3">
        <v>66.459999084472656</v>
      </c>
      <c r="D3893" s="4">
        <v>-4.6179740653817913E-2</v>
      </c>
      <c r="E3893" s="4">
        <v>8.1705738443512921E-2</v>
      </c>
      <c r="F3893" s="2">
        <v>5</v>
      </c>
      <c r="G3893" s="4">
        <v>-0.43236430649794072</v>
      </c>
      <c r="H3893" s="4">
        <v>-0.79238217302377789</v>
      </c>
      <c r="I3893" s="4">
        <v>6.0875723573647463E-2</v>
      </c>
    </row>
    <row r="3894" spans="1:9" x14ac:dyDescent="0.25">
      <c r="A3894" t="s">
        <v>4080</v>
      </c>
      <c r="B3894" s="3">
        <v>26.229206085205082</v>
      </c>
      <c r="C3894" s="3">
        <v>61.439998626708977</v>
      </c>
      <c r="D3894" s="4">
        <v>-2.1774453650432731E-2</v>
      </c>
      <c r="E3894" s="4">
        <v>2.4341432070944968E-2</v>
      </c>
      <c r="F3894" s="2">
        <v>5</v>
      </c>
      <c r="G3894" s="4">
        <v>-0.3803345969979367</v>
      </c>
      <c r="H3894" s="4">
        <v>-0.7823302399568044</v>
      </c>
      <c r="I3894" s="4">
        <v>9.5051621993243796E-2</v>
      </c>
    </row>
    <row r="3895" spans="1:9" x14ac:dyDescent="0.25">
      <c r="A3895" t="s">
        <v>4081</v>
      </c>
      <c r="B3895" s="3">
        <v>26.813045501708981</v>
      </c>
      <c r="C3895" s="3">
        <v>59.979999542236328</v>
      </c>
      <c r="D3895" s="4">
        <v>-1.346567446375313E-2</v>
      </c>
      <c r="E3895" s="4">
        <v>6.9162231259330298E-2</v>
      </c>
      <c r="F3895" s="2">
        <v>5</v>
      </c>
      <c r="G3895" s="4">
        <v>-0.38263109082593683</v>
      </c>
      <c r="H3895" s="4">
        <v>-0.77748509957087975</v>
      </c>
      <c r="I3895" s="4">
        <v>0.13812741686329749</v>
      </c>
    </row>
    <row r="3896" spans="1:9" x14ac:dyDescent="0.25">
      <c r="A3896" t="s">
        <v>4082</v>
      </c>
      <c r="B3896" s="3">
        <v>27.17902946472168</v>
      </c>
      <c r="C3896" s="3">
        <v>56.099998474121087</v>
      </c>
      <c r="D3896" s="4">
        <v>2.06149385857155E-2</v>
      </c>
      <c r="E3896" s="4">
        <v>-0.11903269150013809</v>
      </c>
      <c r="F3896" s="2">
        <v>5</v>
      </c>
      <c r="G3896" s="4">
        <v>-0.39513276259586222</v>
      </c>
      <c r="H3896" s="4">
        <v>-0.77444788825957112</v>
      </c>
      <c r="I3896" s="4">
        <v>0.1206834948819366</v>
      </c>
    </row>
    <row r="3897" spans="1:9" x14ac:dyDescent="0.25">
      <c r="A3897" t="s">
        <v>4083</v>
      </c>
      <c r="B3897" s="3">
        <v>26.63005256652832</v>
      </c>
      <c r="C3897" s="3">
        <v>63.680000305175781</v>
      </c>
      <c r="D3897" s="4">
        <v>-4.4701272626206823E-2</v>
      </c>
      <c r="E3897" s="4">
        <v>0.16715540143569929</v>
      </c>
      <c r="F3897" s="2">
        <v>5</v>
      </c>
      <c r="G3897" s="4">
        <v>-0.42534626613410281</v>
      </c>
      <c r="H3897" s="4">
        <v>-0.77900371314084382</v>
      </c>
      <c r="I3897" s="4">
        <v>0.1345674854436503</v>
      </c>
    </row>
    <row r="3898" spans="1:9" x14ac:dyDescent="0.25">
      <c r="A3898" t="s">
        <v>4084</v>
      </c>
      <c r="B3898" s="3">
        <v>27.876152038574219</v>
      </c>
      <c r="C3898" s="3">
        <v>54.560001373291023</v>
      </c>
      <c r="D3898" s="4">
        <v>-5.2148176664753909E-2</v>
      </c>
      <c r="E3898" s="4">
        <v>0.14309662469220871</v>
      </c>
      <c r="F3898" s="2">
        <v>5</v>
      </c>
      <c r="G3898" s="4">
        <v>-0.41308806217845129</v>
      </c>
      <c r="H3898" s="4">
        <v>-0.7686626386840314</v>
      </c>
      <c r="I3898" s="4">
        <v>0.19615515456042371</v>
      </c>
    </row>
    <row r="3899" spans="1:9" x14ac:dyDescent="0.25">
      <c r="A3899" t="s">
        <v>4085</v>
      </c>
      <c r="B3899" s="3">
        <v>29.409820556640621</v>
      </c>
      <c r="C3899" s="3">
        <v>47.729999542236328</v>
      </c>
      <c r="D3899" s="4">
        <v>2.8336375927675569E-2</v>
      </c>
      <c r="E3899" s="4">
        <v>-0.1108420404082181</v>
      </c>
      <c r="F3899" s="2">
        <v>5</v>
      </c>
      <c r="G3899" s="4">
        <v>-0.37381214205066893</v>
      </c>
      <c r="H3899" s="4">
        <v>-0.75593509911501555</v>
      </c>
      <c r="I3899" s="4">
        <v>0.2107510906652634</v>
      </c>
    </row>
    <row r="3900" spans="1:9" x14ac:dyDescent="0.25">
      <c r="A3900" t="s">
        <v>4086</v>
      </c>
      <c r="B3900" s="3">
        <v>28.599416732788089</v>
      </c>
      <c r="C3900" s="3">
        <v>53.680000305175781</v>
      </c>
      <c r="D3900" s="4">
        <v>-2.1283996945891111E-3</v>
      </c>
      <c r="E3900" s="4">
        <v>-0.10369008428385471</v>
      </c>
      <c r="F3900" s="2">
        <v>5</v>
      </c>
      <c r="G3900" s="4">
        <v>-0.39498354217251719</v>
      </c>
      <c r="H3900" s="4">
        <v>-0.76266044205155115</v>
      </c>
      <c r="I3900" s="4">
        <v>0.18511928567791</v>
      </c>
    </row>
    <row r="3901" spans="1:9" x14ac:dyDescent="0.25">
      <c r="A3901" t="s">
        <v>4087</v>
      </c>
      <c r="B3901" s="3">
        <v>28.660417556762699</v>
      </c>
      <c r="C3901" s="3">
        <v>59.889999389648438</v>
      </c>
      <c r="D3901" s="4">
        <v>1.5224477056008381E-3</v>
      </c>
      <c r="E3901" s="4">
        <v>-4.7853768890483539E-2</v>
      </c>
      <c r="F3901" s="2">
        <v>5</v>
      </c>
      <c r="G3901" s="4">
        <v>-0.38897754886939212</v>
      </c>
      <c r="H3901" s="4">
        <v>-0.7621542111471975</v>
      </c>
      <c r="I3901" s="4">
        <v>0.19010324398648759</v>
      </c>
    </row>
    <row r="3902" spans="1:9" x14ac:dyDescent="0.25">
      <c r="A3902" t="s">
        <v>4088</v>
      </c>
      <c r="B3902" s="3">
        <v>28.616849899291989</v>
      </c>
      <c r="C3902" s="3">
        <v>62.900001525878913</v>
      </c>
      <c r="D3902" s="4">
        <v>3.3354475466298439E-2</v>
      </c>
      <c r="E3902" s="4">
        <v>-0.10091477488542</v>
      </c>
      <c r="F3902" s="2">
        <v>5</v>
      </c>
      <c r="G3902" s="4">
        <v>-0.40132537445217992</v>
      </c>
      <c r="H3902" s="4">
        <v>-0.76251576847060587</v>
      </c>
      <c r="I3902" s="4">
        <v>0.17693133477057829</v>
      </c>
    </row>
    <row r="3903" spans="1:9" x14ac:dyDescent="0.25">
      <c r="A3903" t="s">
        <v>4089</v>
      </c>
      <c r="B3903" s="3">
        <v>27.693159103393551</v>
      </c>
      <c r="C3903" s="3">
        <v>69.959999084472656</v>
      </c>
      <c r="D3903" s="4">
        <v>-2.510899652707455E-3</v>
      </c>
      <c r="E3903" s="4">
        <v>4.4802867996091011E-2</v>
      </c>
      <c r="F3903" s="2">
        <v>5</v>
      </c>
      <c r="G3903" s="4">
        <v>-0.41242770879848689</v>
      </c>
      <c r="H3903" s="4">
        <v>-0.77018125225399536</v>
      </c>
      <c r="I3903" s="4">
        <v>0.17764334821504349</v>
      </c>
    </row>
    <row r="3904" spans="1:9" x14ac:dyDescent="0.25">
      <c r="A3904" t="s">
        <v>4090</v>
      </c>
      <c r="B3904" s="3">
        <v>27.762868881225589</v>
      </c>
      <c r="C3904" s="3">
        <v>66.959999084472656</v>
      </c>
      <c r="D3904" s="4">
        <v>0.1104913714890647</v>
      </c>
      <c r="E3904" s="4">
        <v>-0.1636272654709183</v>
      </c>
      <c r="F3904" s="2">
        <v>5</v>
      </c>
      <c r="G3904" s="4">
        <v>-0.40975218311667949</v>
      </c>
      <c r="H3904" s="4">
        <v>-0.76960274787364658</v>
      </c>
      <c r="I3904" s="4">
        <v>0.1349234242645436</v>
      </c>
    </row>
    <row r="3905" spans="1:9" x14ac:dyDescent="0.25">
      <c r="A3905" t="s">
        <v>4091</v>
      </c>
      <c r="B3905" s="3">
        <v>25.00052642822266</v>
      </c>
      <c r="C3905" s="3">
        <v>80.05999755859375</v>
      </c>
      <c r="D3905" s="4">
        <v>-2.7787201791767521E-2</v>
      </c>
      <c r="E3905" s="4">
        <v>1.175281609321188E-2</v>
      </c>
      <c r="F3905" s="2">
        <v>5</v>
      </c>
      <c r="G3905" s="4">
        <v>-0.46631202222979912</v>
      </c>
      <c r="H3905" s="4">
        <v>-0.79252675163300701</v>
      </c>
      <c r="I3905" s="4">
        <v>7.5115720857593882E-2</v>
      </c>
    </row>
    <row r="3906" spans="1:9" x14ac:dyDescent="0.25">
      <c r="A3906" t="s">
        <v>4092</v>
      </c>
      <c r="B3906" s="3">
        <v>25.7150764465332</v>
      </c>
      <c r="C3906" s="3">
        <v>79.129997253417969</v>
      </c>
      <c r="D3906" s="4">
        <v>-3.214173032200307E-2</v>
      </c>
      <c r="E3906" s="4">
        <v>0.1671090514997611</v>
      </c>
      <c r="F3906" s="2">
        <v>5</v>
      </c>
      <c r="G3906" s="4">
        <v>-0.44195264540595541</v>
      </c>
      <c r="H3906" s="4">
        <v>-0.78659687596238004</v>
      </c>
      <c r="I3906" s="4">
        <v>7.6895686567417521E-2</v>
      </c>
    </row>
    <row r="3907" spans="1:9" x14ac:dyDescent="0.25">
      <c r="A3907" t="s">
        <v>4093</v>
      </c>
      <c r="B3907" s="3">
        <v>26.569051742553711</v>
      </c>
      <c r="C3907" s="3">
        <v>67.800003051757813</v>
      </c>
      <c r="D3907" s="4">
        <v>-3.9203670307322858E-3</v>
      </c>
      <c r="E3907" s="4">
        <v>-2.6561355830462041E-2</v>
      </c>
      <c r="F3907" s="2">
        <v>5</v>
      </c>
      <c r="G3907" s="4">
        <v>-0.43114112481842648</v>
      </c>
      <c r="H3907" s="4">
        <v>-0.77950994404519736</v>
      </c>
      <c r="I3907" s="4">
        <v>7.5778566192555186E-2</v>
      </c>
    </row>
    <row r="3908" spans="1:9" x14ac:dyDescent="0.25">
      <c r="A3908" t="s">
        <v>4094</v>
      </c>
      <c r="B3908" s="3">
        <v>26.67362213134766</v>
      </c>
      <c r="C3908" s="3">
        <v>69.650001525878906</v>
      </c>
      <c r="D3908" s="4">
        <v>-2.763664974891766E-2</v>
      </c>
      <c r="E3908" s="4">
        <v>0.31142912305490672</v>
      </c>
      <c r="F3908" s="2">
        <v>5</v>
      </c>
      <c r="G3908" s="4">
        <v>-0.43322406605740588</v>
      </c>
      <c r="H3908" s="4">
        <v>-0.77864213998881615</v>
      </c>
      <c r="I3908" s="4">
        <v>8.0341893383580443E-2</v>
      </c>
    </row>
    <row r="3909" spans="1:9" x14ac:dyDescent="0.25">
      <c r="A3909" t="s">
        <v>4095</v>
      </c>
      <c r="B3909" s="3">
        <v>27.431743621826168</v>
      </c>
      <c r="C3909" s="3">
        <v>53.110000610351563</v>
      </c>
      <c r="D3909" s="4">
        <v>-5.1806785049725912E-2</v>
      </c>
      <c r="E3909" s="4">
        <v>2.642993891299295E-3</v>
      </c>
      <c r="F3909" s="2">
        <v>5</v>
      </c>
      <c r="G3909" s="4">
        <v>-0.40492309627437012</v>
      </c>
      <c r="H3909" s="4">
        <v>-0.7723506753375422</v>
      </c>
      <c r="I3909" s="4">
        <v>0.13709395971053701</v>
      </c>
    </row>
    <row r="3910" spans="1:9" x14ac:dyDescent="0.25">
      <c r="A3910" t="s">
        <v>4096</v>
      </c>
      <c r="B3910" s="3">
        <v>28.9305419921875</v>
      </c>
      <c r="C3910" s="3">
        <v>52.970001220703118</v>
      </c>
      <c r="D3910" s="4">
        <v>2.7863429660246689E-2</v>
      </c>
      <c r="E3910" s="4">
        <v>-0.24683634520660769</v>
      </c>
      <c r="F3910" s="2">
        <v>5</v>
      </c>
      <c r="G3910" s="4">
        <v>-0.36487015333542983</v>
      </c>
      <c r="H3910" s="4">
        <v>-0.75991251458765563</v>
      </c>
      <c r="I3910" s="4">
        <v>0.13709395971053701</v>
      </c>
    </row>
    <row r="3911" spans="1:9" x14ac:dyDescent="0.25">
      <c r="A3911" t="s">
        <v>4097</v>
      </c>
      <c r="B3911" s="3">
        <v>28.14628982543945</v>
      </c>
      <c r="C3911" s="3">
        <v>70.330001831054688</v>
      </c>
      <c r="D3911" s="4">
        <v>1.2398150176724521E-3</v>
      </c>
      <c r="E3911" s="4">
        <v>4.0230752790241457E-2</v>
      </c>
      <c r="F3911" s="2">
        <v>5</v>
      </c>
      <c r="G3911" s="4">
        <v>-0.39748359089076202</v>
      </c>
      <c r="H3911" s="4">
        <v>-0.76642083132415395</v>
      </c>
      <c r="I3911" s="4">
        <v>0.15042740259415049</v>
      </c>
    </row>
    <row r="3912" spans="1:9" x14ac:dyDescent="0.25">
      <c r="A3912" t="s">
        <v>4098</v>
      </c>
      <c r="B3912" s="3">
        <v>28.11143684387207</v>
      </c>
      <c r="C3912" s="3">
        <v>67.610000610351563</v>
      </c>
      <c r="D3912" s="4">
        <v>5.4248581679272601E-2</v>
      </c>
      <c r="E3912" s="4">
        <v>-2.368230165557306E-2</v>
      </c>
      <c r="F3912" s="2">
        <v>5</v>
      </c>
      <c r="G3912" s="4">
        <v>-0.39564504078789059</v>
      </c>
      <c r="H3912" s="4">
        <v>-0.76671006768570893</v>
      </c>
      <c r="I3912" s="4">
        <v>0.1032478788979032</v>
      </c>
    </row>
    <row r="3913" spans="1:9" x14ac:dyDescent="0.25">
      <c r="A3913" t="s">
        <v>4099</v>
      </c>
      <c r="B3913" s="3">
        <v>26.66490364074707</v>
      </c>
      <c r="C3913" s="3">
        <v>69.25</v>
      </c>
      <c r="D3913" s="4">
        <v>-8.9556524373549884E-2</v>
      </c>
      <c r="E3913" s="4">
        <v>0.25612186936907477</v>
      </c>
      <c r="F3913" s="2">
        <v>5</v>
      </c>
      <c r="G3913" s="4">
        <v>-0.41937027410698641</v>
      </c>
      <c r="H3913" s="4">
        <v>-0.77871449260790815</v>
      </c>
      <c r="I3913" s="4">
        <v>0.13512591649954639</v>
      </c>
    </row>
    <row r="3914" spans="1:9" x14ac:dyDescent="0.25">
      <c r="A3914" t="s">
        <v>4100</v>
      </c>
      <c r="B3914" s="3">
        <v>29.28781890869141</v>
      </c>
      <c r="C3914" s="3">
        <v>55.130001068115227</v>
      </c>
      <c r="D3914" s="4">
        <v>-4.3268060425587063E-2</v>
      </c>
      <c r="E3914" s="4">
        <v>2.5459062625061701E-3</v>
      </c>
      <c r="F3914" s="2">
        <v>5</v>
      </c>
      <c r="G3914" s="4">
        <v>-0.36525773420034408</v>
      </c>
      <c r="H3914" s="4">
        <v>-0.75694756092372273</v>
      </c>
      <c r="I3914" s="4">
        <v>0.23042895025513871</v>
      </c>
    </row>
    <row r="3915" spans="1:9" x14ac:dyDescent="0.25">
      <c r="A3915" t="s">
        <v>4101</v>
      </c>
      <c r="B3915" s="3">
        <v>30.612356185913089</v>
      </c>
      <c r="C3915" s="3">
        <v>54.990001678466797</v>
      </c>
      <c r="D3915" s="4">
        <v>0.12164749357975491</v>
      </c>
      <c r="E3915" s="4">
        <v>-0.21386698959893699</v>
      </c>
      <c r="F3915" s="2">
        <v>5</v>
      </c>
      <c r="G3915" s="4">
        <v>-0.34163281650719513</v>
      </c>
      <c r="H3915" s="4">
        <v>-0.74595555032437266</v>
      </c>
      <c r="I3915" s="4">
        <v>0.19979581371370719</v>
      </c>
    </row>
    <row r="3916" spans="1:9" x14ac:dyDescent="0.25">
      <c r="A3916" t="s">
        <v>4102</v>
      </c>
      <c r="B3916" s="3">
        <v>27.292314529418949</v>
      </c>
      <c r="C3916" s="3">
        <v>69.949996948242188</v>
      </c>
      <c r="D3916" s="4">
        <v>-6.3450303199826807E-3</v>
      </c>
      <c r="E3916" s="4">
        <v>9.4336654443561541E-2</v>
      </c>
      <c r="F3916" s="2">
        <v>5</v>
      </c>
      <c r="G3916" s="4">
        <v>-0.40333827068489969</v>
      </c>
      <c r="H3916" s="4">
        <v>-0.77350776324133652</v>
      </c>
      <c r="I3916" s="4">
        <v>0.10551397106945461</v>
      </c>
    </row>
    <row r="3917" spans="1:9" x14ac:dyDescent="0.25">
      <c r="A3917" t="s">
        <v>4103</v>
      </c>
      <c r="B3917" s="3">
        <v>27.46659088134766</v>
      </c>
      <c r="C3917" s="3">
        <v>63.919998168945313</v>
      </c>
      <c r="D3917" s="4">
        <v>-2.68602682857455E-2</v>
      </c>
      <c r="E3917" s="4">
        <v>0.11107247566895451</v>
      </c>
      <c r="F3917" s="2">
        <v>5</v>
      </c>
      <c r="G3917" s="4">
        <v>-0.409066940414198</v>
      </c>
      <c r="H3917" s="4">
        <v>-0.77206148646184514</v>
      </c>
      <c r="I3917" s="4">
        <v>8.750407012933703E-2</v>
      </c>
    </row>
    <row r="3918" spans="1:9" x14ac:dyDescent="0.25">
      <c r="A3918" t="s">
        <v>4104</v>
      </c>
      <c r="B3918" s="3">
        <v>28.224714279174801</v>
      </c>
      <c r="C3918" s="3">
        <v>57.529998779296882</v>
      </c>
      <c r="D3918" s="4">
        <v>-7.9636406785160707E-3</v>
      </c>
      <c r="E3918" s="4">
        <v>7.1721282642203787E-2</v>
      </c>
      <c r="F3918" s="2">
        <v>5</v>
      </c>
      <c r="G3918" s="4">
        <v>-0.39127722501758361</v>
      </c>
      <c r="H3918" s="4">
        <v>-0.76577000598195188</v>
      </c>
      <c r="I3918" s="4">
        <v>7.1608001519169573E-2</v>
      </c>
    </row>
    <row r="3919" spans="1:9" x14ac:dyDescent="0.25">
      <c r="A3919" t="s">
        <v>4105</v>
      </c>
      <c r="B3919" s="3">
        <v>28.451290130615231</v>
      </c>
      <c r="C3919" s="3">
        <v>53.680000305175781</v>
      </c>
      <c r="D3919" s="4">
        <v>-6.3396058993351656E-2</v>
      </c>
      <c r="E3919" s="4">
        <v>3.1316063247021957E-2</v>
      </c>
      <c r="F3919" s="2">
        <v>5</v>
      </c>
      <c r="G3919" s="4">
        <v>-0.3837354957533532</v>
      </c>
      <c r="H3919" s="4">
        <v>-0.76388970845962456</v>
      </c>
      <c r="I3919" s="4">
        <v>9.0796413498992257E-2</v>
      </c>
    </row>
    <row r="3920" spans="1:9" x14ac:dyDescent="0.25">
      <c r="A3920" t="s">
        <v>4106</v>
      </c>
      <c r="B3920" s="3">
        <v>30.377077102661129</v>
      </c>
      <c r="C3920" s="3">
        <v>52.049999237060547</v>
      </c>
      <c r="D3920" s="4">
        <v>-3.648420611057912E-2</v>
      </c>
      <c r="E3920" s="4">
        <v>0.1530793075065198</v>
      </c>
      <c r="F3920" s="2">
        <v>5</v>
      </c>
      <c r="G3920" s="4">
        <v>-0.33791130444094719</v>
      </c>
      <c r="H3920" s="4">
        <v>-0.74790807383683711</v>
      </c>
      <c r="I3920" s="4">
        <v>7.9611028381417315E-2</v>
      </c>
    </row>
    <row r="3921" spans="1:9" x14ac:dyDescent="0.25">
      <c r="A3921" t="s">
        <v>4107</v>
      </c>
      <c r="B3921" s="3">
        <v>31.527326583862301</v>
      </c>
      <c r="C3921" s="3">
        <v>45.139999389648438</v>
      </c>
      <c r="D3921" s="4">
        <v>-1.550994508096815E-2</v>
      </c>
      <c r="E3921" s="4">
        <v>-2.6513242672321362E-3</v>
      </c>
      <c r="F3921" s="2">
        <v>5</v>
      </c>
      <c r="G3921" s="4">
        <v>-0.29890384954379168</v>
      </c>
      <c r="H3921" s="4">
        <v>-0.73836243498869458</v>
      </c>
      <c r="I3921" s="4">
        <v>5.7617781688987353E-2</v>
      </c>
    </row>
    <row r="3922" spans="1:9" x14ac:dyDescent="0.25">
      <c r="A3922" t="s">
        <v>4108</v>
      </c>
      <c r="B3922" s="3">
        <v>32.024017333984382</v>
      </c>
      <c r="C3922" s="3">
        <v>45.259998321533203</v>
      </c>
      <c r="D3922" s="4">
        <v>-4.5454943423086647E-2</v>
      </c>
      <c r="E3922" s="4">
        <v>0.13690019493188599</v>
      </c>
      <c r="F3922" s="2">
        <v>5</v>
      </c>
      <c r="G3922" s="4">
        <v>-0.28620424927172022</v>
      </c>
      <c r="H3922" s="4">
        <v>-0.73424052004992224</v>
      </c>
      <c r="I3922" s="4">
        <v>4.3941065424974328E-2</v>
      </c>
    </row>
    <row r="3923" spans="1:9" x14ac:dyDescent="0.25">
      <c r="A3923" t="s">
        <v>4109</v>
      </c>
      <c r="B3923" s="3">
        <v>33.548984527587891</v>
      </c>
      <c r="C3923" s="3">
        <v>39.810001373291023</v>
      </c>
      <c r="D3923" s="4">
        <v>-1.05369731808741E-2</v>
      </c>
      <c r="E3923" s="4">
        <v>1.0662655246269191E-2</v>
      </c>
      <c r="F3923" s="2">
        <v>5</v>
      </c>
      <c r="G3923" s="4">
        <v>-0.25738936284366792</v>
      </c>
      <c r="H3923" s="4">
        <v>-0.72158519064242421</v>
      </c>
      <c r="I3923" s="4">
        <v>4.8144187757797267E-2</v>
      </c>
    </row>
    <row r="3924" spans="1:9" x14ac:dyDescent="0.25">
      <c r="A3924" t="s">
        <v>4110</v>
      </c>
      <c r="B3924" s="3">
        <v>33.906253814697273</v>
      </c>
      <c r="C3924" s="3">
        <v>39.389999389648438</v>
      </c>
      <c r="D3924" s="4">
        <v>2.882004228334711E-2</v>
      </c>
      <c r="E3924" s="4">
        <v>-0.15689215838047821</v>
      </c>
      <c r="F3924" s="2">
        <v>5</v>
      </c>
      <c r="G3924" s="4">
        <v>-0.2493369650103833</v>
      </c>
      <c r="H3924" s="4">
        <v>-0.71862030029296875</v>
      </c>
      <c r="I3924" s="4">
        <v>5.7019873977506297E-2</v>
      </c>
    </row>
    <row r="3925" spans="1:9" x14ac:dyDescent="0.25">
      <c r="A3925" t="s">
        <v>4111</v>
      </c>
      <c r="B3925" s="3">
        <v>32.956447601318359</v>
      </c>
      <c r="C3925" s="3">
        <v>46.720001220703118</v>
      </c>
      <c r="D3925" s="4">
        <v>-7.9357303570983251E-2</v>
      </c>
      <c r="E3925" s="4">
        <v>0.34484740827350052</v>
      </c>
      <c r="F3925" s="2">
        <v>5</v>
      </c>
      <c r="G3925" s="4">
        <v>-0.26199193117408348</v>
      </c>
      <c r="H3925" s="4">
        <v>-0.72650250953262774</v>
      </c>
      <c r="I3925" s="4">
        <v>8.6067798189178202E-2</v>
      </c>
    </row>
    <row r="3926" spans="1:9" x14ac:dyDescent="0.25">
      <c r="A3926" t="s">
        <v>4112</v>
      </c>
      <c r="B3926" s="3">
        <v>35.797218322753913</v>
      </c>
      <c r="C3926" s="3">
        <v>34.740001678466797</v>
      </c>
      <c r="D3926" s="4">
        <v>-1.011955853395563E-2</v>
      </c>
      <c r="E3926" s="4">
        <v>5.8500975060806093E-2</v>
      </c>
      <c r="F3926" s="2">
        <v>5</v>
      </c>
      <c r="G3926" s="4">
        <v>-0.20101915752199129</v>
      </c>
      <c r="H3926" s="4">
        <v>-0.70292764877382652</v>
      </c>
      <c r="I3926" s="4">
        <v>5.0379789328273361E-2</v>
      </c>
    </row>
    <row r="3927" spans="1:9" x14ac:dyDescent="0.25">
      <c r="A3927" t="s">
        <v>4113</v>
      </c>
      <c r="B3927" s="3">
        <v>36.163173675537109</v>
      </c>
      <c r="C3927" s="3">
        <v>32.819999694824219</v>
      </c>
      <c r="D3927" s="4">
        <v>1.591097066426506E-2</v>
      </c>
      <c r="E3927" s="4">
        <v>-6.7348650877353311E-2</v>
      </c>
      <c r="F3927" s="2">
        <v>5</v>
      </c>
      <c r="G3927" s="4">
        <v>-0.1887618904017708</v>
      </c>
      <c r="H3927" s="4">
        <v>-0.69989067489180823</v>
      </c>
      <c r="I3927" s="4">
        <v>6.3797479943384028E-2</v>
      </c>
    </row>
    <row r="3928" spans="1:9" x14ac:dyDescent="0.25">
      <c r="A3928" t="s">
        <v>4114</v>
      </c>
      <c r="B3928" s="3">
        <v>35.596794128417969</v>
      </c>
      <c r="C3928" s="3">
        <v>35.189998626708977</v>
      </c>
      <c r="D3928" s="4">
        <v>6.9022788083843434E-3</v>
      </c>
      <c r="E3928" s="4">
        <v>-1.4837698092993181E-2</v>
      </c>
      <c r="F3928" s="2">
        <v>5</v>
      </c>
      <c r="G3928" s="4">
        <v>-0.19755824816594289</v>
      </c>
      <c r="H3928" s="4">
        <v>-0.70459092009611646</v>
      </c>
      <c r="I3928" s="4">
        <v>4.4556919532486187E-2</v>
      </c>
    </row>
    <row r="3929" spans="1:9" x14ac:dyDescent="0.25">
      <c r="A3929" t="s">
        <v>4115</v>
      </c>
      <c r="B3929" s="3">
        <v>35.352779388427727</v>
      </c>
      <c r="C3929" s="3">
        <v>35.720001220703118</v>
      </c>
      <c r="D3929" s="4">
        <v>-7.5830458801422473E-3</v>
      </c>
      <c r="E3929" s="4">
        <v>5.5243805934339418E-2</v>
      </c>
      <c r="F3929" s="2">
        <v>5</v>
      </c>
      <c r="G3929" s="4">
        <v>-0.19549741639527329</v>
      </c>
      <c r="H3929" s="4">
        <v>-0.70661593868524708</v>
      </c>
      <c r="I3929" s="4">
        <v>5.6962025316455778E-2</v>
      </c>
    </row>
    <row r="3930" spans="1:9" x14ac:dyDescent="0.25">
      <c r="A3930" t="s">
        <v>4116</v>
      </c>
      <c r="B3930" s="3">
        <v>35.622909545898438</v>
      </c>
      <c r="C3930" s="3">
        <v>33.849998474121087</v>
      </c>
      <c r="D3930" s="4">
        <v>-4.7086420821390917E-2</v>
      </c>
      <c r="E3930" s="4">
        <v>5.5503548370290368E-2</v>
      </c>
      <c r="F3930" s="2">
        <v>5</v>
      </c>
      <c r="G3930" s="4">
        <v>-0.18564789008503571</v>
      </c>
      <c r="H3930" s="4">
        <v>-0.70437419463984696</v>
      </c>
      <c r="I3930" s="4">
        <v>8.4556965888300972E-2</v>
      </c>
    </row>
    <row r="3931" spans="1:9" x14ac:dyDescent="0.25">
      <c r="A3931" t="s">
        <v>4117</v>
      </c>
      <c r="B3931" s="3">
        <v>37.383148193359382</v>
      </c>
      <c r="C3931" s="3">
        <v>32.069999694824219</v>
      </c>
      <c r="D3931" s="4">
        <v>3.2689615259214433E-2</v>
      </c>
      <c r="E3931" s="4">
        <v>-3.1117789328666271E-2</v>
      </c>
      <c r="F3931" s="2">
        <v>5</v>
      </c>
      <c r="G3931" s="4">
        <v>-0.13932384558858341</v>
      </c>
      <c r="H3931" s="4">
        <v>-0.68976640503436204</v>
      </c>
      <c r="I3931" s="4">
        <v>0.1096202995203719</v>
      </c>
    </row>
    <row r="3932" spans="1:9" x14ac:dyDescent="0.25">
      <c r="A3932" t="s">
        <v>4118</v>
      </c>
      <c r="B3932" s="3">
        <v>36.199790954589837</v>
      </c>
      <c r="C3932" s="3">
        <v>33.099998474121087</v>
      </c>
      <c r="D3932" s="4">
        <v>3.3822382785064109E-2</v>
      </c>
      <c r="E3932" s="4">
        <v>-8.6140326930708611E-2</v>
      </c>
      <c r="F3932" s="2">
        <v>5</v>
      </c>
      <c r="G3932" s="4">
        <v>-0.16889432047246131</v>
      </c>
      <c r="H3932" s="4">
        <v>-0.69958679705734572</v>
      </c>
      <c r="I3932" s="4">
        <v>6.2531676473496889E-2</v>
      </c>
    </row>
    <row r="3933" spans="1:9" x14ac:dyDescent="0.25">
      <c r="A3933" t="s">
        <v>4119</v>
      </c>
      <c r="B3933" s="3">
        <v>35.015483856201172</v>
      </c>
      <c r="C3933" s="3">
        <v>36.220001220703118</v>
      </c>
      <c r="D3933" s="4">
        <v>-5.187457527713446E-2</v>
      </c>
      <c r="E3933" s="4">
        <v>0.19537960834011181</v>
      </c>
      <c r="F3933" s="2">
        <v>5</v>
      </c>
      <c r="G3933" s="4">
        <v>-0.19399608637030391</v>
      </c>
      <c r="H3933" s="4">
        <v>-0.7094150717327703</v>
      </c>
      <c r="I3933" s="4">
        <v>7.3380508036202219E-2</v>
      </c>
    </row>
    <row r="3934" spans="1:9" x14ac:dyDescent="0.25">
      <c r="A3934" t="s">
        <v>4120</v>
      </c>
      <c r="B3934" s="3">
        <v>36.931278228759773</v>
      </c>
      <c r="C3934" s="3">
        <v>30.29999923706055</v>
      </c>
      <c r="D3934" s="4">
        <v>7.8423023991305296E-3</v>
      </c>
      <c r="E3934" s="4">
        <v>-4.4164084926952119E-2</v>
      </c>
      <c r="F3934" s="2">
        <v>5</v>
      </c>
      <c r="G3934" s="4">
        <v>-0.12847498225228771</v>
      </c>
      <c r="H3934" s="4">
        <v>-0.69351636324680688</v>
      </c>
      <c r="I3934" s="4">
        <v>8.400808847085961E-2</v>
      </c>
    </row>
    <row r="3935" spans="1:9" x14ac:dyDescent="0.25">
      <c r="A3935" t="s">
        <v>4121</v>
      </c>
      <c r="B3935" s="3">
        <v>36.643905639648438</v>
      </c>
      <c r="C3935" s="3">
        <v>31.70000076293945</v>
      </c>
      <c r="D3935" s="4">
        <v>-3.1084539008208179E-2</v>
      </c>
      <c r="E3935" s="4">
        <v>0.23538585157616421</v>
      </c>
      <c r="F3935" s="2">
        <v>5</v>
      </c>
      <c r="G3935" s="4">
        <v>-0.1424596550798792</v>
      </c>
      <c r="H3935" s="4">
        <v>-0.6959011980112163</v>
      </c>
      <c r="I3935" s="4">
        <v>9.5394747320228346E-2</v>
      </c>
    </row>
    <row r="3936" spans="1:9" x14ac:dyDescent="0.25">
      <c r="A3936" t="s">
        <v>4122</v>
      </c>
      <c r="B3936" s="3">
        <v>37.819507598876953</v>
      </c>
      <c r="C3936" s="3">
        <v>25.659999847412109</v>
      </c>
      <c r="D3936" s="4">
        <v>-3.898839360584327E-3</v>
      </c>
      <c r="E3936" s="4">
        <v>5.2070540776752987E-2</v>
      </c>
      <c r="F3936" s="2">
        <v>5</v>
      </c>
      <c r="G3936" s="4">
        <v>-0.1142284957668762</v>
      </c>
      <c r="H3936" s="4">
        <v>-0.68614516515454804</v>
      </c>
      <c r="I3936" s="4">
        <v>0.1060222312291461</v>
      </c>
    </row>
    <row r="3937" spans="1:9" x14ac:dyDescent="0.25">
      <c r="A3937" t="s">
        <v>4123</v>
      </c>
      <c r="B3937" s="3">
        <v>37.967536926269531</v>
      </c>
      <c r="C3937" s="3">
        <v>24.389999389648441</v>
      </c>
      <c r="D3937" s="4">
        <v>1.8691781051155099E-2</v>
      </c>
      <c r="E3937" s="4">
        <v>-5.3018379155075346E-3</v>
      </c>
      <c r="F3937" s="2">
        <v>5</v>
      </c>
      <c r="G3937" s="4">
        <v>-0.1064009962953163</v>
      </c>
      <c r="H3937" s="4">
        <v>-0.68491670600606191</v>
      </c>
      <c r="I3937" s="4">
        <v>0.12169442287353149</v>
      </c>
    </row>
    <row r="3938" spans="1:9" x14ac:dyDescent="0.25">
      <c r="A3938" t="s">
        <v>4124</v>
      </c>
      <c r="B3938" s="3">
        <v>37.270877838134773</v>
      </c>
      <c r="C3938" s="3">
        <v>24.520000457763668</v>
      </c>
      <c r="D3938" s="4">
        <v>8.2447219641788028E-3</v>
      </c>
      <c r="E3938" s="4">
        <v>-3.7298738955706012E-2</v>
      </c>
      <c r="F3938" s="2">
        <v>5</v>
      </c>
      <c r="G3938" s="4">
        <v>-0.12261779190720511</v>
      </c>
      <c r="H3938" s="4">
        <v>-0.6906981092270974</v>
      </c>
      <c r="I3938" s="4">
        <v>0.12682673927599189</v>
      </c>
    </row>
    <row r="3939" spans="1:9" x14ac:dyDescent="0.25">
      <c r="A3939" t="s">
        <v>4125</v>
      </c>
      <c r="B3939" s="3">
        <v>36.966102600097663</v>
      </c>
      <c r="C3939" s="3">
        <v>25.469999313354489</v>
      </c>
      <c r="D3939" s="4">
        <v>-2.1212953741543309E-2</v>
      </c>
      <c r="E3939" s="4">
        <v>0.125</v>
      </c>
      <c r="F3939" s="2">
        <v>5</v>
      </c>
      <c r="G3939" s="4">
        <v>-0.1166132222291909</v>
      </c>
      <c r="H3939" s="4">
        <v>-0.69322736431454235</v>
      </c>
      <c r="I3939" s="4">
        <v>0.14274533570630329</v>
      </c>
    </row>
    <row r="3940" spans="1:9" x14ac:dyDescent="0.25">
      <c r="A3940" t="s">
        <v>4126</v>
      </c>
      <c r="B3940" s="3">
        <v>37.767257690429688</v>
      </c>
      <c r="C3940" s="3">
        <v>22.639999389648441</v>
      </c>
      <c r="D3940" s="4">
        <v>-1.840963350109637E-3</v>
      </c>
      <c r="E3940" s="4">
        <v>-1.821336019171416E-2</v>
      </c>
      <c r="F3940" s="2">
        <v>4</v>
      </c>
      <c r="G3940" s="4">
        <v>-9.8029112080983416E-2</v>
      </c>
      <c r="H3940" s="4">
        <v>-0.68657877435328052</v>
      </c>
      <c r="I3940" s="4">
        <v>0.15396663812280259</v>
      </c>
    </row>
    <row r="3941" spans="1:9" x14ac:dyDescent="0.25">
      <c r="A3941" t="s">
        <v>4127</v>
      </c>
      <c r="B3941" s="3">
        <v>37.8369140625</v>
      </c>
      <c r="C3941" s="3">
        <v>23.059999465942379</v>
      </c>
      <c r="D3941" s="4">
        <v>-4.8104360696819004E-3</v>
      </c>
      <c r="E3941" s="4">
        <v>-4.0366258551219891E-2</v>
      </c>
      <c r="F3941" s="2">
        <v>4</v>
      </c>
      <c r="G3941" s="4">
        <v>-0.113099740870097</v>
      </c>
      <c r="H3941" s="4">
        <v>-0.6860007131742738</v>
      </c>
      <c r="I3941" s="4">
        <v>0.14248431962305391</v>
      </c>
    </row>
    <row r="3942" spans="1:9" x14ac:dyDescent="0.25">
      <c r="A3942" t="s">
        <v>4128</v>
      </c>
      <c r="B3942" s="3">
        <v>38.019805908203118</v>
      </c>
      <c r="C3942" s="3">
        <v>24.030000686645511</v>
      </c>
      <c r="D3942" s="4">
        <v>-3.2357927209154091E-2</v>
      </c>
      <c r="E3942" s="4">
        <v>0.1213252610566586</v>
      </c>
      <c r="F3942" s="2">
        <v>4</v>
      </c>
      <c r="G3942" s="4">
        <v>-0.10953730473845399</v>
      </c>
      <c r="H3942" s="4">
        <v>-0.68448293852113595</v>
      </c>
      <c r="I3942" s="4">
        <v>0.17197286547677049</v>
      </c>
    </row>
    <row r="3943" spans="1:9" x14ac:dyDescent="0.25">
      <c r="A3943" t="s">
        <v>4129</v>
      </c>
      <c r="B3943" s="3">
        <v>39.291187286376953</v>
      </c>
      <c r="C3943" s="3">
        <v>21.430000305175781</v>
      </c>
      <c r="D3943" s="4">
        <v>-9.4398922265266361E-3</v>
      </c>
      <c r="E3943" s="4">
        <v>-2.54660969427517E-2</v>
      </c>
      <c r="F3943" s="2">
        <v>4</v>
      </c>
      <c r="G3943" s="4">
        <v>-8.9021684044622185E-2</v>
      </c>
      <c r="H3943" s="4">
        <v>-0.67393205571471415</v>
      </c>
      <c r="I3943" s="4">
        <v>0.19102295806680061</v>
      </c>
    </row>
    <row r="3944" spans="1:9" x14ac:dyDescent="0.25">
      <c r="A3944" t="s">
        <v>4130</v>
      </c>
      <c r="B3944" s="3">
        <v>39.665626525878913</v>
      </c>
      <c r="C3944" s="3">
        <v>21.989999771118161</v>
      </c>
      <c r="D3944" s="4">
        <v>-1.235915718374592E-2</v>
      </c>
      <c r="E3944" s="4">
        <v>6.4891049750211316E-2</v>
      </c>
      <c r="F3944" s="2">
        <v>4</v>
      </c>
      <c r="G3944" s="4">
        <v>-6.5097518649531949E-2</v>
      </c>
      <c r="H3944" s="4">
        <v>-0.67082467613378505</v>
      </c>
      <c r="I3944" s="4">
        <v>0.2286013101772979</v>
      </c>
    </row>
    <row r="3945" spans="1:9" x14ac:dyDescent="0.25">
      <c r="A3945" t="s">
        <v>4131</v>
      </c>
      <c r="B3945" s="3">
        <v>40.161994934082031</v>
      </c>
      <c r="C3945" s="3">
        <v>20.64999961853027</v>
      </c>
      <c r="D3945" s="4">
        <v>-2.1014721379684961E-2</v>
      </c>
      <c r="E3945" s="4">
        <v>6.278946444635447E-2</v>
      </c>
      <c r="F3945" s="2">
        <v>4</v>
      </c>
      <c r="G3945" s="4">
        <v>-4.2821804029426369E-2</v>
      </c>
      <c r="H3945" s="4">
        <v>-0.66670543623168443</v>
      </c>
      <c r="I3945" s="4">
        <v>0.229645075864892</v>
      </c>
    </row>
    <row r="3946" spans="1:9" x14ac:dyDescent="0.25">
      <c r="A3946" t="s">
        <v>4132</v>
      </c>
      <c r="B3946" s="3">
        <v>41.024105072021477</v>
      </c>
      <c r="C3946" s="3">
        <v>19.430000305175781</v>
      </c>
      <c r="D3946" s="4">
        <v>8.1321032514352076E-3</v>
      </c>
      <c r="E3946" s="4">
        <v>-1.6700400803827731E-2</v>
      </c>
      <c r="F3946" s="2">
        <v>3</v>
      </c>
      <c r="G3946" s="4">
        <v>-1.7191391564708721E-2</v>
      </c>
      <c r="H3946" s="4">
        <v>-0.6595509952529337</v>
      </c>
      <c r="I3946" s="4">
        <v>0.23834464120964061</v>
      </c>
    </row>
    <row r="3947" spans="1:9" x14ac:dyDescent="0.25">
      <c r="A3947" t="s">
        <v>4133</v>
      </c>
      <c r="B3947" s="3">
        <v>40.693183898925781</v>
      </c>
      <c r="C3947" s="3">
        <v>19.760000228881839</v>
      </c>
      <c r="D3947" s="4">
        <v>6.4614653340993033E-3</v>
      </c>
      <c r="E3947" s="4">
        <v>-3.5627113245033093E-2</v>
      </c>
      <c r="F3947" s="2">
        <v>4</v>
      </c>
      <c r="G3947" s="4">
        <v>2.8300228345916612E-3</v>
      </c>
      <c r="H3947" s="4">
        <v>-0.6622972290545579</v>
      </c>
      <c r="I3947" s="4">
        <v>0.23336824976934969</v>
      </c>
    </row>
    <row r="3948" spans="1:9" x14ac:dyDescent="0.25">
      <c r="A3948" t="s">
        <v>4134</v>
      </c>
      <c r="B3948" s="3">
        <v>40.431934356689453</v>
      </c>
      <c r="C3948" s="3">
        <v>20.489999771118161</v>
      </c>
      <c r="D3948" s="4">
        <v>-1.291189831948425E-3</v>
      </c>
      <c r="E3948" s="4">
        <v>-2.2889821552385389E-2</v>
      </c>
      <c r="F3948" s="2">
        <v>4</v>
      </c>
      <c r="G3948" s="4">
        <v>-2.7331651068380761E-2</v>
      </c>
      <c r="H3948" s="4">
        <v>-0.66446527504822028</v>
      </c>
      <c r="I3948" s="4">
        <v>0.22884915318434509</v>
      </c>
    </row>
    <row r="3949" spans="1:9" x14ac:dyDescent="0.25">
      <c r="A3949" t="s">
        <v>4135</v>
      </c>
      <c r="B3949" s="3">
        <v>40.484207153320313</v>
      </c>
      <c r="C3949" s="3">
        <v>20.969999313354489</v>
      </c>
      <c r="D3949" s="4">
        <v>-2.1057333040370722E-2</v>
      </c>
      <c r="E3949" s="4">
        <v>0.1148325310334555</v>
      </c>
      <c r="F3949" s="2">
        <v>4</v>
      </c>
      <c r="G3949" s="4">
        <v>-3.2540333108227348E-2</v>
      </c>
      <c r="H3949" s="4">
        <v>-0.66403147590605549</v>
      </c>
      <c r="I3949" s="4">
        <v>0.24498948745032961</v>
      </c>
    </row>
    <row r="3950" spans="1:9" x14ac:dyDescent="0.25">
      <c r="A3950" t="s">
        <v>4136</v>
      </c>
      <c r="B3950" s="3">
        <v>41.355033874511719</v>
      </c>
      <c r="C3950" s="3">
        <v>18.809999465942379</v>
      </c>
      <c r="D3950" s="4">
        <v>1.3228547747750509E-2</v>
      </c>
      <c r="E3950" s="4">
        <v>-5.0958639981492422E-2</v>
      </c>
      <c r="F3950" s="2">
        <v>3</v>
      </c>
      <c r="G3950" s="4">
        <v>2.2011314610743682E-3</v>
      </c>
      <c r="H3950" s="4">
        <v>-0.65680469813683229</v>
      </c>
      <c r="I3950" s="4">
        <v>0.25738403500829943</v>
      </c>
    </row>
    <row r="3951" spans="1:9" x14ac:dyDescent="0.25">
      <c r="A3951" t="s">
        <v>4137</v>
      </c>
      <c r="B3951" s="3">
        <v>40.815109252929688</v>
      </c>
      <c r="C3951" s="3">
        <v>19.819999694824219</v>
      </c>
      <c r="D3951" s="4">
        <v>-4.6717774038537163E-3</v>
      </c>
      <c r="E3951" s="4">
        <v>-2.938297645582677E-2</v>
      </c>
      <c r="F3951" s="2">
        <v>4</v>
      </c>
      <c r="G3951" s="4">
        <v>-1.358157723159892E-2</v>
      </c>
      <c r="H3951" s="4">
        <v>-0.661285400390625</v>
      </c>
      <c r="I3951" s="4">
        <v>0.24156128967355769</v>
      </c>
    </row>
    <row r="3952" spans="1:9" x14ac:dyDescent="0.25">
      <c r="A3952" t="s">
        <v>4138</v>
      </c>
      <c r="B3952" s="3">
        <v>41.006683349609382</v>
      </c>
      <c r="C3952" s="3">
        <v>20.420000076293949</v>
      </c>
      <c r="D3952" s="4">
        <v>1.702016076014834E-3</v>
      </c>
      <c r="E3952" s="4">
        <v>-4.0413561212489291E-2</v>
      </c>
      <c r="F3952" s="2">
        <v>4</v>
      </c>
      <c r="G3952" s="4">
        <v>4.5380406900452641E-3</v>
      </c>
      <c r="H3952" s="4">
        <v>-0.65969557386216282</v>
      </c>
      <c r="I3952" s="4">
        <v>0.25421950606106319</v>
      </c>
    </row>
    <row r="3953" spans="1:9" x14ac:dyDescent="0.25">
      <c r="A3953" t="s">
        <v>4139</v>
      </c>
      <c r="B3953" s="3">
        <v>40.937007904052727</v>
      </c>
      <c r="C3953" s="3">
        <v>21.280000686645511</v>
      </c>
      <c r="D3953" s="4">
        <v>-1.239508978263271E-2</v>
      </c>
      <c r="E3953" s="4">
        <v>1.4299387557431761E-2</v>
      </c>
      <c r="F3953" s="2">
        <v>4</v>
      </c>
      <c r="G3953" s="4">
        <v>1.3391560382942419E-2</v>
      </c>
      <c r="H3953" s="4">
        <v>-0.66027379332736325</v>
      </c>
      <c r="I3953" s="4">
        <v>0.25501061314823192</v>
      </c>
    </row>
    <row r="3954" spans="1:9" x14ac:dyDescent="0.25">
      <c r="A3954" t="s">
        <v>4140</v>
      </c>
      <c r="B3954" s="3">
        <v>41.450794219970703</v>
      </c>
      <c r="C3954" s="3">
        <v>20.979999542236332</v>
      </c>
      <c r="D3954" s="4">
        <v>-1.162815870159462E-2</v>
      </c>
      <c r="E3954" s="4">
        <v>7.1501512971675396E-2</v>
      </c>
      <c r="F3954" s="2">
        <v>4</v>
      </c>
      <c r="G3954" s="4">
        <v>3.0985026818134861E-2</v>
      </c>
      <c r="H3954" s="4">
        <v>-0.65601000647327212</v>
      </c>
      <c r="I3954" s="4">
        <v>0.27399798802877129</v>
      </c>
    </row>
    <row r="3955" spans="1:9" x14ac:dyDescent="0.25">
      <c r="A3955" t="s">
        <v>4141</v>
      </c>
      <c r="B3955" s="3">
        <v>41.938461303710938</v>
      </c>
      <c r="C3955" s="3">
        <v>19.579999923706051</v>
      </c>
      <c r="D3955" s="4">
        <v>-1.865093873425816E-3</v>
      </c>
      <c r="E3955" s="4">
        <v>-3.7364809399233923E-2</v>
      </c>
      <c r="F3955" s="2">
        <v>3</v>
      </c>
      <c r="G3955" s="4">
        <v>6.2852331134106043E-2</v>
      </c>
      <c r="H3955" s="4">
        <v>-0.65196297673268933</v>
      </c>
      <c r="I3955" s="4">
        <v>0.2835623546238939</v>
      </c>
    </row>
    <row r="3956" spans="1:9" x14ac:dyDescent="0.25">
      <c r="A3956" t="s">
        <v>4142</v>
      </c>
      <c r="B3956" s="3">
        <v>42.016826629638672</v>
      </c>
      <c r="C3956" s="3">
        <v>20.340000152587891</v>
      </c>
      <c r="D3956" s="4">
        <v>1.152998785002346E-2</v>
      </c>
      <c r="E3956" s="4">
        <v>-5.6148451383319031E-2</v>
      </c>
      <c r="F3956" s="2">
        <v>4</v>
      </c>
      <c r="G3956" s="4">
        <v>5.4398632995730438E-2</v>
      </c>
      <c r="H3956" s="4">
        <v>-0.65131264207768735</v>
      </c>
      <c r="I3956" s="4">
        <v>0.30655160110835</v>
      </c>
    </row>
    <row r="3957" spans="1:9" x14ac:dyDescent="0.25">
      <c r="A3957" t="s">
        <v>4143</v>
      </c>
      <c r="B3957" s="3">
        <v>41.537895202636719</v>
      </c>
      <c r="C3957" s="3">
        <v>21.54999923706055</v>
      </c>
      <c r="D3957" s="4">
        <v>-2.091510312020151E-3</v>
      </c>
      <c r="E3957" s="4">
        <v>1.7949889437748331E-2</v>
      </c>
      <c r="F3957" s="2">
        <v>4</v>
      </c>
      <c r="G3957" s="4">
        <v>2.2553073844925331E-2</v>
      </c>
      <c r="H3957" s="4">
        <v>-0.65528717674160397</v>
      </c>
      <c r="I3957" s="4">
        <v>0.31117160576403857</v>
      </c>
    </row>
    <row r="3958" spans="1:9" x14ac:dyDescent="0.25">
      <c r="A3958" t="s">
        <v>4144</v>
      </c>
      <c r="B3958" s="3">
        <v>41.624954223632813</v>
      </c>
      <c r="C3958" s="3">
        <v>21.170000076293949</v>
      </c>
      <c r="D3958" s="4">
        <v>1.046758068247833E-3</v>
      </c>
      <c r="E3958" s="4">
        <v>5.2186838631392167E-2</v>
      </c>
      <c r="F3958" s="2">
        <v>4</v>
      </c>
      <c r="G3958" s="4">
        <v>7.2586807578034476E-3</v>
      </c>
      <c r="H3958" s="4">
        <v>-0.65456469523956173</v>
      </c>
      <c r="I3958" s="4">
        <v>0.3241683052454345</v>
      </c>
    </row>
    <row r="3959" spans="1:9" x14ac:dyDescent="0.25">
      <c r="A3959" t="s">
        <v>4145</v>
      </c>
      <c r="B3959" s="3">
        <v>41.581428527832031</v>
      </c>
      <c r="C3959" s="3">
        <v>20.120000839233398</v>
      </c>
      <c r="D3959" s="4">
        <v>9.0870697921396903E-3</v>
      </c>
      <c r="E3959" s="4">
        <v>-2.6137415884170619E-2</v>
      </c>
      <c r="F3959" s="2">
        <v>4</v>
      </c>
      <c r="G3959" s="4">
        <v>1.301584681719814E-2</v>
      </c>
      <c r="H3959" s="4">
        <v>-0.65492590433334419</v>
      </c>
      <c r="I3959" s="4">
        <v>0.32966116643583421</v>
      </c>
    </row>
    <row r="3960" spans="1:9" x14ac:dyDescent="0.25">
      <c r="A3960" t="s">
        <v>4146</v>
      </c>
      <c r="B3960" s="3">
        <v>41.206977844238281</v>
      </c>
      <c r="C3960" s="3">
        <v>20.659999847412109</v>
      </c>
      <c r="D3960" s="4">
        <v>2.2692604534241712E-2</v>
      </c>
      <c r="E3960" s="4">
        <v>-2.316783829579161E-2</v>
      </c>
      <c r="F3960" s="2">
        <v>4</v>
      </c>
      <c r="G3960" s="4">
        <v>-5.1545703399600304E-3</v>
      </c>
      <c r="H3960" s="4">
        <v>-0.65803337888598934</v>
      </c>
      <c r="I3960" s="4">
        <v>0.3065270402772553</v>
      </c>
    </row>
    <row r="3961" spans="1:9" x14ac:dyDescent="0.25">
      <c r="A3961" t="s">
        <v>4147</v>
      </c>
      <c r="B3961" s="3">
        <v>40.292633056640618</v>
      </c>
      <c r="C3961" s="3">
        <v>21.14999961853027</v>
      </c>
      <c r="D3961" s="4">
        <v>-7.7197494402350131E-3</v>
      </c>
      <c r="E3961" s="4">
        <v>4.5477019135525147E-2</v>
      </c>
      <c r="F3961" s="2">
        <v>4</v>
      </c>
      <c r="G3961" s="4">
        <v>-4.973559863172361E-2</v>
      </c>
      <c r="H3961" s="4">
        <v>-0.66562130243451767</v>
      </c>
      <c r="I3961" s="4">
        <v>0.292057381213362</v>
      </c>
    </row>
    <row r="3962" spans="1:9" x14ac:dyDescent="0.25">
      <c r="A3962" t="s">
        <v>4148</v>
      </c>
      <c r="B3962" s="3">
        <v>40.606101989746087</v>
      </c>
      <c r="C3962" s="3">
        <v>20.229999542236332</v>
      </c>
      <c r="D3962" s="4">
        <v>1.524026944008949E-2</v>
      </c>
      <c r="E3962" s="4">
        <v>-4.3046351640752989E-2</v>
      </c>
      <c r="F3962" s="2">
        <v>4</v>
      </c>
      <c r="G3962" s="4">
        <v>-3.1836405926249589E-2</v>
      </c>
      <c r="H3962" s="4">
        <v>-0.66301990050003234</v>
      </c>
      <c r="I3962" s="4">
        <v>0.29095431715705938</v>
      </c>
    </row>
    <row r="3963" spans="1:9" x14ac:dyDescent="0.25">
      <c r="A3963" t="s">
        <v>4149</v>
      </c>
      <c r="B3963" s="3">
        <v>39.996543884277337</v>
      </c>
      <c r="C3963" s="3">
        <v>21.139999389648441</v>
      </c>
      <c r="D3963" s="4">
        <v>3.3761024842653642E-2</v>
      </c>
      <c r="E3963" s="4">
        <v>-0.1000425885213988</v>
      </c>
      <c r="F3963" s="2">
        <v>4</v>
      </c>
      <c r="G3963" s="4">
        <v>-3.9611251937520797E-2</v>
      </c>
      <c r="H3963" s="4">
        <v>-0.66807847398939968</v>
      </c>
      <c r="I3963" s="4">
        <v>0.26778828871052612</v>
      </c>
    </row>
    <row r="3964" spans="1:9" x14ac:dyDescent="0.25">
      <c r="A3964" t="s">
        <v>4150</v>
      </c>
      <c r="B3964" s="3">
        <v>38.690319061279297</v>
      </c>
      <c r="C3964" s="3">
        <v>23.489999771118161</v>
      </c>
      <c r="D3964" s="4">
        <v>-1.00270722850313E-2</v>
      </c>
      <c r="E3964" s="4">
        <v>4.0762077480440688E-2</v>
      </c>
      <c r="F3964" s="2">
        <v>4</v>
      </c>
      <c r="G3964" s="4">
        <v>-6.0200725917935238E-2</v>
      </c>
      <c r="H3964" s="4">
        <v>-0.67891851401427972</v>
      </c>
      <c r="I3964" s="4">
        <v>0.23883067424935089</v>
      </c>
    </row>
    <row r="3965" spans="1:9" x14ac:dyDescent="0.25">
      <c r="A3965" t="s">
        <v>4151</v>
      </c>
      <c r="B3965" s="3">
        <v>39.082199096679688</v>
      </c>
      <c r="C3965" s="3">
        <v>22.569999694824219</v>
      </c>
      <c r="D3965" s="4">
        <v>-1.275781713214064E-2</v>
      </c>
      <c r="E3965" s="4">
        <v>-1.6129068466414379E-2</v>
      </c>
      <c r="F3965" s="2">
        <v>4</v>
      </c>
      <c r="G3965" s="4">
        <v>-6.8749205222665366E-2</v>
      </c>
      <c r="H3965" s="4">
        <v>-0.6756663975379279</v>
      </c>
      <c r="I3965" s="4">
        <v>0.25620522188525369</v>
      </c>
    </row>
    <row r="3966" spans="1:9" x14ac:dyDescent="0.25">
      <c r="A3966" t="s">
        <v>4152</v>
      </c>
      <c r="B3966" s="3">
        <v>39.587245941162109</v>
      </c>
      <c r="C3966" s="3">
        <v>22.940000534057621</v>
      </c>
      <c r="D3966" s="4">
        <v>-2.4140913026960979E-3</v>
      </c>
      <c r="E3966" s="4">
        <v>8.1565371252253049E-2</v>
      </c>
      <c r="F3966" s="2">
        <v>4</v>
      </c>
      <c r="G3966" s="4">
        <v>-4.8050277703551643E-2</v>
      </c>
      <c r="H3966" s="4">
        <v>-0.6714751374177419</v>
      </c>
      <c r="I3966" s="4">
        <v>0.27275244517792679</v>
      </c>
    </row>
    <row r="3967" spans="1:9" x14ac:dyDescent="0.25">
      <c r="A3967" t="s">
        <v>4153</v>
      </c>
      <c r="B3967" s="3">
        <v>39.68304443359375</v>
      </c>
      <c r="C3967" s="3">
        <v>21.20999908447266</v>
      </c>
      <c r="D3967" s="4">
        <v>5.0728650078786242E-3</v>
      </c>
      <c r="E3967" s="4">
        <v>-3.7222041607558043E-2</v>
      </c>
      <c r="F3967" s="2">
        <v>4</v>
      </c>
      <c r="G3967" s="4">
        <v>-3.8317991665837707E-2</v>
      </c>
      <c r="H3967" s="4">
        <v>-0.67068012918179454</v>
      </c>
      <c r="I3967" s="4">
        <v>0.26365145658635503</v>
      </c>
    </row>
    <row r="3968" spans="1:9" x14ac:dyDescent="0.25">
      <c r="A3968" t="s">
        <v>4154</v>
      </c>
      <c r="B3968" s="3">
        <v>39.482753753662109</v>
      </c>
      <c r="C3968" s="3">
        <v>22.030000686645511</v>
      </c>
      <c r="D3968" s="4">
        <v>2.0711328657728959E-2</v>
      </c>
      <c r="E3968" s="4">
        <v>-9.0796487707558993E-2</v>
      </c>
      <c r="F3968" s="2">
        <v>4</v>
      </c>
      <c r="G3968" s="4">
        <v>-6.3273963056483251E-2</v>
      </c>
      <c r="H3968" s="4">
        <v>-0.67234229250072941</v>
      </c>
      <c r="I3968" s="4">
        <v>0.25592948217218092</v>
      </c>
    </row>
    <row r="3969" spans="1:9" x14ac:dyDescent="0.25">
      <c r="A3969" t="s">
        <v>4155</v>
      </c>
      <c r="B3969" s="3">
        <v>38.681606292724609</v>
      </c>
      <c r="C3969" s="3">
        <v>24.229999542236332</v>
      </c>
      <c r="D3969" s="4">
        <v>-1.8776031319738151E-2</v>
      </c>
      <c r="E3969" s="4">
        <v>5.7616748302742771E-2</v>
      </c>
      <c r="F3969" s="2">
        <v>4</v>
      </c>
      <c r="G3969" s="4">
        <v>-7.1572202223578962E-2</v>
      </c>
      <c r="H3969" s="4">
        <v>-0.67899081914751358</v>
      </c>
      <c r="I3969" s="4">
        <v>0.25572415055899778</v>
      </c>
    </row>
    <row r="3970" spans="1:9" x14ac:dyDescent="0.25">
      <c r="A3970" t="s">
        <v>4156</v>
      </c>
      <c r="B3970" s="3">
        <v>39.421791076660163</v>
      </c>
      <c r="C3970" s="3">
        <v>22.909999847412109</v>
      </c>
      <c r="D3970" s="4">
        <v>1.297831830197538E-2</v>
      </c>
      <c r="E3970" s="4">
        <v>-2.2610950280288259E-2</v>
      </c>
      <c r="F3970" s="2">
        <v>4</v>
      </c>
      <c r="G3970" s="4">
        <v>-7.2931541523648225E-2</v>
      </c>
      <c r="H3970" s="4">
        <v>-0.67284820683269575</v>
      </c>
      <c r="I3970" s="4">
        <v>0.25531327951623362</v>
      </c>
    </row>
    <row r="3971" spans="1:9" x14ac:dyDescent="0.25">
      <c r="A3971" t="s">
        <v>4157</v>
      </c>
      <c r="B3971" s="3">
        <v>38.916717529296882</v>
      </c>
      <c r="C3971" s="3">
        <v>23.440000534057621</v>
      </c>
      <c r="D3971" s="4">
        <v>-1.4988481242674051E-2</v>
      </c>
      <c r="E3971" s="4">
        <v>9.9953126302016138E-2</v>
      </c>
      <c r="F3971" s="2">
        <v>4</v>
      </c>
      <c r="G3971" s="4">
        <v>-9.2590060920143102E-2</v>
      </c>
      <c r="H3971" s="4">
        <v>-0.6770396885535529</v>
      </c>
      <c r="I3971" s="4">
        <v>0.2589014956287865</v>
      </c>
    </row>
    <row r="3972" spans="1:9" x14ac:dyDescent="0.25">
      <c r="A3972" t="s">
        <v>4158</v>
      </c>
      <c r="B3972" s="3">
        <v>39.508895874023438</v>
      </c>
      <c r="C3972" s="3">
        <v>21.309999465942379</v>
      </c>
      <c r="D3972" s="4">
        <v>1.3175858502737061E-2</v>
      </c>
      <c r="E3972" s="4">
        <v>6.1378261989371019E-3</v>
      </c>
      <c r="F3972" s="2">
        <v>4</v>
      </c>
      <c r="G3972" s="4">
        <v>-7.7475353221062915E-2</v>
      </c>
      <c r="H3972" s="4">
        <v>-0.67212534544378888</v>
      </c>
      <c r="I3972" s="4">
        <v>0.28184358568763912</v>
      </c>
    </row>
    <row r="3973" spans="1:9" x14ac:dyDescent="0.25">
      <c r="A3973" t="s">
        <v>4159</v>
      </c>
      <c r="B3973" s="3">
        <v>38.995101928710938</v>
      </c>
      <c r="C3973" s="3">
        <v>21.180000305175781</v>
      </c>
      <c r="D3973" s="4">
        <v>0</v>
      </c>
      <c r="E3973" s="4">
        <v>-8.1127938992645143E-2</v>
      </c>
      <c r="F3973" s="2">
        <v>4</v>
      </c>
      <c r="G3973" s="4">
        <v>-0.10292893579779119</v>
      </c>
      <c r="H3973" s="4">
        <v>-0.67638919561235733</v>
      </c>
      <c r="I3973" s="4">
        <v>0.2580011992414728</v>
      </c>
    </row>
    <row r="3974" spans="1:9" x14ac:dyDescent="0.25">
      <c r="A3974" t="s">
        <v>4160</v>
      </c>
      <c r="B3974" s="3">
        <v>38.995101928710938</v>
      </c>
      <c r="C3974" s="3">
        <v>23.04999923706055</v>
      </c>
      <c r="D3974" s="4">
        <v>4.2610447689199749E-3</v>
      </c>
      <c r="E3974" s="4">
        <v>-4.1580042899087573E-2</v>
      </c>
      <c r="F3974" s="2">
        <v>4</v>
      </c>
      <c r="G3974" s="4">
        <v>-0.1025706013538611</v>
      </c>
      <c r="H3974" s="4">
        <v>-0.67638919561235733</v>
      </c>
      <c r="I3974" s="4">
        <v>0.26866928640634402</v>
      </c>
    </row>
    <row r="3975" spans="1:9" x14ac:dyDescent="0.25">
      <c r="A3975" t="s">
        <v>4161</v>
      </c>
      <c r="B3975" s="3">
        <v>38.829647064208977</v>
      </c>
      <c r="C3975" s="3">
        <v>24.04999923706055</v>
      </c>
      <c r="D3975" s="4">
        <v>-2.3006049439605939E-2</v>
      </c>
      <c r="E3975" s="4">
        <v>-3.8384685447250377E-2</v>
      </c>
      <c r="F3975" s="2">
        <v>4</v>
      </c>
      <c r="G3975" s="4">
        <v>-0.111173137429131</v>
      </c>
      <c r="H3975" s="4">
        <v>-0.67776226502731141</v>
      </c>
      <c r="I3975" s="4">
        <v>0.26810779122488948</v>
      </c>
    </row>
    <row r="3976" spans="1:9" x14ac:dyDescent="0.25">
      <c r="A3976" t="s">
        <v>4162</v>
      </c>
      <c r="B3976" s="3">
        <v>39.743999481201172</v>
      </c>
      <c r="C3976" s="3">
        <v>25.010000228881839</v>
      </c>
      <c r="D3976" s="4">
        <v>6.6167048319123456E-3</v>
      </c>
      <c r="E3976" s="4">
        <v>-3.585663395221816E-3</v>
      </c>
      <c r="F3976" s="2">
        <v>5</v>
      </c>
      <c r="G3976" s="4">
        <v>-8.7523357872382412E-2</v>
      </c>
      <c r="H3976" s="4">
        <v>-0.67017427816430564</v>
      </c>
      <c r="I3976" s="4">
        <v>0.28925150575349501</v>
      </c>
    </row>
    <row r="3977" spans="1:9" x14ac:dyDescent="0.25">
      <c r="A3977" t="s">
        <v>4163</v>
      </c>
      <c r="B3977" s="3">
        <v>39.482753753662109</v>
      </c>
      <c r="C3977" s="3">
        <v>25.10000038146973</v>
      </c>
      <c r="D3977" s="4">
        <v>2.4864697763365529E-2</v>
      </c>
      <c r="E3977" s="4">
        <v>-0.120532600690495</v>
      </c>
      <c r="F3977" s="2">
        <v>5</v>
      </c>
      <c r="G3977" s="4">
        <v>-9.4603644865715708E-2</v>
      </c>
      <c r="H3977" s="4">
        <v>-0.67234229250072941</v>
      </c>
      <c r="I3977" s="4">
        <v>0.27687112828094551</v>
      </c>
    </row>
    <row r="3978" spans="1:9" x14ac:dyDescent="0.25">
      <c r="A3978" t="s">
        <v>4164</v>
      </c>
      <c r="B3978" s="3">
        <v>38.524845123291023</v>
      </c>
      <c r="C3978" s="3">
        <v>28.54000091552734</v>
      </c>
      <c r="D3978" s="4">
        <v>2.259136976001663E-4</v>
      </c>
      <c r="E3978" s="4">
        <v>2.1067898263844591E-3</v>
      </c>
      <c r="F3978" s="2">
        <v>5</v>
      </c>
      <c r="G3978" s="4">
        <v>-0.109835883362804</v>
      </c>
      <c r="H3978" s="4">
        <v>-0.68029174171542728</v>
      </c>
      <c r="I3978" s="4">
        <v>0.26420931760713517</v>
      </c>
    </row>
    <row r="3979" spans="1:9" x14ac:dyDescent="0.25">
      <c r="A3979" t="s">
        <v>4165</v>
      </c>
      <c r="B3979" s="3">
        <v>38.516143798828118</v>
      </c>
      <c r="C3979" s="3">
        <v>28.479999542236332</v>
      </c>
      <c r="D3979" s="4">
        <v>-7.4063267478127193E-3</v>
      </c>
      <c r="E3979" s="4">
        <v>3.6013087644994668E-2</v>
      </c>
      <c r="F3979" s="2">
        <v>5</v>
      </c>
      <c r="G3979" s="4">
        <v>-0.1109284263453857</v>
      </c>
      <c r="H3979" s="4">
        <v>-0.68036395187694509</v>
      </c>
      <c r="I3979" s="4">
        <v>0.27124364494421682</v>
      </c>
    </row>
    <row r="3980" spans="1:9" x14ac:dyDescent="0.25">
      <c r="A3980" t="s">
        <v>4166</v>
      </c>
      <c r="B3980" s="3">
        <v>38.803535461425781</v>
      </c>
      <c r="C3980" s="3">
        <v>27.489999771118161</v>
      </c>
      <c r="D3980" s="4">
        <v>-1.5900878375051161E-2</v>
      </c>
      <c r="E3980" s="4">
        <v>7.4247737678818648E-2</v>
      </c>
      <c r="F3980" s="2">
        <v>5</v>
      </c>
      <c r="G3980" s="4">
        <v>-9.8150004734393392E-2</v>
      </c>
      <c r="H3980" s="4">
        <v>-0.67797895882634207</v>
      </c>
      <c r="I3980" s="4">
        <v>0.27377600707897881</v>
      </c>
    </row>
    <row r="3981" spans="1:9" x14ac:dyDescent="0.25">
      <c r="A3981" t="s">
        <v>4167</v>
      </c>
      <c r="B3981" s="3">
        <v>39.430515289306641</v>
      </c>
      <c r="C3981" s="3">
        <v>25.590000152587891</v>
      </c>
      <c r="D3981" s="4">
        <v>1.184358843461664E-2</v>
      </c>
      <c r="E3981" s="4">
        <v>1.42687521555005E-2</v>
      </c>
      <c r="F3981" s="2">
        <v>5</v>
      </c>
      <c r="G3981" s="4">
        <v>-6.9496584319322374E-2</v>
      </c>
      <c r="H3981" s="4">
        <v>-0.67277580672774573</v>
      </c>
      <c r="I3981" s="4">
        <v>0.27799653908003757</v>
      </c>
    </row>
    <row r="3982" spans="1:9" x14ac:dyDescent="0.25">
      <c r="A3982" t="s">
        <v>4168</v>
      </c>
      <c r="B3982" s="3">
        <v>38.968982696533203</v>
      </c>
      <c r="C3982" s="3">
        <v>25.229999542236332</v>
      </c>
      <c r="D3982" s="4">
        <v>-2.653910535043591E-2</v>
      </c>
      <c r="E3982" s="4">
        <v>8.984881027994196E-2</v>
      </c>
      <c r="F3982" s="2">
        <v>5</v>
      </c>
      <c r="G3982" s="4">
        <v>-7.4128471332245427E-2</v>
      </c>
      <c r="H3982" s="4">
        <v>-0.67660595272586554</v>
      </c>
      <c r="I3982" s="4">
        <v>0.29516031495616751</v>
      </c>
    </row>
    <row r="3983" spans="1:9" x14ac:dyDescent="0.25">
      <c r="A3983" t="s">
        <v>4169</v>
      </c>
      <c r="B3983" s="3">
        <v>40.031379699707031</v>
      </c>
      <c r="C3983" s="3">
        <v>23.14999961853027</v>
      </c>
      <c r="D3983" s="4">
        <v>2.3830980831192949E-2</v>
      </c>
      <c r="E3983" s="4">
        <v>-0.1020171062089079</v>
      </c>
      <c r="F3983" s="2">
        <v>4</v>
      </c>
      <c r="G3983" s="4">
        <v>-5.6862783867245192E-2</v>
      </c>
      <c r="H3983" s="4">
        <v>-0.66778938008541888</v>
      </c>
      <c r="I3983" s="4">
        <v>0.29459755588896291</v>
      </c>
    </row>
    <row r="3984" spans="1:9" x14ac:dyDescent="0.25">
      <c r="A3984" t="s">
        <v>4170</v>
      </c>
      <c r="B3984" s="3">
        <v>39.099597930908203</v>
      </c>
      <c r="C3984" s="3">
        <v>25.780000686645511</v>
      </c>
      <c r="D3984" s="4">
        <v>6.0498097336998402E-3</v>
      </c>
      <c r="E3984" s="4">
        <v>4.0355123982660723E-2</v>
      </c>
      <c r="F3984" s="2">
        <v>5</v>
      </c>
      <c r="G3984" s="4">
        <v>-7.8250121067226175E-2</v>
      </c>
      <c r="H3984" s="4">
        <v>-0.6755220088721311</v>
      </c>
      <c r="I3984" s="4">
        <v>0.27912205721444677</v>
      </c>
    </row>
    <row r="3985" spans="1:9" x14ac:dyDescent="0.25">
      <c r="A3985" t="s">
        <v>4171</v>
      </c>
      <c r="B3985" s="3">
        <v>38.864475250244141</v>
      </c>
      <c r="C3985" s="3">
        <v>24.780000686645511</v>
      </c>
      <c r="D3985" s="4">
        <v>-1.7893758710262331E-3</v>
      </c>
      <c r="E3985" s="4">
        <v>-4.3981457804510793E-2</v>
      </c>
      <c r="F3985" s="2">
        <v>5</v>
      </c>
      <c r="G3985" s="4">
        <v>-8.0027017423619617E-2</v>
      </c>
      <c r="H3985" s="4">
        <v>-0.67747323443780794</v>
      </c>
      <c r="I3985" s="4">
        <v>0.26842995694351091</v>
      </c>
    </row>
    <row r="3986" spans="1:9" x14ac:dyDescent="0.25">
      <c r="A3986" t="s">
        <v>4172</v>
      </c>
      <c r="B3986" s="3">
        <v>38.93414306640625</v>
      </c>
      <c r="C3986" s="3">
        <v>25.920000076293949</v>
      </c>
      <c r="D3986" s="4">
        <v>-2.4011958549000841E-2</v>
      </c>
      <c r="E3986" s="4">
        <v>9.5983107584707072E-2</v>
      </c>
      <c r="F3986" s="2">
        <v>5</v>
      </c>
      <c r="G3986" s="4">
        <v>-7.1700605665814487E-2</v>
      </c>
      <c r="H3986" s="4">
        <v>-0.67689507828708506</v>
      </c>
      <c r="I3986" s="4">
        <v>0.29797411029219051</v>
      </c>
    </row>
    <row r="3987" spans="1:9" x14ac:dyDescent="0.25">
      <c r="A3987" t="s">
        <v>4173</v>
      </c>
      <c r="B3987" s="3">
        <v>39.89202880859375</v>
      </c>
      <c r="C3987" s="3">
        <v>23.64999961853027</v>
      </c>
      <c r="D3987" s="4">
        <v>1.4168057688585201E-2</v>
      </c>
      <c r="E3987" s="4">
        <v>-1.252614341764058E-2</v>
      </c>
      <c r="F3987" s="2">
        <v>4</v>
      </c>
      <c r="G3987" s="4">
        <v>-4.3317520751612097E-2</v>
      </c>
      <c r="H3987" s="4">
        <v>-0.66894581901581951</v>
      </c>
      <c r="I3987" s="4">
        <v>0.29037702388790421</v>
      </c>
    </row>
    <row r="3988" spans="1:9" x14ac:dyDescent="0.25">
      <c r="A3988" t="s">
        <v>4174</v>
      </c>
      <c r="B3988" s="3">
        <v>39.334732055664063</v>
      </c>
      <c r="C3988" s="3">
        <v>23.95000076293945</v>
      </c>
      <c r="D3988" s="4">
        <v>-1.051469747873923E-2</v>
      </c>
      <c r="E3988" s="4">
        <v>2.1757688449743021E-2</v>
      </c>
      <c r="F3988" s="2">
        <v>4</v>
      </c>
      <c r="G3988" s="4">
        <v>-4.8161107745909759E-2</v>
      </c>
      <c r="H3988" s="4">
        <v>-0.6735706883347381</v>
      </c>
      <c r="I3988" s="4">
        <v>0.28953293895475579</v>
      </c>
    </row>
    <row r="3989" spans="1:9" x14ac:dyDescent="0.25">
      <c r="A3989" t="s">
        <v>4175</v>
      </c>
      <c r="B3989" s="3">
        <v>39.752719879150391</v>
      </c>
      <c r="C3989" s="3">
        <v>23.440000534057621</v>
      </c>
      <c r="D3989" s="4">
        <v>0</v>
      </c>
      <c r="E3989" s="4">
        <v>-2.0476379643513121E-2</v>
      </c>
      <c r="F3989" s="2">
        <v>4</v>
      </c>
      <c r="G3989" s="4">
        <v>-3.6426996813930017E-2</v>
      </c>
      <c r="H3989" s="4">
        <v>-0.67010190971659434</v>
      </c>
      <c r="I3989" s="4">
        <v>0.2915025420223134</v>
      </c>
    </row>
    <row r="3990" spans="1:9" x14ac:dyDescent="0.25">
      <c r="A3990" t="s">
        <v>4176</v>
      </c>
      <c r="B3990" s="3">
        <v>39.752719879150391</v>
      </c>
      <c r="C3990" s="3">
        <v>23.930000305175781</v>
      </c>
      <c r="D3990" s="4">
        <v>-4.0361333170031433E-2</v>
      </c>
      <c r="E3990" s="4">
        <v>0.1319773413472054</v>
      </c>
      <c r="F3990" s="2">
        <v>4</v>
      </c>
      <c r="G3990" s="4">
        <v>-3.6832217117316879E-2</v>
      </c>
      <c r="H3990" s="4">
        <v>-0.67010190971659434</v>
      </c>
      <c r="I3990" s="4">
        <v>0.31401236803391108</v>
      </c>
    </row>
    <row r="3991" spans="1:9" x14ac:dyDescent="0.25">
      <c r="A3991" t="s">
        <v>4177</v>
      </c>
      <c r="B3991" s="3">
        <v>41.424674987792969</v>
      </c>
      <c r="C3991" s="3">
        <v>21.139999389648441</v>
      </c>
      <c r="D3991" s="4">
        <v>1.6235751219452421E-2</v>
      </c>
      <c r="E3991" s="4">
        <v>-5.7091912680184653E-2</v>
      </c>
      <c r="F3991" s="2">
        <v>4</v>
      </c>
      <c r="G3991" s="4">
        <v>1.911205208914013E-2</v>
      </c>
      <c r="H3991" s="4">
        <v>-0.65622676358678034</v>
      </c>
      <c r="I3991" s="4">
        <v>0.35059084871967211</v>
      </c>
    </row>
    <row r="3992" spans="1:9" x14ac:dyDescent="0.25">
      <c r="A3992" t="s">
        <v>4178</v>
      </c>
      <c r="B3992" s="3">
        <v>40.762859344482422</v>
      </c>
      <c r="C3992" s="3">
        <v>22.420000076293949</v>
      </c>
      <c r="D3992" s="4">
        <v>-5.1008679743308472E-3</v>
      </c>
      <c r="E3992" s="4">
        <v>-9.7172844207354947E-3</v>
      </c>
      <c r="F3992" s="2">
        <v>4</v>
      </c>
      <c r="G3992" s="4">
        <v>-2.9193733410742828E-3</v>
      </c>
      <c r="H3992" s="4">
        <v>-0.66171900958935748</v>
      </c>
      <c r="I3992" s="4">
        <v>0.33286431377633757</v>
      </c>
    </row>
    <row r="3993" spans="1:9" x14ac:dyDescent="0.25">
      <c r="A3993" t="s">
        <v>4179</v>
      </c>
      <c r="B3993" s="3">
        <v>40.971851348876953</v>
      </c>
      <c r="C3993" s="3">
        <v>22.639999389648441</v>
      </c>
      <c r="D3993" s="4">
        <v>-7.802686912661061E-3</v>
      </c>
      <c r="E3993" s="4">
        <v>-1.0056906040440289E-2</v>
      </c>
      <c r="F3993" s="2">
        <v>4</v>
      </c>
      <c r="G3993" s="4">
        <v>-2.0457063024701409E-3</v>
      </c>
      <c r="H3993" s="4">
        <v>-0.65998463610890501</v>
      </c>
      <c r="I3993" s="4">
        <v>0.34327519551664659</v>
      </c>
    </row>
    <row r="3994" spans="1:9" x14ac:dyDescent="0.25">
      <c r="A3994" t="s">
        <v>4180</v>
      </c>
      <c r="B3994" s="3">
        <v>41.294055938720703</v>
      </c>
      <c r="C3994" s="3">
        <v>22.870000839233398</v>
      </c>
      <c r="D3994" s="4">
        <v>-2.7002702373531529E-2</v>
      </c>
      <c r="E3994" s="4">
        <v>5.9777614461909767E-2</v>
      </c>
      <c r="F3994" s="2">
        <v>4</v>
      </c>
      <c r="G3994" s="4">
        <v>-3.6787989719979648E-3</v>
      </c>
      <c r="H3994" s="4">
        <v>-0.6573107390977535</v>
      </c>
      <c r="I3994" s="4">
        <v>0.36043886405745962</v>
      </c>
    </row>
    <row r="3995" spans="1:9" x14ac:dyDescent="0.25">
      <c r="A3995" t="s">
        <v>4181</v>
      </c>
      <c r="B3995" s="3">
        <v>42.440052032470703</v>
      </c>
      <c r="C3995" s="3">
        <v>21.579999923706051</v>
      </c>
      <c r="D3995" s="4">
        <v>1.561868827374213E-2</v>
      </c>
      <c r="E3995" s="4">
        <v>-2.9676252437251142E-2</v>
      </c>
      <c r="F3995" s="2">
        <v>4</v>
      </c>
      <c r="G3995" s="4">
        <v>3.3278242645764733E-2</v>
      </c>
      <c r="H3995" s="4">
        <v>-0.64780039807078249</v>
      </c>
      <c r="I3995" s="4">
        <v>0.3790094839339424</v>
      </c>
    </row>
    <row r="3996" spans="1:9" x14ac:dyDescent="0.25">
      <c r="A3996" t="s">
        <v>4182</v>
      </c>
      <c r="B3996" s="3">
        <v>41.787387847900391</v>
      </c>
      <c r="C3996" s="3">
        <v>22.239999771118161</v>
      </c>
      <c r="D3996" s="4">
        <v>-1.0712876873848139E-2</v>
      </c>
      <c r="E3996" s="4">
        <v>5.2531976073741271E-2</v>
      </c>
      <c r="F3996" s="2">
        <v>4</v>
      </c>
      <c r="G3996" s="4">
        <v>7.8022865068569924E-3</v>
      </c>
      <c r="H3996" s="4">
        <v>-0.65321669835767304</v>
      </c>
      <c r="I3996" s="4">
        <v>0.36325265939348239</v>
      </c>
    </row>
    <row r="3997" spans="1:9" x14ac:dyDescent="0.25">
      <c r="A3997" t="s">
        <v>4183</v>
      </c>
      <c r="B3997" s="3">
        <v>42.239898681640618</v>
      </c>
      <c r="C3997" s="3">
        <v>21.129999160766602</v>
      </c>
      <c r="D3997" s="4">
        <v>-5.3277658434784936E-3</v>
      </c>
      <c r="E3997" s="4">
        <v>8.5918086526071136E-3</v>
      </c>
      <c r="F3997" s="2">
        <v>4</v>
      </c>
      <c r="G3997" s="4">
        <v>1.8502113498381378E-2</v>
      </c>
      <c r="H3997" s="4">
        <v>-0.64946142172912347</v>
      </c>
      <c r="I3997" s="4">
        <v>0.38041643526961239</v>
      </c>
    </row>
    <row r="3998" spans="1:9" x14ac:dyDescent="0.25">
      <c r="A3998" t="s">
        <v>4184</v>
      </c>
      <c r="B3998" s="3">
        <v>42.466148376464837</v>
      </c>
      <c r="C3998" s="3">
        <v>20.95000076293945</v>
      </c>
      <c r="D3998" s="4">
        <v>8.8895780620124043E-3</v>
      </c>
      <c r="E3998" s="4">
        <v>-1.272377752835829E-2</v>
      </c>
      <c r="F3998" s="2">
        <v>4</v>
      </c>
      <c r="G3998" s="4">
        <v>2.4172211690209219E-2</v>
      </c>
      <c r="H3998" s="4">
        <v>-0.6475838309007067</v>
      </c>
      <c r="I3998" s="4">
        <v>0.37929091713520319</v>
      </c>
    </row>
    <row r="3999" spans="1:9" x14ac:dyDescent="0.25">
      <c r="A3999" t="s">
        <v>4185</v>
      </c>
      <c r="B3999" s="3">
        <v>42.091968536376953</v>
      </c>
      <c r="C3999" s="3">
        <v>21.219999313354489</v>
      </c>
      <c r="D3999" s="4">
        <v>2.003366044695953E-2</v>
      </c>
      <c r="E3999" s="4">
        <v>-9.0441518099087181E-2</v>
      </c>
      <c r="F3999" s="2">
        <v>4</v>
      </c>
      <c r="G3999" s="4">
        <v>2.452197547013224E-2</v>
      </c>
      <c r="H3999" s="4">
        <v>-0.65068905778940289</v>
      </c>
      <c r="I3999" s="4">
        <v>0.36381541846068699</v>
      </c>
    </row>
    <row r="4000" spans="1:9" x14ac:dyDescent="0.25">
      <c r="A4000" t="s">
        <v>4186</v>
      </c>
      <c r="B4000" s="3">
        <v>41.265274047851563</v>
      </c>
      <c r="C4000" s="3">
        <v>23.329999923706051</v>
      </c>
      <c r="D4000" s="4">
        <v>1.055706273789925E-3</v>
      </c>
      <c r="E4000" s="4">
        <v>-3.2752938973465318E-2</v>
      </c>
      <c r="F4000" s="2">
        <v>4</v>
      </c>
      <c r="G4000" s="4">
        <v>1.101812178170025E-2</v>
      </c>
      <c r="H4000" s="4">
        <v>-0.65754959296388749</v>
      </c>
      <c r="I4000" s="4">
        <v>0.35368596992163881</v>
      </c>
    </row>
    <row r="4001" spans="1:9" x14ac:dyDescent="0.25">
      <c r="A4001" t="s">
        <v>4187</v>
      </c>
      <c r="B4001" s="3">
        <v>41.221755981445313</v>
      </c>
      <c r="C4001" s="3">
        <v>24.120000839233398</v>
      </c>
      <c r="D4001" s="4">
        <v>-2.4103814923160379E-2</v>
      </c>
      <c r="E4001" s="4">
        <v>4.0552222678259753E-2</v>
      </c>
      <c r="F4001" s="2">
        <v>4</v>
      </c>
      <c r="G4001" s="4">
        <v>2.1019167619872992E-2</v>
      </c>
      <c r="H4001" s="4">
        <v>-0.65791073874319239</v>
      </c>
      <c r="I4001" s="4">
        <v>0.36522226246103989</v>
      </c>
    </row>
    <row r="4002" spans="1:9" x14ac:dyDescent="0.25">
      <c r="A4002" t="s">
        <v>4188</v>
      </c>
      <c r="B4002" s="3">
        <v>42.239898681640618</v>
      </c>
      <c r="C4002" s="3">
        <v>23.180000305175781</v>
      </c>
      <c r="D4002" s="4">
        <v>-4.7161429179432002E-3</v>
      </c>
      <c r="E4002" s="4">
        <v>2.595132515763821E-3</v>
      </c>
      <c r="F4002" s="2">
        <v>4</v>
      </c>
      <c r="G4002" s="4">
        <v>3.9980449419164898E-2</v>
      </c>
      <c r="H4002" s="4">
        <v>-0.64946142172912347</v>
      </c>
      <c r="I4002" s="4">
        <v>0.37703988086638479</v>
      </c>
    </row>
    <row r="4003" spans="1:9" x14ac:dyDescent="0.25">
      <c r="A4003" t="s">
        <v>4189</v>
      </c>
      <c r="B4003" s="3">
        <v>42.440052032470703</v>
      </c>
      <c r="C4003" s="3">
        <v>23.120000839233398</v>
      </c>
      <c r="D4003" s="4">
        <v>-5.3026836448388792E-3</v>
      </c>
      <c r="E4003" s="4">
        <v>-1.8675663696216649E-2</v>
      </c>
      <c r="F4003" s="2">
        <v>4</v>
      </c>
      <c r="G4003" s="4">
        <v>4.2903340956327751E-2</v>
      </c>
      <c r="H4003" s="4">
        <v>-0.64780039807078249</v>
      </c>
      <c r="I4003" s="4">
        <v>0.38407420820346649</v>
      </c>
    </row>
    <row r="4004" spans="1:9" x14ac:dyDescent="0.25">
      <c r="A4004" t="s">
        <v>4190</v>
      </c>
      <c r="B4004" s="3">
        <v>42.666297912597663</v>
      </c>
      <c r="C4004" s="3">
        <v>23.559999465942379</v>
      </c>
      <c r="D4004" s="4">
        <v>-3.0069566212777898E-2</v>
      </c>
      <c r="E4004" s="4">
        <v>0.26462697408800739</v>
      </c>
      <c r="F4004" s="2">
        <v>4</v>
      </c>
      <c r="G4004" s="4">
        <v>6.1360242184212772E-2</v>
      </c>
      <c r="H4004" s="4">
        <v>-0.64592283889960456</v>
      </c>
      <c r="I4004" s="4">
        <v>0.41277427661899768</v>
      </c>
    </row>
    <row r="4005" spans="1:9" x14ac:dyDescent="0.25">
      <c r="A4005" t="s">
        <v>4191</v>
      </c>
      <c r="B4005" s="3">
        <v>43.989028930664063</v>
      </c>
      <c r="C4005" s="3">
        <v>18.629999160766602</v>
      </c>
      <c r="D4005" s="4">
        <v>1.5876142583818531E-2</v>
      </c>
      <c r="E4005" s="4">
        <v>-0.1043269305715903</v>
      </c>
      <c r="F4005" s="2">
        <v>3</v>
      </c>
      <c r="G4005" s="4">
        <v>7.7293244040487208E-2</v>
      </c>
      <c r="H4005" s="4">
        <v>-0.63494581800278782</v>
      </c>
      <c r="I4005" s="4">
        <v>0.42402924329245512</v>
      </c>
    </row>
    <row r="4006" spans="1:9" x14ac:dyDescent="0.25">
      <c r="A4006" t="s">
        <v>4192</v>
      </c>
      <c r="B4006" s="3">
        <v>43.301567077636719</v>
      </c>
      <c r="C4006" s="3">
        <v>20.79999923706055</v>
      </c>
      <c r="D4006" s="4">
        <v>1.282361627567186E-2</v>
      </c>
      <c r="E4006" s="4">
        <v>2.7667958116357472E-2</v>
      </c>
      <c r="F4006" s="2">
        <v>4</v>
      </c>
      <c r="G4006" s="4">
        <v>4.9089988916910743E-2</v>
      </c>
      <c r="H4006" s="4">
        <v>-0.64065089562127198</v>
      </c>
      <c r="I4006" s="4">
        <v>0.40967915541703093</v>
      </c>
    </row>
    <row r="4007" spans="1:9" x14ac:dyDescent="0.25">
      <c r="A4007" t="s">
        <v>4193</v>
      </c>
      <c r="B4007" s="3">
        <v>42.753314971923828</v>
      </c>
      <c r="C4007" s="3">
        <v>20.239999771118161</v>
      </c>
      <c r="D4007" s="4">
        <v>-5.4657333905161476E-3</v>
      </c>
      <c r="E4007" s="4">
        <v>2.067573620723873E-2</v>
      </c>
      <c r="F4007" s="2">
        <v>4</v>
      </c>
      <c r="G4007" s="4">
        <v>3.5807194913756613E-2</v>
      </c>
      <c r="H4007" s="4">
        <v>-0.64520070562718823</v>
      </c>
      <c r="I4007" s="4">
        <v>0.40405177941561932</v>
      </c>
    </row>
    <row r="4008" spans="1:9" x14ac:dyDescent="0.25">
      <c r="A4008" t="s">
        <v>4194</v>
      </c>
      <c r="B4008" s="3">
        <v>42.988277435302727</v>
      </c>
      <c r="C4008" s="3">
        <v>19.829999923706051</v>
      </c>
      <c r="D4008" s="4">
        <v>-1.219755279327139E-2</v>
      </c>
      <c r="E4008" s="4">
        <v>0.11217049963869501</v>
      </c>
      <c r="F4008" s="2">
        <v>4</v>
      </c>
      <c r="G4008" s="4">
        <v>4.4573788918050188E-2</v>
      </c>
      <c r="H4008" s="4">
        <v>-0.64325080966553749</v>
      </c>
      <c r="I4008" s="4">
        <v>0.40461443114750678</v>
      </c>
    </row>
    <row r="4009" spans="1:9" x14ac:dyDescent="0.25">
      <c r="A4009" t="s">
        <v>4195</v>
      </c>
      <c r="B4009" s="3">
        <v>43.51910400390625</v>
      </c>
      <c r="C4009" s="3">
        <v>17.829999923706051</v>
      </c>
      <c r="D4009" s="4">
        <v>6.4395421091569824E-3</v>
      </c>
      <c r="E4009" s="4">
        <v>-1.7089276536540798E-2</v>
      </c>
      <c r="F4009" s="2">
        <v>3</v>
      </c>
      <c r="G4009" s="4">
        <v>5.8141484835398272E-2</v>
      </c>
      <c r="H4009" s="4">
        <v>-0.63884560992608919</v>
      </c>
      <c r="I4009" s="4">
        <v>0.4136184688874629</v>
      </c>
    </row>
    <row r="4010" spans="1:9" x14ac:dyDescent="0.25">
      <c r="A4010" t="s">
        <v>4196</v>
      </c>
      <c r="B4010" s="3">
        <v>43.240653991699219</v>
      </c>
      <c r="C4010" s="3">
        <v>18.139999389648441</v>
      </c>
      <c r="D4010" s="4">
        <v>8.9341217334835132E-3</v>
      </c>
      <c r="E4010" s="4">
        <v>-4.8767714738254142E-2</v>
      </c>
      <c r="F4010" s="2">
        <v>3</v>
      </c>
      <c r="G4010" s="4">
        <v>5.6272750424851692E-2</v>
      </c>
      <c r="H4010" s="4">
        <v>-0.64115639840913508</v>
      </c>
      <c r="I4010" s="4">
        <v>0.40602138248317687</v>
      </c>
    </row>
    <row r="4011" spans="1:9" x14ac:dyDescent="0.25">
      <c r="A4011" t="s">
        <v>4197</v>
      </c>
      <c r="B4011" s="3">
        <v>42.857757568359382</v>
      </c>
      <c r="C4011" s="3">
        <v>19.069999694824219</v>
      </c>
      <c r="D4011" s="4">
        <v>4.0774741538329717E-3</v>
      </c>
      <c r="E4011" s="4">
        <v>-2.9022388622101821E-2</v>
      </c>
      <c r="F4011" s="2">
        <v>3</v>
      </c>
      <c r="G4011" s="4">
        <v>5.5418145963463061E-2</v>
      </c>
      <c r="H4011" s="4">
        <v>-0.64433396208830396</v>
      </c>
      <c r="I4011" s="4">
        <v>0.38885760660704682</v>
      </c>
    </row>
    <row r="4012" spans="1:9" x14ac:dyDescent="0.25">
      <c r="A4012" t="s">
        <v>4198</v>
      </c>
      <c r="B4012" s="3">
        <v>42.6837158203125</v>
      </c>
      <c r="C4012" s="3">
        <v>19.639999389648441</v>
      </c>
      <c r="D4012" s="4">
        <v>1.763523459956895E-2</v>
      </c>
      <c r="E4012" s="4">
        <v>4.6035885473223459E-3</v>
      </c>
      <c r="F4012" s="2">
        <v>4</v>
      </c>
      <c r="G4012" s="4">
        <v>5.9278742855325188E-2</v>
      </c>
      <c r="H4012" s="4">
        <v>-0.64577829194761405</v>
      </c>
      <c r="I4012" s="4">
        <v>0.38182327926996518</v>
      </c>
    </row>
    <row r="4013" spans="1:9" x14ac:dyDescent="0.25">
      <c r="A4013" t="s">
        <v>4199</v>
      </c>
      <c r="B4013" s="3">
        <v>41.944023132324219</v>
      </c>
      <c r="C4013" s="3">
        <v>19.54999923706055</v>
      </c>
      <c r="D4013" s="4">
        <v>-3.102652454600507E-3</v>
      </c>
      <c r="E4013" s="4">
        <v>8.3102496587378116E-2</v>
      </c>
      <c r="F4013" s="2">
        <v>3</v>
      </c>
      <c r="G4013" s="4">
        <v>4.7461490309333998E-2</v>
      </c>
      <c r="H4013" s="4">
        <v>-0.65191682047863719</v>
      </c>
      <c r="I4013" s="4">
        <v>0.36043886405745962</v>
      </c>
    </row>
    <row r="4014" spans="1:9" x14ac:dyDescent="0.25">
      <c r="A4014" t="s">
        <v>4200</v>
      </c>
      <c r="B4014" s="3">
        <v>42.074565887451172</v>
      </c>
      <c r="C4014" s="3">
        <v>18.04999923706055</v>
      </c>
      <c r="D4014" s="4">
        <v>3.5284920661926571E-3</v>
      </c>
      <c r="E4014" s="4">
        <v>-2.9047924211672019E-2</v>
      </c>
      <c r="F4014" s="2">
        <v>3</v>
      </c>
      <c r="G4014" s="4">
        <v>3.5688721198603453E-2</v>
      </c>
      <c r="H4014" s="4">
        <v>-0.65083347811243841</v>
      </c>
      <c r="I4014" s="4">
        <v>0.3700055535293032</v>
      </c>
    </row>
    <row r="4015" spans="1:9" x14ac:dyDescent="0.25">
      <c r="A4015" t="s">
        <v>4201</v>
      </c>
      <c r="B4015" s="3">
        <v>41.926628112792969</v>
      </c>
      <c r="C4015" s="3">
        <v>18.590000152587891</v>
      </c>
      <c r="D4015" s="4">
        <v>-2.2123028097867699E-2</v>
      </c>
      <c r="E4015" s="4">
        <v>5.7451662870594333E-2</v>
      </c>
      <c r="F4015" s="2">
        <v>3</v>
      </c>
      <c r="G4015" s="4">
        <v>2.7221599402965872E-2</v>
      </c>
      <c r="H4015" s="4">
        <v>-0.65206117748719528</v>
      </c>
      <c r="I4015" s="4">
        <v>0.39561050074286758</v>
      </c>
    </row>
    <row r="4016" spans="1:9" x14ac:dyDescent="0.25">
      <c r="A4016" t="s">
        <v>4202</v>
      </c>
      <c r="B4016" s="3">
        <v>42.875156402587891</v>
      </c>
      <c r="C4016" s="3">
        <v>17.579999923706051</v>
      </c>
      <c r="D4016" s="4">
        <v>-7.6538779183118466E-3</v>
      </c>
      <c r="E4016" s="4">
        <v>3.3509681784506862E-2</v>
      </c>
      <c r="F4016" s="2">
        <v>3</v>
      </c>
      <c r="G4016" s="4">
        <v>5.1354665748714279E-2</v>
      </c>
      <c r="H4016" s="4">
        <v>-0.64418957342250716</v>
      </c>
      <c r="I4016" s="4">
        <v>0.39195272780901358</v>
      </c>
    </row>
    <row r="4017" spans="1:9" x14ac:dyDescent="0.25">
      <c r="A4017" t="s">
        <v>4203</v>
      </c>
      <c r="B4017" s="3">
        <v>43.205848693847663</v>
      </c>
      <c r="C4017" s="3">
        <v>17.010000228881839</v>
      </c>
      <c r="D4017" s="4">
        <v>-7.1981102834854926E-3</v>
      </c>
      <c r="E4017" s="4">
        <v>3.2786942200385472E-2</v>
      </c>
      <c r="F4017" s="2">
        <v>3</v>
      </c>
      <c r="G4017" s="4">
        <v>6.6267943484613401E-2</v>
      </c>
      <c r="H4017" s="4">
        <v>-0.64144523905520612</v>
      </c>
      <c r="I4017" s="4">
        <v>0.42009003715733989</v>
      </c>
    </row>
    <row r="4018" spans="1:9" x14ac:dyDescent="0.25">
      <c r="A4018" t="s">
        <v>4204</v>
      </c>
      <c r="B4018" s="3">
        <v>43.51910400390625</v>
      </c>
      <c r="C4018" s="3">
        <v>16.469999313354489</v>
      </c>
      <c r="D4018" s="4">
        <v>8.0058628953438848E-4</v>
      </c>
      <c r="E4018" s="4">
        <v>1.042945302153298E-2</v>
      </c>
      <c r="F4018" s="2">
        <v>3</v>
      </c>
      <c r="G4018" s="4">
        <v>8.2807864179191393E-2</v>
      </c>
      <c r="H4018" s="4">
        <v>-0.63884560992608919</v>
      </c>
      <c r="I4018" s="4">
        <v>0.40996058861829182</v>
      </c>
    </row>
    <row r="4019" spans="1:9" x14ac:dyDescent="0.25">
      <c r="A4019" t="s">
        <v>4205</v>
      </c>
      <c r="B4019" s="3">
        <v>43.484291076660163</v>
      </c>
      <c r="C4019" s="3">
        <v>16.29999923706055</v>
      </c>
      <c r="D4019" s="4">
        <v>1.7511615675994241E-2</v>
      </c>
      <c r="E4019" s="4">
        <v>-7.70102277521173E-2</v>
      </c>
      <c r="F4019" s="2">
        <v>3</v>
      </c>
      <c r="G4019" s="4">
        <v>7.6828291494317913E-2</v>
      </c>
      <c r="H4019" s="4">
        <v>-0.63913451388663778</v>
      </c>
      <c r="I4019" s="4">
        <v>0.40742822648352961</v>
      </c>
    </row>
    <row r="4020" spans="1:9" x14ac:dyDescent="0.25">
      <c r="A4020" t="s">
        <v>4206</v>
      </c>
      <c r="B4020" s="3">
        <v>42.735916137695313</v>
      </c>
      <c r="C4020" s="3">
        <v>17.659999847412109</v>
      </c>
      <c r="D4020" s="4">
        <v>-2.235114525572568E-3</v>
      </c>
      <c r="E4020" s="4">
        <v>-1.7797536316534131E-2</v>
      </c>
      <c r="F4020" s="2">
        <v>3</v>
      </c>
      <c r="G4020" s="4">
        <v>6.8626288558259807E-2</v>
      </c>
      <c r="H4020" s="4">
        <v>-0.64534509429298503</v>
      </c>
      <c r="I4020" s="4">
        <v>0.40489586434876768</v>
      </c>
    </row>
    <row r="4021" spans="1:9" x14ac:dyDescent="0.25">
      <c r="A4021" t="s">
        <v>4207</v>
      </c>
      <c r="B4021" s="3">
        <v>42.831649780273438</v>
      </c>
      <c r="C4021" s="3">
        <v>17.979999542236332</v>
      </c>
      <c r="D4021" s="4">
        <v>2.6485031211151981E-3</v>
      </c>
      <c r="E4021" s="4">
        <v>1.068007964761541E-2</v>
      </c>
      <c r="F4021" s="2">
        <v>3</v>
      </c>
      <c r="G4021" s="4">
        <v>6.2721128908955315E-2</v>
      </c>
      <c r="H4021" s="4">
        <v>-0.64455062423009601</v>
      </c>
      <c r="I4021" s="4">
        <v>0.38801352167389852</v>
      </c>
    </row>
    <row r="4022" spans="1:9" x14ac:dyDescent="0.25">
      <c r="A4022" t="s">
        <v>4208</v>
      </c>
      <c r="B4022" s="3">
        <v>42.718509674072273</v>
      </c>
      <c r="C4022" s="3">
        <v>17.79000091552734</v>
      </c>
      <c r="D4022" s="4">
        <v>1.8253435095624049E-2</v>
      </c>
      <c r="E4022" s="4">
        <v>-8.3462078548174556E-2</v>
      </c>
      <c r="F4022" s="2">
        <v>3</v>
      </c>
      <c r="G4022" s="4">
        <v>5.2663534420150482E-2</v>
      </c>
      <c r="H4022" s="4">
        <v>-0.64548954627325927</v>
      </c>
      <c r="I4022" s="4">
        <v>0.38407420820346649</v>
      </c>
    </row>
    <row r="4023" spans="1:9" x14ac:dyDescent="0.25">
      <c r="A4023" t="s">
        <v>4209</v>
      </c>
      <c r="B4023" s="3">
        <v>41.952728271484382</v>
      </c>
      <c r="C4023" s="3">
        <v>19.409999847412109</v>
      </c>
      <c r="D4023" s="4">
        <v>-3.9258215808511956E-3</v>
      </c>
      <c r="E4023" s="4">
        <v>5.1547572569465849E-4</v>
      </c>
      <c r="F4023" s="2">
        <v>3</v>
      </c>
      <c r="G4023" s="4">
        <v>4.6998249331420487E-2</v>
      </c>
      <c r="H4023" s="4">
        <v>-0.65184457865988077</v>
      </c>
      <c r="I4023" s="4">
        <v>0.36353398525942621</v>
      </c>
    </row>
    <row r="4024" spans="1:9" x14ac:dyDescent="0.25">
      <c r="A4024" t="s">
        <v>4210</v>
      </c>
      <c r="B4024" s="3">
        <v>42.118076324462891</v>
      </c>
      <c r="C4024" s="3">
        <v>19.39999961853027</v>
      </c>
      <c r="D4024" s="4">
        <v>7.4936496698247979E-3</v>
      </c>
      <c r="E4024" s="4">
        <v>-1.6725794797897379E-2</v>
      </c>
      <c r="F4024" s="2">
        <v>3</v>
      </c>
      <c r="G4024" s="4">
        <v>3.6759754682062377E-2</v>
      </c>
      <c r="H4024" s="4">
        <v>-0.65047239564761083</v>
      </c>
      <c r="I4024" s="4">
        <v>0.37028698673056398</v>
      </c>
    </row>
    <row r="4025" spans="1:9" x14ac:dyDescent="0.25">
      <c r="A4025" t="s">
        <v>4211</v>
      </c>
      <c r="B4025" s="3">
        <v>41.804805755615227</v>
      </c>
      <c r="C4025" s="3">
        <v>19.729999542236332</v>
      </c>
      <c r="D4025" s="4">
        <v>-1.818918903180056E-2</v>
      </c>
      <c r="E4025" s="4">
        <v>8.3470649872780633E-2</v>
      </c>
      <c r="F4025" s="2">
        <v>4</v>
      </c>
      <c r="G4025" s="4">
        <v>3.1250364644519017E-2</v>
      </c>
      <c r="H4025" s="4">
        <v>-0.65307215140568275</v>
      </c>
      <c r="I4025" s="4">
        <v>0.38519972633787569</v>
      </c>
    </row>
    <row r="4026" spans="1:9" x14ac:dyDescent="0.25">
      <c r="A4026" t="s">
        <v>4212</v>
      </c>
      <c r="B4026" s="3">
        <v>42.579288482666023</v>
      </c>
      <c r="C4026" s="3">
        <v>18.20999908447266</v>
      </c>
      <c r="D4026" s="4">
        <v>6.1693072300397223E-3</v>
      </c>
      <c r="E4026" s="4">
        <v>-3.6507965501814899E-2</v>
      </c>
      <c r="F4026" s="2">
        <v>3</v>
      </c>
      <c r="G4026" s="4">
        <v>5.2607829330098443E-2</v>
      </c>
      <c r="H4026" s="4">
        <v>-0.64664490885754344</v>
      </c>
      <c r="I4026" s="4">
        <v>0.38238603833716978</v>
      </c>
    </row>
    <row r="4027" spans="1:9" x14ac:dyDescent="0.25">
      <c r="A4027" t="s">
        <v>4213</v>
      </c>
      <c r="B4027" s="3">
        <v>42.318214416503913</v>
      </c>
      <c r="C4027" s="3">
        <v>18.89999961853027</v>
      </c>
      <c r="D4027" s="4">
        <v>-2.870816837679202E-3</v>
      </c>
      <c r="E4027" s="4">
        <v>3.9603921961954613E-2</v>
      </c>
      <c r="F4027" s="2">
        <v>3</v>
      </c>
      <c r="G4027" s="4">
        <v>4.6153785219211978E-2</v>
      </c>
      <c r="H4027" s="4">
        <v>-0.64881149861822485</v>
      </c>
      <c r="I4027" s="4">
        <v>0.379572243001147</v>
      </c>
    </row>
    <row r="4028" spans="1:9" x14ac:dyDescent="0.25">
      <c r="A4028" t="s">
        <v>4214</v>
      </c>
      <c r="B4028" s="3">
        <v>42.440052032470703</v>
      </c>
      <c r="C4028" s="3">
        <v>18.180000305175781</v>
      </c>
      <c r="D4028" s="4">
        <v>1.437516849416731E-3</v>
      </c>
      <c r="E4028" s="4">
        <v>-3.7076212219619431E-2</v>
      </c>
      <c r="F4028" s="2">
        <v>3</v>
      </c>
      <c r="G4028" s="4">
        <v>5.0066975316915167E-2</v>
      </c>
      <c r="H4028" s="4">
        <v>-0.64780039807078249</v>
      </c>
      <c r="I4028" s="4">
        <v>0.38407420820346649</v>
      </c>
    </row>
    <row r="4029" spans="1:9" x14ac:dyDescent="0.25">
      <c r="A4029" t="s">
        <v>4215</v>
      </c>
      <c r="B4029" s="3">
        <v>42.379131317138672</v>
      </c>
      <c r="C4029" s="3">
        <v>18.879999160766602</v>
      </c>
      <c r="D4029" s="4">
        <v>3.1561155466679258E-2</v>
      </c>
      <c r="E4029" s="4">
        <v>-9.1871172229445519E-2</v>
      </c>
      <c r="F4029" s="2">
        <v>3</v>
      </c>
      <c r="G4029" s="4">
        <v>5.2399265537627748E-2</v>
      </c>
      <c r="H4029" s="4">
        <v>-0.64830596417312303</v>
      </c>
      <c r="I4029" s="4">
        <v>0.37084974579776858</v>
      </c>
    </row>
    <row r="4030" spans="1:9" x14ac:dyDescent="0.25">
      <c r="A4030" t="s">
        <v>4216</v>
      </c>
      <c r="B4030" s="3">
        <v>41.08251953125</v>
      </c>
      <c r="C4030" s="3">
        <v>20.79000091552734</v>
      </c>
      <c r="D4030" s="4">
        <v>-8.1933025206144539E-3</v>
      </c>
      <c r="E4030" s="4">
        <v>2.7173969892727579E-2</v>
      </c>
      <c r="F4030" s="2">
        <v>4</v>
      </c>
      <c r="G4030" s="4">
        <v>3.1309393220165349E-2</v>
      </c>
      <c r="H4030" s="4">
        <v>-0.65906622795643155</v>
      </c>
      <c r="I4030" s="4">
        <v>0.35227912592128591</v>
      </c>
    </row>
    <row r="4031" spans="1:9" x14ac:dyDescent="0.25">
      <c r="A4031" t="s">
        <v>4217</v>
      </c>
      <c r="B4031" s="3">
        <v>41.421901702880859</v>
      </c>
      <c r="C4031" s="3">
        <v>20.239999771118161</v>
      </c>
      <c r="D4031" s="4">
        <v>7.6206481211686938E-3</v>
      </c>
      <c r="E4031" s="4">
        <v>3.0549918539507059E-2</v>
      </c>
      <c r="F4031" s="2">
        <v>4</v>
      </c>
      <c r="G4031" s="4">
        <v>3.8924073553335603E-2</v>
      </c>
      <c r="H4031" s="4">
        <v>-0.65624977839932896</v>
      </c>
      <c r="I4031" s="4">
        <v>0.34383784724853439</v>
      </c>
    </row>
    <row r="4032" spans="1:9" x14ac:dyDescent="0.25">
      <c r="A4032" t="s">
        <v>4218</v>
      </c>
      <c r="B4032" s="3">
        <v>41.108627319335938</v>
      </c>
      <c r="C4032" s="3">
        <v>19.639999389648441</v>
      </c>
      <c r="D4032" s="4">
        <v>1.90863558820209E-3</v>
      </c>
      <c r="E4032" s="4">
        <v>2.5522836483460321E-3</v>
      </c>
      <c r="F4032" s="2">
        <v>4</v>
      </c>
      <c r="G4032" s="4">
        <v>1.756089924056714E-2</v>
      </c>
      <c r="H4032" s="4">
        <v>-0.6588495658146396</v>
      </c>
      <c r="I4032" s="4">
        <v>0.33989864111341928</v>
      </c>
    </row>
    <row r="4033" spans="1:9" x14ac:dyDescent="0.25">
      <c r="A4033" t="s">
        <v>4219</v>
      </c>
      <c r="B4033" s="3">
        <v>41.030315399169922</v>
      </c>
      <c r="C4033" s="3">
        <v>19.590000152587891</v>
      </c>
      <c r="D4033" s="4">
        <v>-2.5385726440837471E-3</v>
      </c>
      <c r="E4033" s="4">
        <v>-2.342967726157974E-2</v>
      </c>
      <c r="F4033" s="2">
        <v>3</v>
      </c>
      <c r="G4033" s="4">
        <v>1.6058979847915818E-2</v>
      </c>
      <c r="H4033" s="4">
        <v>-0.65949945726829939</v>
      </c>
      <c r="I4033" s="4">
        <v>0.33230155470913297</v>
      </c>
    </row>
    <row r="4034" spans="1:9" x14ac:dyDescent="0.25">
      <c r="A4034" t="s">
        <v>4220</v>
      </c>
      <c r="B4034" s="3">
        <v>41.134738922119141</v>
      </c>
      <c r="C4034" s="3">
        <v>20.059999465942379</v>
      </c>
      <c r="D4034" s="4">
        <v>8.9649384748207162E-3</v>
      </c>
      <c r="E4034" s="4">
        <v>-9.8717058578479122E-3</v>
      </c>
      <c r="F4034" s="2">
        <v>4</v>
      </c>
      <c r="G4034" s="4">
        <v>2.3924076042461721E-2</v>
      </c>
      <c r="H4034" s="4">
        <v>-0.65863287201560872</v>
      </c>
      <c r="I4034" s="4">
        <v>0.34468203951699961</v>
      </c>
    </row>
    <row r="4035" spans="1:9" x14ac:dyDescent="0.25">
      <c r="A4035" t="s">
        <v>4221</v>
      </c>
      <c r="B4035" s="3">
        <v>40.769245147705078</v>
      </c>
      <c r="C4035" s="3">
        <v>20.260000228881839</v>
      </c>
      <c r="D4035" s="4">
        <v>1.1006174779345731E-2</v>
      </c>
      <c r="E4035" s="4">
        <v>-2.9228585808431129E-2</v>
      </c>
      <c r="F4035" s="2">
        <v>4</v>
      </c>
      <c r="G4035" s="4">
        <v>2.8371744473304931E-2</v>
      </c>
      <c r="H4035" s="4">
        <v>-0.66166601537174208</v>
      </c>
      <c r="I4035" s="4">
        <v>0.32414181657295932</v>
      </c>
    </row>
    <row r="4036" spans="1:9" x14ac:dyDescent="0.25">
      <c r="A4036" t="s">
        <v>4222</v>
      </c>
      <c r="B4036" s="3">
        <v>40.325416564941413</v>
      </c>
      <c r="C4036" s="3">
        <v>20.870000839233398</v>
      </c>
      <c r="D4036" s="4">
        <v>-1.4881523724889489E-2</v>
      </c>
      <c r="E4036" s="4">
        <v>1.804882142601949E-2</v>
      </c>
      <c r="F4036" s="2">
        <v>4</v>
      </c>
      <c r="G4036" s="4">
        <v>2.2321893122140501E-2</v>
      </c>
      <c r="H4036" s="4">
        <v>-0.66534924012496766</v>
      </c>
      <c r="I4036" s="4">
        <v>0.31598197110146858</v>
      </c>
    </row>
    <row r="4037" spans="1:9" x14ac:dyDescent="0.25">
      <c r="A4037" t="s">
        <v>4223</v>
      </c>
      <c r="B4037" s="3">
        <v>40.934585571289063</v>
      </c>
      <c r="C4037" s="3">
        <v>20.5</v>
      </c>
      <c r="D4037" s="4">
        <v>7.0649119757766332E-3</v>
      </c>
      <c r="E4037" s="4">
        <v>1.8380569034226909E-2</v>
      </c>
      <c r="F4037" s="2">
        <v>4</v>
      </c>
      <c r="G4037" s="4">
        <v>3.936534411175141E-2</v>
      </c>
      <c r="H4037" s="4">
        <v>-0.66029389567394969</v>
      </c>
      <c r="I4037" s="4">
        <v>0.32470457564016392</v>
      </c>
    </row>
    <row r="4038" spans="1:9" x14ac:dyDescent="0.25">
      <c r="A4038" t="s">
        <v>4224</v>
      </c>
      <c r="B4038" s="3">
        <v>40.647415161132813</v>
      </c>
      <c r="C4038" s="3">
        <v>20.129999160766602</v>
      </c>
      <c r="D4038" s="4">
        <v>3.1809393277667519E-2</v>
      </c>
      <c r="E4038" s="4">
        <v>-1.1782114314131229E-2</v>
      </c>
      <c r="F4038" s="2">
        <v>4</v>
      </c>
      <c r="G4038" s="4">
        <v>3.7788622371093483E-2</v>
      </c>
      <c r="H4038" s="4">
        <v>-0.662677052604707</v>
      </c>
      <c r="I4038" s="4">
        <v>0.32048393630378808</v>
      </c>
    </row>
    <row r="4039" spans="1:9" x14ac:dyDescent="0.25">
      <c r="A4039" t="s">
        <v>4225</v>
      </c>
      <c r="B4039" s="3">
        <v>39.394306182861328</v>
      </c>
      <c r="C4039" s="3">
        <v>20.370000839233398</v>
      </c>
      <c r="D4039" s="4">
        <v>-2.205066125413158E-3</v>
      </c>
      <c r="E4039" s="4">
        <v>-7.7934652732957188E-3</v>
      </c>
      <c r="F4039" s="2">
        <v>4</v>
      </c>
      <c r="G4039" s="4">
        <v>8.9234248475229538E-3</v>
      </c>
      <c r="H4039" s="4">
        <v>-0.67307629723766538</v>
      </c>
      <c r="I4039" s="4">
        <v>0.27940349041570739</v>
      </c>
    </row>
    <row r="4040" spans="1:9" x14ac:dyDescent="0.25">
      <c r="A4040" t="s">
        <v>4226</v>
      </c>
      <c r="B4040" s="3">
        <v>39.481365203857422</v>
      </c>
      <c r="C4040" s="3">
        <v>20.530000686645511</v>
      </c>
      <c r="D4040" s="4">
        <v>2.7866334313582319E-2</v>
      </c>
      <c r="E4040" s="4">
        <v>-9.8770848647034226E-2</v>
      </c>
      <c r="F4040" s="2">
        <v>4</v>
      </c>
      <c r="G4040" s="4">
        <v>7.794440296341909E-3</v>
      </c>
      <c r="H4040" s="4">
        <v>-0.67235381573562303</v>
      </c>
      <c r="I4040" s="4">
        <v>0.27968481628165121</v>
      </c>
    </row>
    <row r="4041" spans="1:9" x14ac:dyDescent="0.25">
      <c r="A4041" t="s">
        <v>4227</v>
      </c>
      <c r="B4041" s="3">
        <v>38.410991668701172</v>
      </c>
      <c r="C4041" s="3">
        <v>22.780000686645511</v>
      </c>
      <c r="D4041" s="4">
        <v>1.361640309167633E-3</v>
      </c>
      <c r="E4041" s="4">
        <v>-4.3660748173925852E-2</v>
      </c>
      <c r="F4041" s="2">
        <v>4</v>
      </c>
      <c r="G4041" s="4">
        <v>-1.7351976677700501E-2</v>
      </c>
      <c r="H4041" s="4">
        <v>-0.68123658366223094</v>
      </c>
      <c r="I4041" s="4">
        <v>0.24788962666415351</v>
      </c>
    </row>
    <row r="4042" spans="1:9" x14ac:dyDescent="0.25">
      <c r="A4042" t="s">
        <v>4228</v>
      </c>
      <c r="B4042" s="3">
        <v>38.358760833740227</v>
      </c>
      <c r="C4042" s="3">
        <v>23.819999694824219</v>
      </c>
      <c r="D4042" s="4">
        <v>-4.5172093310582584E-3</v>
      </c>
      <c r="E4042" s="4">
        <v>1.534529515774086E-2</v>
      </c>
      <c r="F4042" s="2">
        <v>4</v>
      </c>
      <c r="G4042" s="4">
        <v>-9.6768926161066027E-3</v>
      </c>
      <c r="H4042" s="4">
        <v>-0.68167003457476982</v>
      </c>
      <c r="I4042" s="4">
        <v>0.25154750693332478</v>
      </c>
    </row>
    <row r="4043" spans="1:9" x14ac:dyDescent="0.25">
      <c r="A4043" t="s">
        <v>4229</v>
      </c>
      <c r="B4043" s="3">
        <v>38.532821655273438</v>
      </c>
      <c r="C4043" s="3">
        <v>23.45999908447266</v>
      </c>
      <c r="D4043" s="4">
        <v>-2.766816757745838E-2</v>
      </c>
      <c r="E4043" s="4">
        <v>6.7333920521353452E-2</v>
      </c>
      <c r="F4043" s="2">
        <v>4</v>
      </c>
      <c r="G4043" s="4">
        <v>-3.1738888872441251E-3</v>
      </c>
      <c r="H4043" s="4">
        <v>-0.68022554642926614</v>
      </c>
      <c r="I4043" s="4">
        <v>0.26899260867539843</v>
      </c>
    </row>
    <row r="4044" spans="1:9" x14ac:dyDescent="0.25">
      <c r="A4044" t="s">
        <v>4230</v>
      </c>
      <c r="B4044" s="3">
        <v>39.629291534423828</v>
      </c>
      <c r="C4044" s="3">
        <v>21.979999542236332</v>
      </c>
      <c r="D4044" s="4">
        <v>1.425441775943348E-2</v>
      </c>
      <c r="E4044" s="4">
        <v>-3.638754682766776E-2</v>
      </c>
      <c r="F4044" s="2">
        <v>4</v>
      </c>
      <c r="G4044" s="4">
        <v>3.3307482197877603E-2</v>
      </c>
      <c r="H4044" s="4">
        <v>-0.67112621133258232</v>
      </c>
      <c r="I4044" s="4">
        <v>0.28981426482069961</v>
      </c>
    </row>
    <row r="4045" spans="1:9" x14ac:dyDescent="0.25">
      <c r="A4045" t="s">
        <v>4231</v>
      </c>
      <c r="B4045" s="3">
        <v>39.072338104248047</v>
      </c>
      <c r="C4045" s="3">
        <v>22.809999465942379</v>
      </c>
      <c r="D4045" s="4">
        <v>-1.1231378857495261E-2</v>
      </c>
      <c r="E4045" s="4">
        <v>2.0125171883156989E-2</v>
      </c>
      <c r="F4045" s="2">
        <v>4</v>
      </c>
      <c r="G4045" s="4">
        <v>8.0683227368463228E-3</v>
      </c>
      <c r="H4045" s="4">
        <v>-0.67574823150001628</v>
      </c>
      <c r="I4045" s="4">
        <v>0.27996624948291199</v>
      </c>
    </row>
    <row r="4046" spans="1:9" x14ac:dyDescent="0.25">
      <c r="A4046" t="s">
        <v>4232</v>
      </c>
      <c r="B4046" s="3">
        <v>39.516159057617188</v>
      </c>
      <c r="C4046" s="3">
        <v>22.360000610351559</v>
      </c>
      <c r="D4046" s="4">
        <v>-7.6480348240595131E-3</v>
      </c>
      <c r="E4046" s="4">
        <v>-2.6761581506783432E-3</v>
      </c>
      <c r="F4046" s="2">
        <v>4</v>
      </c>
      <c r="G4046" s="4">
        <v>2.4794389162563931E-2</v>
      </c>
      <c r="H4046" s="4">
        <v>-0.67206507006126814</v>
      </c>
      <c r="I4046" s="4">
        <v>0.28643781775278909</v>
      </c>
    </row>
    <row r="4047" spans="1:9" x14ac:dyDescent="0.25">
      <c r="A4047" t="s">
        <v>4233</v>
      </c>
      <c r="B4047" s="3">
        <v>39.820709228515618</v>
      </c>
      <c r="C4047" s="3">
        <v>22.420000076293949</v>
      </c>
      <c r="D4047" s="4">
        <v>-2.18112410957505E-3</v>
      </c>
      <c r="E4047" s="4">
        <v>-1.336333435455028E-3</v>
      </c>
      <c r="F4047" s="2">
        <v>4</v>
      </c>
      <c r="G4047" s="4">
        <v>3.0143161513858759E-2</v>
      </c>
      <c r="H4047" s="4">
        <v>-0.66953768275090764</v>
      </c>
      <c r="I4047" s="4">
        <v>0.30585252256242018</v>
      </c>
    </row>
    <row r="4048" spans="1:9" x14ac:dyDescent="0.25">
      <c r="A4048" t="s">
        <v>4234</v>
      </c>
      <c r="B4048" s="3">
        <v>39.907752990722663</v>
      </c>
      <c r="C4048" s="3">
        <v>22.45000076293945</v>
      </c>
      <c r="D4048" s="4">
        <v>5.9225091115524542E-3</v>
      </c>
      <c r="E4048" s="4">
        <v>-3.2744435653236932E-2</v>
      </c>
      <c r="F4048" s="2">
        <v>4</v>
      </c>
      <c r="G4048" s="4">
        <v>3.75176641482724E-2</v>
      </c>
      <c r="H4048" s="4">
        <v>-0.66881532787782028</v>
      </c>
      <c r="I4048" s="4">
        <v>0.30416424536080672</v>
      </c>
    </row>
    <row r="4049" spans="1:9" x14ac:dyDescent="0.25">
      <c r="A4049" t="s">
        <v>4235</v>
      </c>
      <c r="B4049" s="3">
        <v>39.67279052734375</v>
      </c>
      <c r="C4049" s="3">
        <v>23.20999908447266</v>
      </c>
      <c r="D4049" s="4">
        <v>2.1982867779390962E-3</v>
      </c>
      <c r="E4049" s="4">
        <v>-9.3897233392065127E-3</v>
      </c>
      <c r="F4049" s="2">
        <v>4</v>
      </c>
      <c r="G4049" s="4">
        <v>3.5612271347163382E-2</v>
      </c>
      <c r="H4049" s="4">
        <v>-0.67076522383947101</v>
      </c>
      <c r="I4049" s="4">
        <v>0.29178386788825722</v>
      </c>
    </row>
    <row r="4050" spans="1:9" x14ac:dyDescent="0.25">
      <c r="A4050" t="s">
        <v>4236</v>
      </c>
      <c r="B4050" s="3">
        <v>39.585769653320313</v>
      </c>
      <c r="C4050" s="3">
        <v>23.430000305175781</v>
      </c>
      <c r="D4050" s="4">
        <v>-2.1934649130229689E-3</v>
      </c>
      <c r="E4050" s="4">
        <v>3.3068782623818738E-2</v>
      </c>
      <c r="F4050" s="2">
        <v>4</v>
      </c>
      <c r="G4050" s="4">
        <v>4.6853826138387962E-2</v>
      </c>
      <c r="H4050" s="4">
        <v>-0.67148738876912606</v>
      </c>
      <c r="I4050" s="4">
        <v>0.2948789890902237</v>
      </c>
    </row>
    <row r="4051" spans="1:9" x14ac:dyDescent="0.25">
      <c r="A4051" t="s">
        <v>4237</v>
      </c>
      <c r="B4051" s="3">
        <v>39.67279052734375</v>
      </c>
      <c r="C4051" s="3">
        <v>22.680000305175781</v>
      </c>
      <c r="D4051" s="4">
        <v>4.277175576162362E-2</v>
      </c>
      <c r="E4051" s="4">
        <v>-0.11440844339501791</v>
      </c>
      <c r="F4051" s="2">
        <v>4</v>
      </c>
      <c r="G4051" s="4">
        <v>5.0600959826472718E-2</v>
      </c>
      <c r="H4051" s="4">
        <v>-0.67076522383947101</v>
      </c>
      <c r="I4051" s="4">
        <v>0.28334269655082261</v>
      </c>
    </row>
    <row r="4052" spans="1:9" x14ac:dyDescent="0.25">
      <c r="A4052" t="s">
        <v>4238</v>
      </c>
      <c r="B4052" s="3">
        <v>38.045516967773438</v>
      </c>
      <c r="C4052" s="3">
        <v>25.610000610351559</v>
      </c>
      <c r="D4052" s="4">
        <v>5.2892218773845654E-3</v>
      </c>
      <c r="E4052" s="4">
        <v>-3.8894779339563308E-3</v>
      </c>
      <c r="F4052" s="2">
        <v>5</v>
      </c>
      <c r="G4052" s="4">
        <v>6.5831484439569099E-3</v>
      </c>
      <c r="H4052" s="4">
        <v>-0.68426956873217071</v>
      </c>
      <c r="I4052" s="4">
        <v>0.23860437039357071</v>
      </c>
    </row>
    <row r="4053" spans="1:9" x14ac:dyDescent="0.25">
      <c r="A4053" t="s">
        <v>4239</v>
      </c>
      <c r="B4053" s="3">
        <v>37.845344543457031</v>
      </c>
      <c r="C4053" s="3">
        <v>25.70999908447266</v>
      </c>
      <c r="D4053" s="4">
        <v>-5.0331377149759327E-3</v>
      </c>
      <c r="E4053" s="4">
        <v>-6.5687821409075031E-3</v>
      </c>
      <c r="F4053" s="2">
        <v>5</v>
      </c>
      <c r="G4053" s="4">
        <v>2.4372502288363411E-3</v>
      </c>
      <c r="H4053" s="4">
        <v>-0.68593075067670517</v>
      </c>
      <c r="I4053" s="4">
        <v>0.2476083007982097</v>
      </c>
    </row>
    <row r="4054" spans="1:9" x14ac:dyDescent="0.25">
      <c r="A4054" t="s">
        <v>4240</v>
      </c>
      <c r="B4054" s="3">
        <v>38.036788940429688</v>
      </c>
      <c r="C4054" s="3">
        <v>25.879999160766602</v>
      </c>
      <c r="D4054" s="4">
        <v>-2.2147977857710169E-2</v>
      </c>
      <c r="E4054" s="4">
        <v>-7.6687409326890998E-3</v>
      </c>
      <c r="F4054" s="2">
        <v>5</v>
      </c>
      <c r="G4054" s="4">
        <v>-3.2560988251434391E-3</v>
      </c>
      <c r="H4054" s="4">
        <v>-0.68434200049435945</v>
      </c>
      <c r="I4054" s="4">
        <v>0.2523915918664732</v>
      </c>
    </row>
    <row r="4055" spans="1:9" x14ac:dyDescent="0.25">
      <c r="A4055" t="s">
        <v>4241</v>
      </c>
      <c r="B4055" s="3">
        <v>38.898307800292969</v>
      </c>
      <c r="C4055" s="3">
        <v>26.079999923706051</v>
      </c>
      <c r="D4055" s="4">
        <v>-2.899787055597014E-3</v>
      </c>
      <c r="E4055" s="4">
        <v>1.399691368438871E-2</v>
      </c>
      <c r="F4055" s="2">
        <v>5</v>
      </c>
      <c r="G4055" s="4">
        <v>1.218689154507291E-2</v>
      </c>
      <c r="H4055" s="4">
        <v>-0.67719246638761021</v>
      </c>
      <c r="I4055" s="4">
        <v>0.26195828133831678</v>
      </c>
    </row>
    <row r="4056" spans="1:9" x14ac:dyDescent="0.25">
      <c r="A4056" t="s">
        <v>4242</v>
      </c>
      <c r="B4056" s="3">
        <v>39.011432647705078</v>
      </c>
      <c r="C4056" s="3">
        <v>25.719999313354489</v>
      </c>
      <c r="D4056" s="4">
        <v>5.6078995569435186E-3</v>
      </c>
      <c r="E4056" s="4">
        <v>-3.8866028215123189E-4</v>
      </c>
      <c r="F4056" s="2">
        <v>5</v>
      </c>
      <c r="G4056" s="4">
        <v>1.9272321458382979E-2</v>
      </c>
      <c r="H4056" s="4">
        <v>-0.67625367097340183</v>
      </c>
      <c r="I4056" s="4">
        <v>0.26814852374225012</v>
      </c>
    </row>
    <row r="4057" spans="1:9" x14ac:dyDescent="0.25">
      <c r="A4057" t="s">
        <v>4243</v>
      </c>
      <c r="B4057" s="3">
        <v>38.793880462646477</v>
      </c>
      <c r="C4057" s="3">
        <v>25.729999542236332</v>
      </c>
      <c r="D4057" s="4">
        <v>3.4578832849560648E-2</v>
      </c>
      <c r="E4057" s="4">
        <v>-3.3433556308734569E-2</v>
      </c>
      <c r="F4057" s="2">
        <v>5</v>
      </c>
      <c r="G4057" s="4">
        <v>1.0381725349698719E-2</v>
      </c>
      <c r="H4057" s="4">
        <v>-0.6780590832975395</v>
      </c>
      <c r="I4057" s="4">
        <v>0.25942591920355479</v>
      </c>
    </row>
    <row r="4058" spans="1:9" x14ac:dyDescent="0.25">
      <c r="A4058" t="s">
        <v>4244</v>
      </c>
      <c r="B4058" s="3">
        <v>37.497268676757813</v>
      </c>
      <c r="C4058" s="3">
        <v>26.620000839233398</v>
      </c>
      <c r="D4058" s="4">
        <v>2.0437328029241811E-2</v>
      </c>
      <c r="E4058" s="4">
        <v>-0.1079088236222826</v>
      </c>
      <c r="F4058" s="2">
        <v>5</v>
      </c>
      <c r="G4058" s="4">
        <v>-2.690587798432964E-2</v>
      </c>
      <c r="H4058" s="4">
        <v>-0.68881934708084802</v>
      </c>
      <c r="I4058" s="4">
        <v>0.2127179899787455</v>
      </c>
    </row>
    <row r="4059" spans="1:9" x14ac:dyDescent="0.25">
      <c r="A4059" t="s">
        <v>4245</v>
      </c>
      <c r="B4059" s="3">
        <v>36.746273040771477</v>
      </c>
      <c r="C4059" s="3">
        <v>29.840000152587891</v>
      </c>
      <c r="D4059" s="4">
        <v>-2.4694346723009301E-2</v>
      </c>
      <c r="E4059" s="4">
        <v>0.15703757631982751</v>
      </c>
      <c r="F4059" s="2">
        <v>5</v>
      </c>
      <c r="G4059" s="4">
        <v>-2.8013976363929549E-2</v>
      </c>
      <c r="H4059" s="4">
        <v>-0.69505167601019513</v>
      </c>
      <c r="I4059" s="4">
        <v>0.22678664465290879</v>
      </c>
    </row>
    <row r="4060" spans="1:9" x14ac:dyDescent="0.25">
      <c r="A4060" t="s">
        <v>4246</v>
      </c>
      <c r="B4060" s="3">
        <v>37.676673889160163</v>
      </c>
      <c r="C4060" s="3">
        <v>25.79000091552734</v>
      </c>
      <c r="D4060" s="4">
        <v>4.4600011422503583E-2</v>
      </c>
      <c r="E4060" s="4">
        <v>-0.2000620479882739</v>
      </c>
      <c r="F4060" s="2">
        <v>5</v>
      </c>
      <c r="G4060" s="4">
        <v>3.7358918279386528E-3</v>
      </c>
      <c r="H4060" s="4">
        <v>-0.68733050714389909</v>
      </c>
      <c r="I4060" s="4">
        <v>0.21947099144988341</v>
      </c>
    </row>
    <row r="4061" spans="1:9" x14ac:dyDescent="0.25">
      <c r="A4061" t="s">
        <v>4247</v>
      </c>
      <c r="B4061" s="3">
        <v>36.068038940429688</v>
      </c>
      <c r="C4061" s="3">
        <v>32.240001678466797</v>
      </c>
      <c r="D4061" s="4">
        <v>-1.822515003834679E-2</v>
      </c>
      <c r="E4061" s="4">
        <v>3.4659879215127358E-2</v>
      </c>
      <c r="F4061" s="2">
        <v>5</v>
      </c>
      <c r="G4061" s="4">
        <v>-2.9248261916581249E-2</v>
      </c>
      <c r="H4061" s="4">
        <v>-0.70068017476821831</v>
      </c>
      <c r="I4061" s="4">
        <v>0.18204831849565689</v>
      </c>
    </row>
    <row r="4062" spans="1:9" x14ac:dyDescent="0.25">
      <c r="A4062" t="s">
        <v>4248</v>
      </c>
      <c r="B4062" s="3">
        <v>36.737586975097663</v>
      </c>
      <c r="C4062" s="3">
        <v>31.159999847412109</v>
      </c>
      <c r="D4062" s="4">
        <v>-1.8354922032888691E-2</v>
      </c>
      <c r="E4062" s="4">
        <v>0.1418101429847454</v>
      </c>
      <c r="F4062" s="2">
        <v>5</v>
      </c>
      <c r="G4062" s="4">
        <v>-1.198884050902616E-2</v>
      </c>
      <c r="H4062" s="4">
        <v>-0.69512375954275796</v>
      </c>
      <c r="I4062" s="4">
        <v>0.22059650958429261</v>
      </c>
    </row>
    <row r="4063" spans="1:9" x14ac:dyDescent="0.25">
      <c r="A4063" t="s">
        <v>4249</v>
      </c>
      <c r="B4063" s="3">
        <v>37.424510955810547</v>
      </c>
      <c r="C4063" s="3">
        <v>27.29000091552734</v>
      </c>
      <c r="D4063" s="4">
        <v>7.7266558121098514E-3</v>
      </c>
      <c r="E4063" s="4">
        <v>2.571697426109409E-3</v>
      </c>
      <c r="F4063" s="2">
        <v>5</v>
      </c>
      <c r="G4063" s="4">
        <v>4.1437541337747694E-3</v>
      </c>
      <c r="H4063" s="4">
        <v>-0.68942314559493323</v>
      </c>
      <c r="I4063" s="4">
        <v>0.2191896655839396</v>
      </c>
    </row>
    <row r="4064" spans="1:9" x14ac:dyDescent="0.25">
      <c r="A4064" t="s">
        <v>4250</v>
      </c>
      <c r="B4064" s="3">
        <v>37.137561798095703</v>
      </c>
      <c r="C4064" s="3">
        <v>27.219999313354489</v>
      </c>
      <c r="D4064" s="4">
        <v>-2.8021829104230012E-3</v>
      </c>
      <c r="E4064" s="4">
        <v>3.2625139722690648E-2</v>
      </c>
      <c r="F4064" s="2">
        <v>5</v>
      </c>
      <c r="G4064" s="4">
        <v>1.102571132448937E-2</v>
      </c>
      <c r="H4064" s="4">
        <v>-0.69180446640584481</v>
      </c>
      <c r="I4064" s="4">
        <v>0.22228467945058911</v>
      </c>
    </row>
    <row r="4065" spans="1:9" x14ac:dyDescent="0.25">
      <c r="A4065" t="s">
        <v>4251</v>
      </c>
      <c r="B4065" s="3">
        <v>37.241920471191413</v>
      </c>
      <c r="C4065" s="3">
        <v>26.360000610351559</v>
      </c>
      <c r="D4065" s="4">
        <v>3.8051648745996092E-2</v>
      </c>
      <c r="E4065" s="4">
        <v>-0.102790967892466</v>
      </c>
      <c r="F4065" s="2">
        <v>5</v>
      </c>
      <c r="G4065" s="4">
        <v>-5.8431022168147217E-3</v>
      </c>
      <c r="H4065" s="4">
        <v>-0.69093841932621247</v>
      </c>
      <c r="I4065" s="4">
        <v>0.20568366264166379</v>
      </c>
    </row>
    <row r="4066" spans="1:9" x14ac:dyDescent="0.25">
      <c r="A4066" t="s">
        <v>4252</v>
      </c>
      <c r="B4066" s="3">
        <v>35.876750946044922</v>
      </c>
      <c r="C4066" s="3">
        <v>29.379999160766602</v>
      </c>
      <c r="D4066" s="4">
        <v>-1.9253442252395451E-2</v>
      </c>
      <c r="E4066" s="4">
        <v>6.8752251923775098E-2</v>
      </c>
      <c r="F4066" s="2">
        <v>5</v>
      </c>
      <c r="G4066" s="4">
        <v>-3.6039087827692162E-2</v>
      </c>
      <c r="H4066" s="4">
        <v>-0.70226762700377665</v>
      </c>
      <c r="I4066" s="4">
        <v>0.18570619876482811</v>
      </c>
    </row>
    <row r="4067" spans="1:9" x14ac:dyDescent="0.25">
      <c r="A4067" t="s">
        <v>4253</v>
      </c>
      <c r="B4067" s="3">
        <v>36.581062316894531</v>
      </c>
      <c r="C4067" s="3">
        <v>27.489999771118161</v>
      </c>
      <c r="D4067" s="4">
        <v>-2.371751871351524E-3</v>
      </c>
      <c r="E4067" s="4">
        <v>-2.1778391144806619E-3</v>
      </c>
      <c r="F4067" s="2">
        <v>5</v>
      </c>
      <c r="G4067" s="4">
        <v>-1.803006068251967E-2</v>
      </c>
      <c r="H4067" s="4">
        <v>-0.69642271936187106</v>
      </c>
      <c r="I4067" s="4">
        <v>0.1997748534389914</v>
      </c>
    </row>
    <row r="4068" spans="1:9" x14ac:dyDescent="0.25">
      <c r="A4068" t="s">
        <v>4254</v>
      </c>
      <c r="B4068" s="3">
        <v>36.66802978515625</v>
      </c>
      <c r="C4068" s="3">
        <v>27.54999923706055</v>
      </c>
      <c r="D4068" s="4">
        <v>-2.2031174568324149E-2</v>
      </c>
      <c r="E4068" s="4">
        <v>0.1199186508067271</v>
      </c>
      <c r="F4068" s="2">
        <v>5</v>
      </c>
      <c r="G4068" s="4">
        <v>-9.0071105511837501E-3</v>
      </c>
      <c r="H4068" s="4">
        <v>-0.69570099763355808</v>
      </c>
      <c r="I4068" s="4">
        <v>0.2175013883823258</v>
      </c>
    </row>
    <row r="4069" spans="1:9" x14ac:dyDescent="0.25">
      <c r="A4069" t="s">
        <v>4255</v>
      </c>
      <c r="B4069" s="3">
        <v>37.494068145751953</v>
      </c>
      <c r="C4069" s="3">
        <v>24.60000038146973</v>
      </c>
      <c r="D4069" s="4">
        <v>4.8936814102471526E-3</v>
      </c>
      <c r="E4069" s="4">
        <v>-3.6050159082738682E-2</v>
      </c>
      <c r="F4069" s="2">
        <v>5</v>
      </c>
      <c r="G4069" s="4">
        <v>9.2972022033401824E-3</v>
      </c>
      <c r="H4069" s="4">
        <v>-0.6888459075041331</v>
      </c>
      <c r="I4069" s="4">
        <v>0.22509847478661199</v>
      </c>
    </row>
    <row r="4070" spans="1:9" x14ac:dyDescent="0.25">
      <c r="A4070" t="s">
        <v>4256</v>
      </c>
      <c r="B4070" s="3">
        <v>37.311477661132813</v>
      </c>
      <c r="C4070" s="3">
        <v>25.520000457763668</v>
      </c>
      <c r="D4070" s="4">
        <v>5.6248689759930137E-3</v>
      </c>
      <c r="E4070" s="4">
        <v>-2.8919338242941461E-2</v>
      </c>
      <c r="F4070" s="2">
        <v>5</v>
      </c>
      <c r="G4070" s="4">
        <v>2.106204449588911E-2</v>
      </c>
      <c r="H4070" s="4">
        <v>-0.69036118123541235</v>
      </c>
      <c r="I4070" s="4">
        <v>0.21102982011244881</v>
      </c>
    </row>
    <row r="4071" spans="1:9" x14ac:dyDescent="0.25">
      <c r="A4071" t="s">
        <v>4257</v>
      </c>
      <c r="B4071" s="3">
        <v>37.102779388427727</v>
      </c>
      <c r="C4071" s="3">
        <v>26.280000686645511</v>
      </c>
      <c r="D4071" s="4">
        <v>-6.5194451086644234E-3</v>
      </c>
      <c r="E4071" s="4">
        <v>-9.7965418203780352E-3</v>
      </c>
      <c r="F4071" s="2">
        <v>5</v>
      </c>
      <c r="G4071" s="4">
        <v>7.4633698969714954E-3</v>
      </c>
      <c r="H4071" s="4">
        <v>-0.69209311710848354</v>
      </c>
      <c r="I4071" s="4">
        <v>0.20962297611209579</v>
      </c>
    </row>
    <row r="4072" spans="1:9" x14ac:dyDescent="0.25">
      <c r="A4072" t="s">
        <v>4258</v>
      </c>
      <c r="B4072" s="3">
        <v>37.346256256103523</v>
      </c>
      <c r="C4072" s="3">
        <v>26.54000091552734</v>
      </c>
      <c r="D4072" s="4">
        <v>-2.6518216308691112E-2</v>
      </c>
      <c r="E4072" s="4">
        <v>0.12792180794920949</v>
      </c>
      <c r="F4072" s="2">
        <v>5</v>
      </c>
      <c r="G4072" s="4">
        <v>-1.2082302074895019E-3</v>
      </c>
      <c r="H4072" s="4">
        <v>-0.69007256219001234</v>
      </c>
      <c r="I4072" s="4">
        <v>0.23157004305648909</v>
      </c>
    </row>
    <row r="4073" spans="1:9" x14ac:dyDescent="0.25">
      <c r="A4073" t="s">
        <v>4259</v>
      </c>
      <c r="B4073" s="3">
        <v>38.363590240478523</v>
      </c>
      <c r="C4073" s="3">
        <v>23.530000686645511</v>
      </c>
      <c r="D4073" s="4">
        <v>-3.838823876682218E-3</v>
      </c>
      <c r="E4073" s="4">
        <v>3.7020719824446553E-2</v>
      </c>
      <c r="F4073" s="2">
        <v>4</v>
      </c>
      <c r="G4073" s="4">
        <v>2.126276554973594E-2</v>
      </c>
      <c r="H4073" s="4">
        <v>-0.68162995651055169</v>
      </c>
      <c r="I4073" s="4">
        <v>0.2529543509336778</v>
      </c>
    </row>
    <row r="4074" spans="1:9" x14ac:dyDescent="0.25">
      <c r="A4074" t="s">
        <v>4260</v>
      </c>
      <c r="B4074" s="3">
        <v>38.511428833007813</v>
      </c>
      <c r="C4074" s="3">
        <v>22.690000534057621</v>
      </c>
      <c r="D4074" s="4">
        <v>4.9923397697848593E-3</v>
      </c>
      <c r="E4074" s="4">
        <v>3.6073101793979052E-2</v>
      </c>
      <c r="F4074" s="2">
        <v>4</v>
      </c>
      <c r="G4074" s="4">
        <v>2.85220027751798E-2</v>
      </c>
      <c r="H4074" s="4">
        <v>-0.68040308022400153</v>
      </c>
      <c r="I4074" s="4">
        <v>0.25098474786612018</v>
      </c>
    </row>
    <row r="4075" spans="1:9" x14ac:dyDescent="0.25">
      <c r="A4075" t="s">
        <v>4261</v>
      </c>
      <c r="B4075" s="3">
        <v>38.320121765136719</v>
      </c>
      <c r="C4075" s="3">
        <v>21.89999961853027</v>
      </c>
      <c r="D4075" s="4">
        <v>3.8722280661185331E-3</v>
      </c>
      <c r="E4075" s="4">
        <v>-4.9066480001040191E-2</v>
      </c>
      <c r="F4075" s="2">
        <v>4</v>
      </c>
      <c r="G4075" s="4">
        <v>-1.8623449348477261E-2</v>
      </c>
      <c r="H4075" s="4">
        <v>-0.68199069074575336</v>
      </c>
      <c r="I4075" s="4">
        <v>0.25154750693332478</v>
      </c>
    </row>
    <row r="4076" spans="1:9" x14ac:dyDescent="0.25">
      <c r="A4076" t="s">
        <v>4262</v>
      </c>
      <c r="B4076" s="3">
        <v>38.172309875488281</v>
      </c>
      <c r="C4076" s="3">
        <v>23.030000686645511</v>
      </c>
      <c r="D4076" s="4">
        <v>5.0366117795468401E-3</v>
      </c>
      <c r="E4076" s="4">
        <v>-4.2809592774715848E-2</v>
      </c>
      <c r="F4076" s="2">
        <v>4</v>
      </c>
      <c r="G4076" s="4">
        <v>-2.716056440122205E-2</v>
      </c>
      <c r="H4076" s="4">
        <v>-0.68321734543163259</v>
      </c>
      <c r="I4076" s="4">
        <v>0.2400112143939237</v>
      </c>
    </row>
    <row r="4077" spans="1:9" x14ac:dyDescent="0.25">
      <c r="A4077" t="s">
        <v>4263</v>
      </c>
      <c r="B4077" s="3">
        <v>37.981014251708977</v>
      </c>
      <c r="C4077" s="3">
        <v>24.059999465942379</v>
      </c>
      <c r="D4077" s="4">
        <v>3.6766043788407639E-3</v>
      </c>
      <c r="E4077" s="4">
        <v>-4.219750548875234E-2</v>
      </c>
      <c r="F4077" s="2">
        <v>4</v>
      </c>
      <c r="G4077" s="4">
        <v>-3.5445985238678479E-2</v>
      </c>
      <c r="H4077" s="4">
        <v>-0.68480486098166815</v>
      </c>
      <c r="I4077" s="4">
        <v>0.2293190067876707</v>
      </c>
    </row>
    <row r="4078" spans="1:9" x14ac:dyDescent="0.25">
      <c r="A4078" t="s">
        <v>4264</v>
      </c>
      <c r="B4078" s="3">
        <v>37.841884613037109</v>
      </c>
      <c r="C4078" s="3">
        <v>25.120000839233398</v>
      </c>
      <c r="D4078" s="4">
        <v>-9.558635590309672E-3</v>
      </c>
      <c r="E4078" s="4">
        <v>2.9508247211460059E-2</v>
      </c>
      <c r="F4078" s="2">
        <v>5</v>
      </c>
      <c r="G4078" s="4">
        <v>-3.4087856321680772E-2</v>
      </c>
      <c r="H4078" s="4">
        <v>-0.68595946379222317</v>
      </c>
      <c r="I4078" s="4">
        <v>0.25126618106738108</v>
      </c>
    </row>
    <row r="4079" spans="1:9" x14ac:dyDescent="0.25">
      <c r="A4079" t="s">
        <v>4265</v>
      </c>
      <c r="B4079" s="3">
        <v>38.20709228515625</v>
      </c>
      <c r="C4079" s="3">
        <v>24.39999961853027</v>
      </c>
      <c r="D4079" s="4">
        <v>4.5726401856738264E-3</v>
      </c>
      <c r="E4079" s="4">
        <v>-4.6502560647201603E-2</v>
      </c>
      <c r="F4079" s="2">
        <v>5</v>
      </c>
      <c r="G4079" s="4">
        <v>-2.1734883800885511E-2</v>
      </c>
      <c r="H4079" s="4">
        <v>-0.68292869472899376</v>
      </c>
      <c r="I4079" s="4">
        <v>0.2405739734611283</v>
      </c>
    </row>
    <row r="4080" spans="1:9" x14ac:dyDescent="0.25">
      <c r="A4080" t="s">
        <v>4266</v>
      </c>
      <c r="B4080" s="3">
        <v>38.033180236816413</v>
      </c>
      <c r="C4080" s="3">
        <v>25.590000152587891</v>
      </c>
      <c r="D4080" s="4">
        <v>-1.825816669264624E-3</v>
      </c>
      <c r="E4080" s="4">
        <v>2.2781761966249151E-2</v>
      </c>
      <c r="F4080" s="2">
        <v>5</v>
      </c>
      <c r="G4080" s="4">
        <v>-1.8782756301482299E-2</v>
      </c>
      <c r="H4080" s="4">
        <v>-0.6843719482421875</v>
      </c>
      <c r="I4080" s="4">
        <v>0.25211026600052938</v>
      </c>
    </row>
    <row r="4081" spans="1:9" x14ac:dyDescent="0.25">
      <c r="A4081" t="s">
        <v>4267</v>
      </c>
      <c r="B4081" s="3">
        <v>38.102748870849609</v>
      </c>
      <c r="C4081" s="3">
        <v>25.020000457763668</v>
      </c>
      <c r="D4081" s="4">
        <v>-3.4112915045870769E-3</v>
      </c>
      <c r="E4081" s="4">
        <v>-2.0360236457451771E-2</v>
      </c>
      <c r="F4081" s="2">
        <v>5</v>
      </c>
      <c r="G4081" s="4">
        <v>-2.0274719939264999E-2</v>
      </c>
      <c r="H4081" s="4">
        <v>-0.68379461517967122</v>
      </c>
      <c r="I4081" s="4">
        <v>0.23747885225916149</v>
      </c>
    </row>
    <row r="4082" spans="1:9" x14ac:dyDescent="0.25">
      <c r="A4082" t="s">
        <v>4268</v>
      </c>
      <c r="B4082" s="3">
        <v>38.233173370361328</v>
      </c>
      <c r="C4082" s="3">
        <v>25.54000091552734</v>
      </c>
      <c r="D4082" s="4">
        <v>-1.808816439567773E-2</v>
      </c>
      <c r="E4082" s="4">
        <v>2.6527402613481629E-2</v>
      </c>
      <c r="F4082" s="2">
        <v>5</v>
      </c>
      <c r="G4082" s="4">
        <v>-1.1190189917720139E-2</v>
      </c>
      <c r="H4082" s="4">
        <v>-0.68271225418787274</v>
      </c>
      <c r="I4082" s="4">
        <v>0.26195828133831678</v>
      </c>
    </row>
    <row r="4083" spans="1:9" x14ac:dyDescent="0.25">
      <c r="A4083" t="s">
        <v>4269</v>
      </c>
      <c r="B4083" s="3">
        <v>38.937480926513672</v>
      </c>
      <c r="C4083" s="3">
        <v>24.879999160766602</v>
      </c>
      <c r="D4083" s="4">
        <v>2.1907397245626958E-2</v>
      </c>
      <c r="E4083" s="4">
        <v>-5.5070291194112553E-2</v>
      </c>
      <c r="F4083" s="2">
        <v>5</v>
      </c>
      <c r="G4083" s="4">
        <v>2.401511339257989E-2</v>
      </c>
      <c r="H4083" s="4">
        <v>-0.67686737820320597</v>
      </c>
      <c r="I4083" s="4">
        <v>0.26280247360678222</v>
      </c>
    </row>
    <row r="4084" spans="1:9" x14ac:dyDescent="0.25">
      <c r="A4084" t="s">
        <v>4270</v>
      </c>
      <c r="B4084" s="3">
        <v>38.102748870849609</v>
      </c>
      <c r="C4084" s="3">
        <v>26.329999923706051</v>
      </c>
      <c r="D4084" s="4">
        <v>-5.6725522851776011E-3</v>
      </c>
      <c r="E4084" s="4">
        <v>-4.6014508703280048E-2</v>
      </c>
      <c r="F4084" s="2">
        <v>5</v>
      </c>
      <c r="G4084" s="4">
        <v>5.5013419896075E-3</v>
      </c>
      <c r="H4084" s="4">
        <v>-0.68379461517967122</v>
      </c>
      <c r="I4084" s="4">
        <v>0.25717499027005353</v>
      </c>
    </row>
    <row r="4085" spans="1:9" x14ac:dyDescent="0.25">
      <c r="A4085" t="s">
        <v>4271</v>
      </c>
      <c r="B4085" s="3">
        <v>38.320121765136719</v>
      </c>
      <c r="C4085" s="3">
        <v>27.60000038146973</v>
      </c>
      <c r="D4085" s="4">
        <v>1.0779959783688399E-2</v>
      </c>
      <c r="E4085" s="4">
        <v>-1.4637623850832671E-2</v>
      </c>
      <c r="F4085" s="2">
        <v>5</v>
      </c>
      <c r="G4085" s="4">
        <v>7.3198070593680784E-3</v>
      </c>
      <c r="H4085" s="4">
        <v>-0.68199069074575336</v>
      </c>
      <c r="I4085" s="4">
        <v>0.2442318537302994</v>
      </c>
    </row>
    <row r="4086" spans="1:9" x14ac:dyDescent="0.25">
      <c r="A4086" t="s">
        <v>4272</v>
      </c>
      <c r="B4086" s="3">
        <v>37.91143798828125</v>
      </c>
      <c r="C4086" s="3">
        <v>28.010000228881839</v>
      </c>
      <c r="D4086" s="4">
        <v>1.13657156057505E-2</v>
      </c>
      <c r="E4086" s="4">
        <v>1.2653665343475231E-2</v>
      </c>
      <c r="F4086" s="2">
        <v>5</v>
      </c>
      <c r="G4086" s="4">
        <v>-1.6202250461050501E-2</v>
      </c>
      <c r="H4086" s="4">
        <v>-0.68538225735866187</v>
      </c>
      <c r="I4086" s="4">
        <v>0.23157004305648909</v>
      </c>
    </row>
    <row r="4087" spans="1:9" x14ac:dyDescent="0.25">
      <c r="A4087" t="s">
        <v>4273</v>
      </c>
      <c r="B4087" s="3">
        <v>37.485389709472663</v>
      </c>
      <c r="C4087" s="3">
        <v>27.659999847412109</v>
      </c>
      <c r="D4087" s="4">
        <v>7.0081694512185164E-3</v>
      </c>
      <c r="E4087" s="4">
        <v>-4.5219174904795538E-2</v>
      </c>
      <c r="F4087" s="2">
        <v>5</v>
      </c>
      <c r="G4087" s="4">
        <v>-2.7477077857889661E-2</v>
      </c>
      <c r="H4087" s="4">
        <v>-0.6889179277222186</v>
      </c>
      <c r="I4087" s="4">
        <v>0.23213280212369369</v>
      </c>
    </row>
    <row r="4088" spans="1:9" x14ac:dyDescent="0.25">
      <c r="A4088" t="s">
        <v>4274</v>
      </c>
      <c r="B4088" s="3">
        <v>37.224514007568359</v>
      </c>
      <c r="C4088" s="3">
        <v>28.969999313354489</v>
      </c>
      <c r="D4088" s="4">
        <v>-1.9693169113419558E-2</v>
      </c>
      <c r="E4088" s="4">
        <v>2.5849842356688631E-2</v>
      </c>
      <c r="F4088" s="2">
        <v>5</v>
      </c>
      <c r="G4088" s="4">
        <v>-2.5477717183917111E-2</v>
      </c>
      <c r="H4088" s="4">
        <v>-0.69108287130648671</v>
      </c>
      <c r="I4088" s="4">
        <v>0.24282490239462939</v>
      </c>
    </row>
    <row r="4089" spans="1:9" x14ac:dyDescent="0.25">
      <c r="A4089" t="s">
        <v>4275</v>
      </c>
      <c r="B4089" s="3">
        <v>37.972309112548828</v>
      </c>
      <c r="C4089" s="3">
        <v>28.239999771118161</v>
      </c>
      <c r="D4089" s="4">
        <v>-2.8475862133583E-2</v>
      </c>
      <c r="E4089" s="4">
        <v>8.6571759131000459E-2</v>
      </c>
      <c r="F4089" s="2">
        <v>5</v>
      </c>
      <c r="G4089" s="4">
        <v>-7.2525659389001129E-3</v>
      </c>
      <c r="H4089" s="4">
        <v>-0.68487710280042469</v>
      </c>
      <c r="I4089" s="4">
        <v>0.25492395400123508</v>
      </c>
    </row>
    <row r="4090" spans="1:9" x14ac:dyDescent="0.25">
      <c r="A4090" t="s">
        <v>4276</v>
      </c>
      <c r="B4090" s="3">
        <v>39.085296630859382</v>
      </c>
      <c r="C4090" s="3">
        <v>25.989999771118161</v>
      </c>
      <c r="D4090" s="4">
        <v>-1.403857999282709E-2</v>
      </c>
      <c r="E4090" s="4">
        <v>8.2014957360991847E-2</v>
      </c>
      <c r="F4090" s="2">
        <v>5</v>
      </c>
      <c r="G4090" s="4">
        <v>2.091953319774853E-2</v>
      </c>
      <c r="H4090" s="4">
        <v>-0.67564069186008813</v>
      </c>
      <c r="I4090" s="4">
        <v>0.28334269655082261</v>
      </c>
    </row>
    <row r="4091" spans="1:9" x14ac:dyDescent="0.25">
      <c r="A4091" t="s">
        <v>4277</v>
      </c>
      <c r="B4091" s="3">
        <v>39.641811370849609</v>
      </c>
      <c r="C4091" s="3">
        <v>24.020000457763668</v>
      </c>
      <c r="D4091" s="4">
        <v>1.01927576623333E-2</v>
      </c>
      <c r="E4091" s="4">
        <v>-8.3206116095211891E-2</v>
      </c>
      <c r="F4091" s="2">
        <v>4</v>
      </c>
      <c r="G4091" s="4">
        <v>3.9220906056171678E-2</v>
      </c>
      <c r="H4091" s="4">
        <v>-0.671022312275107</v>
      </c>
      <c r="I4091" s="4">
        <v>0.29093978295510881</v>
      </c>
    </row>
    <row r="4092" spans="1:9" x14ac:dyDescent="0.25">
      <c r="A4092" t="s">
        <v>4278</v>
      </c>
      <c r="B4092" s="3">
        <v>39.241828918457031</v>
      </c>
      <c r="C4092" s="3">
        <v>26.20000076293945</v>
      </c>
      <c r="D4092" s="4">
        <v>1.712932311676529E-2</v>
      </c>
      <c r="E4092" s="4">
        <v>-5.14120214752809E-2</v>
      </c>
      <c r="F4092" s="2">
        <v>5</v>
      </c>
      <c r="G4092" s="4">
        <v>2.7102007594576701E-2</v>
      </c>
      <c r="H4092" s="4">
        <v>-0.67434166872649759</v>
      </c>
      <c r="I4092" s="4">
        <v>0.28277993748361802</v>
      </c>
    </row>
    <row r="4093" spans="1:9" x14ac:dyDescent="0.25">
      <c r="A4093" t="s">
        <v>4279</v>
      </c>
      <c r="B4093" s="3">
        <v>38.580963134765618</v>
      </c>
      <c r="C4093" s="3">
        <v>27.620000839233398</v>
      </c>
      <c r="D4093" s="4">
        <v>-9.0102736481645351E-4</v>
      </c>
      <c r="E4093" s="4">
        <v>1.0981008336761191E-2</v>
      </c>
      <c r="F4093" s="2">
        <v>5</v>
      </c>
      <c r="G4093" s="4">
        <v>1.9988254839130359E-2</v>
      </c>
      <c r="H4093" s="4">
        <v>-0.67982603207663383</v>
      </c>
      <c r="I4093" s="4">
        <v>0.27518285107933171</v>
      </c>
    </row>
    <row r="4094" spans="1:9" x14ac:dyDescent="0.25">
      <c r="A4094" t="s">
        <v>4280</v>
      </c>
      <c r="B4094" s="3">
        <v>38.615756988525391</v>
      </c>
      <c r="C4094" s="3">
        <v>27.319999694824219</v>
      </c>
      <c r="D4094" s="4">
        <v>1.8042174213119819E-3</v>
      </c>
      <c r="E4094" s="4">
        <v>-1.6558710599399729E-2</v>
      </c>
      <c r="F4094" s="2">
        <v>5</v>
      </c>
      <c r="G4094" s="4">
        <v>2.1375773847186249E-2</v>
      </c>
      <c r="H4094" s="4">
        <v>-0.67953728640227884</v>
      </c>
      <c r="I4094" s="4">
        <v>0.25717499027005353</v>
      </c>
    </row>
    <row r="4095" spans="1:9" x14ac:dyDescent="0.25">
      <c r="A4095" t="s">
        <v>4281</v>
      </c>
      <c r="B4095" s="3">
        <v>38.546211242675781</v>
      </c>
      <c r="C4095" s="3">
        <v>27.780000686645511</v>
      </c>
      <c r="D4095" s="4">
        <v>7.7290095558482097E-3</v>
      </c>
      <c r="E4095" s="4">
        <v>-4.4704237980440542E-2</v>
      </c>
      <c r="F4095" s="2">
        <v>5</v>
      </c>
      <c r="G4095" s="4">
        <v>2.0472656921033391E-2</v>
      </c>
      <c r="H4095" s="4">
        <v>-0.68011442952136281</v>
      </c>
      <c r="I4095" s="4">
        <v>0.25042198879891558</v>
      </c>
    </row>
    <row r="4096" spans="1:9" x14ac:dyDescent="0.25">
      <c r="A4096" t="s">
        <v>4282</v>
      </c>
      <c r="B4096" s="3">
        <v>38.250572204589837</v>
      </c>
      <c r="C4096" s="3">
        <v>29.079999923706051</v>
      </c>
      <c r="D4096" s="4">
        <v>-2.0485279523619671E-2</v>
      </c>
      <c r="E4096" s="4">
        <v>4.6796227679198221E-2</v>
      </c>
      <c r="F4096" s="2">
        <v>5</v>
      </c>
      <c r="G4096" s="4">
        <v>8.9407627178164084E-3</v>
      </c>
      <c r="H4096" s="4">
        <v>-0.68256786552207593</v>
      </c>
      <c r="I4096" s="4">
        <v>0.29065834975384802</v>
      </c>
    </row>
    <row r="4097" spans="1:9" x14ac:dyDescent="0.25">
      <c r="A4097" t="s">
        <v>4283</v>
      </c>
      <c r="B4097" s="3">
        <v>39.050533294677727</v>
      </c>
      <c r="C4097" s="3">
        <v>27.780000686645511</v>
      </c>
      <c r="D4097" s="4">
        <v>2.045024817299379E-2</v>
      </c>
      <c r="E4097" s="4">
        <v>-4.2729143747702092E-2</v>
      </c>
      <c r="F4097" s="2">
        <v>5</v>
      </c>
      <c r="G4097" s="4">
        <v>1.6788205456541801E-2</v>
      </c>
      <c r="H4097" s="4">
        <v>-0.67592918427653337</v>
      </c>
      <c r="I4097" s="4">
        <v>0.26420931760713517</v>
      </c>
    </row>
    <row r="4098" spans="1:9" x14ac:dyDescent="0.25">
      <c r="A4098" t="s">
        <v>4284</v>
      </c>
      <c r="B4098" s="3">
        <v>38.2679443359375</v>
      </c>
      <c r="C4098" s="3">
        <v>29.020000457763668</v>
      </c>
      <c r="D4098" s="4">
        <v>-3.848282691188309E-3</v>
      </c>
      <c r="E4098" s="4">
        <v>-6.4172839614000887E-2</v>
      </c>
      <c r="F4098" s="2">
        <v>5</v>
      </c>
      <c r="G4098" s="4">
        <v>1.287402673914761E-2</v>
      </c>
      <c r="H4098" s="4">
        <v>-0.68242369845695028</v>
      </c>
      <c r="I4098" s="4">
        <v>0.2422622506627419</v>
      </c>
    </row>
    <row r="4099" spans="1:9" x14ac:dyDescent="0.25">
      <c r="A4099" t="s">
        <v>4285</v>
      </c>
      <c r="B4099" s="3">
        <v>38.415779113769531</v>
      </c>
      <c r="C4099" s="3">
        <v>31.010000228881839</v>
      </c>
      <c r="D4099" s="4">
        <v>-2.5799448378418081E-2</v>
      </c>
      <c r="E4099" s="4">
        <v>0.14091243122527561</v>
      </c>
      <c r="F4099" s="2">
        <v>5</v>
      </c>
      <c r="G4099" s="4">
        <v>1.422671661762287E-2</v>
      </c>
      <c r="H4099" s="4">
        <v>-0.68119685382763873</v>
      </c>
      <c r="I4099" s="4">
        <v>0.25970735240481568</v>
      </c>
    </row>
    <row r="4100" spans="1:9" x14ac:dyDescent="0.25">
      <c r="A4100" t="s">
        <v>4286</v>
      </c>
      <c r="B4100" s="3">
        <v>39.433132171630859</v>
      </c>
      <c r="C4100" s="3">
        <v>27.180000305175781</v>
      </c>
      <c r="D4100" s="4">
        <v>-1.321246063723414E-3</v>
      </c>
      <c r="E4100" s="4">
        <v>-4.4975362630816917E-2</v>
      </c>
      <c r="F4100" s="2">
        <v>5</v>
      </c>
      <c r="G4100" s="4">
        <v>2.9771463386643719E-2</v>
      </c>
      <c r="H4100" s="4">
        <v>-0.67275408986198459</v>
      </c>
      <c r="I4100" s="4">
        <v>0.29825543615813421</v>
      </c>
    </row>
    <row r="4101" spans="1:9" x14ac:dyDescent="0.25">
      <c r="A4101" t="s">
        <v>4287</v>
      </c>
      <c r="B4101" s="3">
        <v>39.485301971435547</v>
      </c>
      <c r="C4101" s="3">
        <v>28.45999908447266</v>
      </c>
      <c r="D4101" s="4">
        <v>-1.3897775266092699E-2</v>
      </c>
      <c r="E4101" s="4">
        <v>0.16735028975192809</v>
      </c>
      <c r="F4101" s="2">
        <v>5</v>
      </c>
      <c r="G4101" s="4">
        <v>3.3239580644381927E-2</v>
      </c>
      <c r="H4101" s="4">
        <v>-0.67232114546526511</v>
      </c>
      <c r="I4101" s="4">
        <v>0.31063592096600079</v>
      </c>
    </row>
    <row r="4102" spans="1:9" x14ac:dyDescent="0.25">
      <c r="A4102" t="s">
        <v>4288</v>
      </c>
      <c r="B4102" s="3">
        <v>40.041793823242188</v>
      </c>
      <c r="C4102" s="3">
        <v>24.379999160766602</v>
      </c>
      <c r="D4102" s="4">
        <v>-1.0741151821743509E-2</v>
      </c>
      <c r="E4102" s="4">
        <v>4.4558654729203173E-2</v>
      </c>
      <c r="F4102" s="2">
        <v>4</v>
      </c>
      <c r="G4102" s="4">
        <v>2.8437149640233139E-2</v>
      </c>
      <c r="H4102" s="4">
        <v>-0.6677029558237163</v>
      </c>
      <c r="I4102" s="4">
        <v>0.31992117723658348</v>
      </c>
    </row>
    <row r="4103" spans="1:9" x14ac:dyDescent="0.25">
      <c r="A4103" t="s">
        <v>4289</v>
      </c>
      <c r="B4103" s="3">
        <v>40.476558685302727</v>
      </c>
      <c r="C4103" s="3">
        <v>23.340000152587891</v>
      </c>
      <c r="D4103" s="4">
        <v>-2.7574942677833891E-2</v>
      </c>
      <c r="E4103" s="4">
        <v>1.921399744048791E-2</v>
      </c>
      <c r="F4103" s="2">
        <v>4</v>
      </c>
      <c r="G4103" s="4">
        <v>3.1108502032396009E-2</v>
      </c>
      <c r="H4103" s="4">
        <v>-0.66409494866968677</v>
      </c>
      <c r="I4103" s="4">
        <v>0.33708495311271341</v>
      </c>
    </row>
    <row r="4104" spans="1:9" x14ac:dyDescent="0.25">
      <c r="A4104" t="s">
        <v>4290</v>
      </c>
      <c r="B4104" s="3">
        <v>41.624347686767578</v>
      </c>
      <c r="C4104" s="3">
        <v>22.89999961853027</v>
      </c>
      <c r="D4104" s="4">
        <v>1.7428622658981041E-2</v>
      </c>
      <c r="E4104" s="4">
        <v>-3.2939217761539519E-2</v>
      </c>
      <c r="F4104" s="2">
        <v>4</v>
      </c>
      <c r="G4104" s="4">
        <v>5.9645869040241939E-2</v>
      </c>
      <c r="H4104" s="4">
        <v>-0.654569728740518</v>
      </c>
      <c r="I4104" s="4">
        <v>0.35087217458561581</v>
      </c>
    </row>
    <row r="4105" spans="1:9" x14ac:dyDescent="0.25">
      <c r="A4105" t="s">
        <v>4291</v>
      </c>
      <c r="B4105" s="3">
        <v>40.911319732666023</v>
      </c>
      <c r="C4105" s="3">
        <v>23.680000305175781</v>
      </c>
      <c r="D4105" s="4">
        <v>-1.9587396271771529E-2</v>
      </c>
      <c r="E4105" s="4">
        <v>9.8080825054736032E-3</v>
      </c>
      <c r="F4105" s="2">
        <v>4</v>
      </c>
      <c r="G4105" s="4">
        <v>4.6807914608976597E-2</v>
      </c>
      <c r="H4105" s="4">
        <v>-0.66048697317289617</v>
      </c>
      <c r="I4105" s="4">
        <v>0.34411928044979501</v>
      </c>
    </row>
    <row r="4106" spans="1:9" x14ac:dyDescent="0.25">
      <c r="A4106" t="s">
        <v>4292</v>
      </c>
      <c r="B4106" s="3">
        <v>41.728675842285163</v>
      </c>
      <c r="C4106" s="3">
        <v>23.45000076293945</v>
      </c>
      <c r="D4106" s="4">
        <v>1.460683713500277E-3</v>
      </c>
      <c r="E4106" s="4">
        <v>-2.7777779974374139E-2</v>
      </c>
      <c r="F4106" s="2">
        <v>4</v>
      </c>
      <c r="G4106" s="4">
        <v>7.8728832421303574E-2</v>
      </c>
      <c r="H4106" s="4">
        <v>-0.65370393491879542</v>
      </c>
      <c r="I4106" s="4">
        <v>0.36212714125907342</v>
      </c>
    </row>
    <row r="4107" spans="1:9" x14ac:dyDescent="0.25">
      <c r="A4107" t="s">
        <v>4293</v>
      </c>
      <c r="B4107" s="3">
        <v>41.667812347412109</v>
      </c>
      <c r="C4107" s="3">
        <v>24.120000839233398</v>
      </c>
      <c r="D4107" s="4">
        <v>2.1313186639541289E-2</v>
      </c>
      <c r="E4107" s="4">
        <v>-5.1513938270608572E-2</v>
      </c>
      <c r="F4107" s="2">
        <v>4</v>
      </c>
      <c r="G4107" s="4">
        <v>8.9856511271263706E-2</v>
      </c>
      <c r="H4107" s="4">
        <v>-0.65420902616255505</v>
      </c>
      <c r="I4107" s="4">
        <v>0.34946533058526308</v>
      </c>
    </row>
    <row r="4108" spans="1:9" x14ac:dyDescent="0.25">
      <c r="A4108" t="s">
        <v>4294</v>
      </c>
      <c r="B4108" s="3">
        <v>40.798271179199219</v>
      </c>
      <c r="C4108" s="3">
        <v>25.430000305175781</v>
      </c>
      <c r="D4108" s="4">
        <v>-2.5950022368039449E-2</v>
      </c>
      <c r="E4108" s="4">
        <v>6.8936499644186133E-2</v>
      </c>
      <c r="F4108" s="2">
        <v>5</v>
      </c>
      <c r="G4108" s="4">
        <v>7.2462840918640081E-2</v>
      </c>
      <c r="H4108" s="4">
        <v>-0.66142513544233017</v>
      </c>
      <c r="I4108" s="4">
        <v>0.37197515659686081</v>
      </c>
    </row>
    <row r="4109" spans="1:9" x14ac:dyDescent="0.25">
      <c r="A4109" t="s">
        <v>4295</v>
      </c>
      <c r="B4109" s="3">
        <v>41.88519287109375</v>
      </c>
      <c r="C4109" s="3">
        <v>23.79000091552734</v>
      </c>
      <c r="D4109" s="4">
        <v>-4.7520126667160989E-3</v>
      </c>
      <c r="E4109" s="4">
        <v>-6.2656480862178787E-3</v>
      </c>
      <c r="F4109" s="2">
        <v>4</v>
      </c>
      <c r="G4109" s="4">
        <v>0.1017883266722346</v>
      </c>
      <c r="H4109" s="4">
        <v>-0.65240503841415975</v>
      </c>
      <c r="I4109" s="4">
        <v>0.36747319139454132</v>
      </c>
    </row>
    <row r="4110" spans="1:9" x14ac:dyDescent="0.25">
      <c r="A4110" t="s">
        <v>4296</v>
      </c>
      <c r="B4110" s="3">
        <v>42.085182189941413</v>
      </c>
      <c r="C4110" s="3">
        <v>23.940000534057621</v>
      </c>
      <c r="D4110" s="4">
        <v>-4.3856219691987053E-2</v>
      </c>
      <c r="E4110" s="4">
        <v>6.4473133734823662E-2</v>
      </c>
      <c r="F4110" s="2">
        <v>4</v>
      </c>
      <c r="G4110" s="4">
        <v>0.101772552682188</v>
      </c>
      <c r="H4110" s="4">
        <v>-0.65074537601708382</v>
      </c>
      <c r="I4110" s="4">
        <v>0.40208217634806181</v>
      </c>
    </row>
    <row r="4111" spans="1:9" x14ac:dyDescent="0.25">
      <c r="A4111" t="s">
        <v>4297</v>
      </c>
      <c r="B4111" s="3">
        <v>44.015537261962891</v>
      </c>
      <c r="C4111" s="3">
        <v>22.489999771118161</v>
      </c>
      <c r="D4111" s="4">
        <v>4.1658612940853601E-3</v>
      </c>
      <c r="E4111" s="4">
        <v>-2.9348308283844719E-2</v>
      </c>
      <c r="F4111" s="2">
        <v>4</v>
      </c>
      <c r="G4111" s="4">
        <v>0.17416080955406171</v>
      </c>
      <c r="H4111" s="4">
        <v>-0.63472583185093034</v>
      </c>
      <c r="I4111" s="4">
        <v>0.42824977529351371</v>
      </c>
    </row>
    <row r="4112" spans="1:9" x14ac:dyDescent="0.25">
      <c r="A4112" t="s">
        <v>4298</v>
      </c>
      <c r="B4112" s="3">
        <v>43.832935333251953</v>
      </c>
      <c r="C4112" s="3">
        <v>23.170000076293949</v>
      </c>
      <c r="D4112" s="4">
        <v>-1.581423833047468E-2</v>
      </c>
      <c r="E4112" s="4">
        <v>2.9777781168619729E-2</v>
      </c>
      <c r="F4112" s="2">
        <v>4</v>
      </c>
      <c r="G4112" s="4">
        <v>0.17145656680087321</v>
      </c>
      <c r="H4112" s="4">
        <v>-0.63624120055392575</v>
      </c>
      <c r="I4112" s="4">
        <v>0.44822734650566648</v>
      </c>
    </row>
    <row r="4113" spans="1:9" x14ac:dyDescent="0.25">
      <c r="A4113" t="s">
        <v>4299</v>
      </c>
      <c r="B4113" s="3">
        <v>44.537258148193359</v>
      </c>
      <c r="C4113" s="3">
        <v>22.5</v>
      </c>
      <c r="D4113" s="4">
        <v>-1.1578203606927739E-2</v>
      </c>
      <c r="E4113" s="4">
        <v>8.4860185549893385E-2</v>
      </c>
      <c r="F4113" s="2">
        <v>4</v>
      </c>
      <c r="G4113" s="4">
        <v>0.1913848705267229</v>
      </c>
      <c r="H4113" s="4">
        <v>-0.6303961979403041</v>
      </c>
      <c r="I4113" s="4">
        <v>0.45413615570833898</v>
      </c>
    </row>
    <row r="4114" spans="1:9" x14ac:dyDescent="0.25">
      <c r="A4114" t="s">
        <v>4300</v>
      </c>
      <c r="B4114" s="3">
        <v>45.0589599609375</v>
      </c>
      <c r="C4114" s="3">
        <v>20.739999771118161</v>
      </c>
      <c r="D4114" s="4">
        <v>-9.6436387084597452E-4</v>
      </c>
      <c r="E4114" s="4">
        <v>2.3691981086557901E-2</v>
      </c>
      <c r="F4114" s="2">
        <v>4</v>
      </c>
      <c r="G4114" s="4">
        <v>0.19949769492501671</v>
      </c>
      <c r="H4114" s="4">
        <v>-0.62606672231587135</v>
      </c>
      <c r="I4114" s="4">
        <v>0.46764205131529768</v>
      </c>
    </row>
    <row r="4115" spans="1:9" x14ac:dyDescent="0.25">
      <c r="A4115" t="s">
        <v>4301</v>
      </c>
      <c r="B4115" s="3">
        <v>45.102455139160163</v>
      </c>
      <c r="C4115" s="3">
        <v>20.260000228881839</v>
      </c>
      <c r="D4115" s="4">
        <v>-1.19998104778507E-2</v>
      </c>
      <c r="E4115" s="4">
        <v>8.5744930040373202E-2</v>
      </c>
      <c r="F4115" s="2">
        <v>4</v>
      </c>
      <c r="G4115" s="4">
        <v>0.2067834745511001</v>
      </c>
      <c r="H4115" s="4">
        <v>-0.62570576647999876</v>
      </c>
      <c r="I4115" s="4">
        <v>0.47720874078714148</v>
      </c>
    </row>
    <row r="4116" spans="1:9" x14ac:dyDescent="0.25">
      <c r="A4116" t="s">
        <v>4302</v>
      </c>
      <c r="B4116" s="3">
        <v>45.650249481201172</v>
      </c>
      <c r="C4116" s="3">
        <v>18.659999847412109</v>
      </c>
      <c r="D4116" s="4">
        <v>4.9767893435470612E-3</v>
      </c>
      <c r="E4116" s="4">
        <v>3.2257776726798419E-3</v>
      </c>
      <c r="F4116" s="2">
        <v>3</v>
      </c>
      <c r="G4116" s="4">
        <v>0.2265619090472086</v>
      </c>
      <c r="H4116" s="4">
        <v>-0.62115975534272883</v>
      </c>
      <c r="I4116" s="4">
        <v>0.48086662105631262</v>
      </c>
    </row>
    <row r="4117" spans="1:9" x14ac:dyDescent="0.25">
      <c r="A4117" t="s">
        <v>4303</v>
      </c>
      <c r="B4117" s="3">
        <v>45.424182891845703</v>
      </c>
      <c r="C4117" s="3">
        <v>18.60000038146973</v>
      </c>
      <c r="D4117" s="4">
        <v>7.5219288763972436E-3</v>
      </c>
      <c r="E4117" s="4">
        <v>7.0384988060741014E-3</v>
      </c>
      <c r="F4117" s="2">
        <v>3</v>
      </c>
      <c r="G4117" s="4">
        <v>0.20782680421740579</v>
      </c>
      <c r="H4117" s="4">
        <v>-0.62303582662368706</v>
      </c>
      <c r="I4117" s="4">
        <v>0.47439505278643562</v>
      </c>
    </row>
    <row r="4118" spans="1:9" x14ac:dyDescent="0.25">
      <c r="A4118" t="s">
        <v>4304</v>
      </c>
      <c r="B4118" s="3">
        <v>45.085056304931641</v>
      </c>
      <c r="C4118" s="3">
        <v>18.469999313354489</v>
      </c>
      <c r="D4118" s="4">
        <v>1.9726326139463572E-2</v>
      </c>
      <c r="E4118" s="4">
        <v>-0.1025267550133009</v>
      </c>
      <c r="F4118" s="2">
        <v>3</v>
      </c>
      <c r="G4118" s="4">
        <v>0.190304340548479</v>
      </c>
      <c r="H4118" s="4">
        <v>-0.62585015514579556</v>
      </c>
      <c r="I4118" s="4">
        <v>0.46032639811227227</v>
      </c>
    </row>
    <row r="4119" spans="1:9" x14ac:dyDescent="0.25">
      <c r="A4119" t="s">
        <v>4305</v>
      </c>
      <c r="B4119" s="3">
        <v>44.212898254394531</v>
      </c>
      <c r="C4119" s="3">
        <v>20.579999923706051</v>
      </c>
      <c r="D4119" s="4">
        <v>2.044877873894024E-2</v>
      </c>
      <c r="E4119" s="4">
        <v>-5.0738024261333559E-2</v>
      </c>
      <c r="F4119" s="2">
        <v>4</v>
      </c>
      <c r="G4119" s="4">
        <v>0.1630185238721347</v>
      </c>
      <c r="H4119" s="4">
        <v>-0.6330879812913317</v>
      </c>
      <c r="I4119" s="4">
        <v>0.4338772586302424</v>
      </c>
    </row>
    <row r="4120" spans="1:9" x14ac:dyDescent="0.25">
      <c r="A4120" t="s">
        <v>4306</v>
      </c>
      <c r="B4120" s="3">
        <v>43.326915740966797</v>
      </c>
      <c r="C4120" s="3">
        <v>21.680000305175781</v>
      </c>
      <c r="D4120" s="4">
        <v>-2.0052518584889881E-4</v>
      </c>
      <c r="E4120" s="4">
        <v>-4.2402787559773107E-2</v>
      </c>
      <c r="F4120" s="2">
        <v>4</v>
      </c>
      <c r="G4120" s="4">
        <v>0.13608527743182641</v>
      </c>
      <c r="H4120" s="4">
        <v>-0.64044053326998507</v>
      </c>
      <c r="I4120" s="4">
        <v>0.41249295075305392</v>
      </c>
    </row>
    <row r="4121" spans="1:9" x14ac:dyDescent="0.25">
      <c r="A4121" t="s">
        <v>4307</v>
      </c>
      <c r="B4121" s="3">
        <v>43.335605621337891</v>
      </c>
      <c r="C4121" s="3">
        <v>22.639999389648441</v>
      </c>
      <c r="D4121" s="4">
        <v>3.216869476538653E-3</v>
      </c>
      <c r="E4121" s="4">
        <v>-7.6672146534156216E-2</v>
      </c>
      <c r="F4121" s="2">
        <v>4</v>
      </c>
      <c r="G4121" s="4">
        <v>0.12506049833694571</v>
      </c>
      <c r="H4121" s="4">
        <v>-0.64036841808018341</v>
      </c>
      <c r="I4121" s="4">
        <v>0.41446255382061131</v>
      </c>
    </row>
    <row r="4122" spans="1:9" x14ac:dyDescent="0.25">
      <c r="A4122" t="s">
        <v>4308</v>
      </c>
      <c r="B4122" s="3">
        <v>43.196647644042969</v>
      </c>
      <c r="C4122" s="3">
        <v>24.520000457763668</v>
      </c>
      <c r="D4122" s="4">
        <v>-2.4327656917389359E-2</v>
      </c>
      <c r="E4122" s="4">
        <v>5.3717231431465562E-2</v>
      </c>
      <c r="F4122" s="2">
        <v>5</v>
      </c>
      <c r="G4122" s="4">
        <v>0.12433788255068071</v>
      </c>
      <c r="H4122" s="4">
        <v>-0.64152159631499606</v>
      </c>
      <c r="I4122" s="4">
        <v>0.43472145089870778</v>
      </c>
    </row>
    <row r="4123" spans="1:9" x14ac:dyDescent="0.25">
      <c r="A4123" t="s">
        <v>4309</v>
      </c>
      <c r="B4123" s="3">
        <v>44.273723602294922</v>
      </c>
      <c r="C4123" s="3">
        <v>23.270000457763668</v>
      </c>
      <c r="D4123" s="4">
        <v>-1.029123610636651E-2</v>
      </c>
      <c r="E4123" s="4">
        <v>3.1471675914404917E-2</v>
      </c>
      <c r="F4123" s="2">
        <v>4</v>
      </c>
      <c r="G4123" s="4">
        <v>0.16524023077318481</v>
      </c>
      <c r="H4123" s="4">
        <v>-0.63258320661995915</v>
      </c>
      <c r="I4123" s="4">
        <v>0.45188511943952081</v>
      </c>
    </row>
    <row r="4124" spans="1:9" x14ac:dyDescent="0.25">
      <c r="A4124" t="s">
        <v>4310</v>
      </c>
      <c r="B4124" s="3">
        <v>44.734092712402337</v>
      </c>
      <c r="C4124" s="3">
        <v>22.559999465942379</v>
      </c>
      <c r="D4124" s="4">
        <v>-5.407643573025922E-3</v>
      </c>
      <c r="E4124" s="4">
        <v>4.0053473670735862E-3</v>
      </c>
      <c r="F4124" s="2">
        <v>4</v>
      </c>
      <c r="G4124" s="4">
        <v>0.17950769314949011</v>
      </c>
      <c r="H4124" s="4">
        <v>-0.62876271607964862</v>
      </c>
      <c r="I4124" s="4">
        <v>0.45272931170798603</v>
      </c>
    </row>
    <row r="4125" spans="1:9" x14ac:dyDescent="0.25">
      <c r="A4125" t="s">
        <v>4311</v>
      </c>
      <c r="B4125" s="3">
        <v>44.977313995361328</v>
      </c>
      <c r="C4125" s="3">
        <v>22.469999313354489</v>
      </c>
      <c r="D4125" s="4">
        <v>8.9631929922415754E-3</v>
      </c>
      <c r="E4125" s="4">
        <v>-4.7477780075831477E-2</v>
      </c>
      <c r="F4125" s="2">
        <v>4</v>
      </c>
      <c r="G4125" s="4">
        <v>0.17892220385093169</v>
      </c>
      <c r="H4125" s="4">
        <v>-0.62674428219617151</v>
      </c>
      <c r="I4125" s="4">
        <v>0.47523913771958393</v>
      </c>
    </row>
    <row r="4126" spans="1:9" x14ac:dyDescent="0.25">
      <c r="A4126" t="s">
        <v>4312</v>
      </c>
      <c r="B4126" s="3">
        <v>44.577754974365227</v>
      </c>
      <c r="C4126" s="3">
        <v>23.590000152587891</v>
      </c>
      <c r="D4126" s="4">
        <v>-2.3220616080804501E-2</v>
      </c>
      <c r="E4126" s="4">
        <v>0.137415641895934</v>
      </c>
      <c r="F4126" s="2">
        <v>4</v>
      </c>
      <c r="G4126" s="4">
        <v>0.17270785253642501</v>
      </c>
      <c r="H4126" s="4">
        <v>-0.63006012469406447</v>
      </c>
      <c r="I4126" s="4">
        <v>0.48677543025898512</v>
      </c>
    </row>
    <row r="4127" spans="1:9" x14ac:dyDescent="0.25">
      <c r="A4127" t="s">
        <v>4313</v>
      </c>
      <c r="B4127" s="3">
        <v>45.637485504150391</v>
      </c>
      <c r="C4127" s="3">
        <v>20.739999771118161</v>
      </c>
      <c r="D4127" s="4">
        <v>4.0132523515892249E-3</v>
      </c>
      <c r="E4127" s="4">
        <v>-5.2758085534293508E-3</v>
      </c>
      <c r="F4127" s="2">
        <v>4</v>
      </c>
      <c r="G4127" s="4">
        <v>0.20608018568863179</v>
      </c>
      <c r="H4127" s="4">
        <v>-0.62126568046348218</v>
      </c>
      <c r="I4127" s="4">
        <v>0.48255479092260928</v>
      </c>
    </row>
    <row r="4128" spans="1:9" x14ac:dyDescent="0.25">
      <c r="A4128" t="s">
        <v>4314</v>
      </c>
      <c r="B4128" s="3">
        <v>45.455062866210938</v>
      </c>
      <c r="C4128" s="3">
        <v>20.85000038146973</v>
      </c>
      <c r="D4128" s="4">
        <v>1.9121174694847201E-4</v>
      </c>
      <c r="E4128" s="4">
        <v>-5.2480299526548313E-3</v>
      </c>
      <c r="F4128" s="2">
        <v>4</v>
      </c>
      <c r="G4128" s="4">
        <v>0.18606083107467161</v>
      </c>
      <c r="H4128" s="4">
        <v>-0.62277956127625778</v>
      </c>
      <c r="I4128" s="4">
        <v>0.47833425892155051</v>
      </c>
    </row>
    <row r="4129" spans="1:9" x14ac:dyDescent="0.25">
      <c r="A4129" t="s">
        <v>4315</v>
      </c>
      <c r="B4129" s="3">
        <v>45.446372985839837</v>
      </c>
      <c r="C4129" s="3">
        <v>20.95999908447266</v>
      </c>
      <c r="D4129" s="4">
        <v>1.4346451403342449E-2</v>
      </c>
      <c r="E4129" s="4">
        <v>-6.9684933614025946E-2</v>
      </c>
      <c r="F4129" s="2">
        <v>4</v>
      </c>
      <c r="G4129" s="4">
        <v>0.18156251766617101</v>
      </c>
      <c r="H4129" s="4">
        <v>-0.62285167646605943</v>
      </c>
      <c r="I4129" s="4">
        <v>0.47355086051797007</v>
      </c>
    </row>
    <row r="4130" spans="1:9" x14ac:dyDescent="0.25">
      <c r="A4130" t="s">
        <v>4316</v>
      </c>
      <c r="B4130" s="3">
        <v>44.803600311279297</v>
      </c>
      <c r="C4130" s="3">
        <v>22.530000686645511</v>
      </c>
      <c r="D4130" s="4">
        <v>1.7960135294716739E-2</v>
      </c>
      <c r="E4130" s="4">
        <v>-5.2963437595307312E-2</v>
      </c>
      <c r="F4130" s="2">
        <v>4</v>
      </c>
      <c r="G4130" s="4">
        <v>0.1690621917461885</v>
      </c>
      <c r="H4130" s="4">
        <v>-0.62818588953295196</v>
      </c>
      <c r="I4130" s="4">
        <v>0.46314008611297819</v>
      </c>
    </row>
    <row r="4131" spans="1:9" x14ac:dyDescent="0.25">
      <c r="A4131" t="s">
        <v>4317</v>
      </c>
      <c r="B4131" s="3">
        <v>44.013118743896477</v>
      </c>
      <c r="C4131" s="3">
        <v>23.79000091552734</v>
      </c>
      <c r="D4131" s="4">
        <v>-4.1276253720567979E-3</v>
      </c>
      <c r="E4131" s="4">
        <v>7.6239009115850456E-3</v>
      </c>
      <c r="F4131" s="2">
        <v>4</v>
      </c>
      <c r="G4131" s="4">
        <v>0.1642183263727435</v>
      </c>
      <c r="H4131" s="4">
        <v>-0.63474590254027818</v>
      </c>
      <c r="I4131" s="4">
        <v>0.43331449956303802</v>
      </c>
    </row>
    <row r="4132" spans="1:9" x14ac:dyDescent="0.25">
      <c r="A4132" t="s">
        <v>4318</v>
      </c>
      <c r="B4132" s="3">
        <v>44.195541381835938</v>
      </c>
      <c r="C4132" s="3">
        <v>23.610000610351559</v>
      </c>
      <c r="D4132" s="4">
        <v>-8.3804446078656891E-3</v>
      </c>
      <c r="E4132" s="4">
        <v>3.2356788105083911E-2</v>
      </c>
      <c r="F4132" s="2">
        <v>4</v>
      </c>
      <c r="G4132" s="4">
        <v>0.15895712229294651</v>
      </c>
      <c r="H4132" s="4">
        <v>-0.63323202172750259</v>
      </c>
      <c r="I4132" s="4">
        <v>0.44991551637196331</v>
      </c>
    </row>
    <row r="4133" spans="1:9" x14ac:dyDescent="0.25">
      <c r="A4133" t="s">
        <v>4319</v>
      </c>
      <c r="B4133" s="3">
        <v>44.569049835205078</v>
      </c>
      <c r="C4133" s="3">
        <v>22.870000839233398</v>
      </c>
      <c r="D4133" s="4">
        <v>-7.5437995765829102E-3</v>
      </c>
      <c r="E4133" s="4">
        <v>-4.589063436093832E-2</v>
      </c>
      <c r="F4133" s="2">
        <v>4</v>
      </c>
      <c r="G4133" s="4">
        <v>0.16795613082778019</v>
      </c>
      <c r="H4133" s="4">
        <v>-0.6301323665128209</v>
      </c>
      <c r="I4133" s="4">
        <v>0.47017441345005978</v>
      </c>
    </row>
    <row r="4134" spans="1:9" x14ac:dyDescent="0.25">
      <c r="A4134" t="s">
        <v>4320</v>
      </c>
      <c r="B4134" s="3">
        <v>44.907825469970703</v>
      </c>
      <c r="C4134" s="3">
        <v>23.969999313354489</v>
      </c>
      <c r="D4134" s="4">
        <v>4.2737642079542226E-3</v>
      </c>
      <c r="E4134" s="4">
        <v>-5.8067728516341122E-3</v>
      </c>
      <c r="F4134" s="2">
        <v>4</v>
      </c>
      <c r="G4134" s="4">
        <v>0.18489989818106861</v>
      </c>
      <c r="H4134" s="4">
        <v>-0.62732095045667469</v>
      </c>
      <c r="I4134" s="4">
        <v>0.46004496491101138</v>
      </c>
    </row>
    <row r="4135" spans="1:9" x14ac:dyDescent="0.25">
      <c r="A4135" t="s">
        <v>4321</v>
      </c>
      <c r="B4135" s="3">
        <v>44.716716766357422</v>
      </c>
      <c r="C4135" s="3">
        <v>24.110000610351559</v>
      </c>
      <c r="D4135" s="4">
        <v>3.0423924234929789E-2</v>
      </c>
      <c r="E4135" s="4">
        <v>-8.2572299071386857E-2</v>
      </c>
      <c r="F4135" s="2">
        <v>4</v>
      </c>
      <c r="G4135" s="4">
        <v>0.18337234425093901</v>
      </c>
      <c r="H4135" s="4">
        <v>-0.62890691480201311</v>
      </c>
      <c r="I4135" s="4">
        <v>0.45469891477554358</v>
      </c>
    </row>
    <row r="4136" spans="1:9" x14ac:dyDescent="0.25">
      <c r="A4136" t="s">
        <v>4322</v>
      </c>
      <c r="B4136" s="3">
        <v>43.396427154541023</v>
      </c>
      <c r="C4136" s="3">
        <v>26.280000686645511</v>
      </c>
      <c r="D4136" s="4">
        <v>2.0008593235982811E-2</v>
      </c>
      <c r="E4136" s="4">
        <v>-9.0971953464123789E-2</v>
      </c>
      <c r="F4136" s="2">
        <v>5</v>
      </c>
      <c r="G4136" s="4">
        <v>0.12245446068108511</v>
      </c>
      <c r="H4136" s="4">
        <v>-0.63986367506604969</v>
      </c>
      <c r="I4136" s="4">
        <v>0.40827231141667802</v>
      </c>
    </row>
    <row r="4137" spans="1:9" x14ac:dyDescent="0.25">
      <c r="A4137" t="s">
        <v>4323</v>
      </c>
      <c r="B4137" s="3">
        <v>42.545158386230469</v>
      </c>
      <c r="C4137" s="3">
        <v>28.909999847412109</v>
      </c>
      <c r="D4137" s="4">
        <v>-1.7255500521773829E-2</v>
      </c>
      <c r="E4137" s="4">
        <v>0.1288558827962967</v>
      </c>
      <c r="F4137" s="2">
        <v>5</v>
      </c>
      <c r="G4137" s="4">
        <v>9.8467822197840116E-2</v>
      </c>
      <c r="H4137" s="4">
        <v>-0.64692814617236127</v>
      </c>
      <c r="I4137" s="4">
        <v>0.41727624182131717</v>
      </c>
    </row>
    <row r="4138" spans="1:9" x14ac:dyDescent="0.25">
      <c r="A4138" t="s">
        <v>4324</v>
      </c>
      <c r="B4138" s="3">
        <v>43.292186737060547</v>
      </c>
      <c r="C4138" s="3">
        <v>25.610000610351559</v>
      </c>
      <c r="D4138" s="4">
        <v>1.0748747405950001E-2</v>
      </c>
      <c r="E4138" s="4">
        <v>-4.5827106380166398E-2</v>
      </c>
      <c r="F4138" s="2">
        <v>5</v>
      </c>
      <c r="G4138" s="4">
        <v>0.1247966972835686</v>
      </c>
      <c r="H4138" s="4">
        <v>-0.64072874077128184</v>
      </c>
      <c r="I4138" s="4">
        <v>0.40602138248317687</v>
      </c>
    </row>
    <row r="4139" spans="1:9" x14ac:dyDescent="0.25">
      <c r="A4139" t="s">
        <v>4325</v>
      </c>
      <c r="B4139" s="3">
        <v>42.831798553466797</v>
      </c>
      <c r="C4139" s="3">
        <v>26.840000152587891</v>
      </c>
      <c r="D4139" s="4">
        <v>-1.1824035469818139E-2</v>
      </c>
      <c r="E4139" s="4">
        <v>7.8778177569717389E-2</v>
      </c>
      <c r="F4139" s="2">
        <v>5</v>
      </c>
      <c r="G4139" s="4">
        <v>0.1143386972237055</v>
      </c>
      <c r="H4139" s="4">
        <v>-0.64454938959778585</v>
      </c>
      <c r="I4139" s="4">
        <v>0.41164875848458848</v>
      </c>
    </row>
    <row r="4140" spans="1:9" x14ac:dyDescent="0.25">
      <c r="A4140" t="s">
        <v>4326</v>
      </c>
      <c r="B4140" s="3">
        <v>43.344303131103523</v>
      </c>
      <c r="C4140" s="3">
        <v>24.879999160766602</v>
      </c>
      <c r="D4140" s="4">
        <v>4.0245105905289957E-3</v>
      </c>
      <c r="E4140" s="4">
        <v>-4.3444869595213098E-2</v>
      </c>
      <c r="F4140" s="2">
        <v>5</v>
      </c>
      <c r="G4140" s="4">
        <v>0.1299639951330529</v>
      </c>
      <c r="H4140" s="4">
        <v>-0.64029623957590442</v>
      </c>
      <c r="I4140" s="4">
        <v>0.42881253436071831</v>
      </c>
    </row>
    <row r="4141" spans="1:9" x14ac:dyDescent="0.25">
      <c r="A4141" t="s">
        <v>4327</v>
      </c>
      <c r="B4141" s="3">
        <v>43.170562744140618</v>
      </c>
      <c r="C4141" s="3">
        <v>26.010000228881839</v>
      </c>
      <c r="D4141" s="4">
        <v>-1.1535531480812209E-2</v>
      </c>
      <c r="E4141" s="4">
        <v>2.0400175066022101E-2</v>
      </c>
      <c r="F4141" s="2">
        <v>5</v>
      </c>
      <c r="G4141" s="4">
        <v>0.125434671379139</v>
      </c>
      <c r="H4141" s="4">
        <v>-0.6417380685133558</v>
      </c>
      <c r="I4141" s="4">
        <v>0.41952727809013562</v>
      </c>
    </row>
    <row r="4142" spans="1:9" x14ac:dyDescent="0.25">
      <c r="A4142" t="s">
        <v>4328</v>
      </c>
      <c r="B4142" s="3">
        <v>43.674369812011719</v>
      </c>
      <c r="C4142" s="3">
        <v>25.489999771118161</v>
      </c>
      <c r="D4142" s="4">
        <v>9.2329732649178986E-3</v>
      </c>
      <c r="E4142" s="4">
        <v>-9.1589442043416125E-2</v>
      </c>
      <c r="F4142" s="2">
        <v>5</v>
      </c>
      <c r="G4142" s="4">
        <v>0.1434726330991585</v>
      </c>
      <c r="H4142" s="4">
        <v>-0.63755709699575336</v>
      </c>
      <c r="I4142" s="4">
        <v>0.42065279622454449</v>
      </c>
    </row>
    <row r="4143" spans="1:9" x14ac:dyDescent="0.25">
      <c r="A4143" t="s">
        <v>4329</v>
      </c>
      <c r="B4143" s="3">
        <v>43.274814605712891</v>
      </c>
      <c r="C4143" s="3">
        <v>28.059999465942379</v>
      </c>
      <c r="D4143" s="4">
        <v>-5.3901067631820787E-3</v>
      </c>
      <c r="E4143" s="4">
        <v>8.1727019592823025E-2</v>
      </c>
      <c r="F4143" s="2">
        <v>5</v>
      </c>
      <c r="G4143" s="4">
        <v>0.13765378167845421</v>
      </c>
      <c r="H4143" s="4">
        <v>-0.64087290783640749</v>
      </c>
      <c r="I4143" s="4">
        <v>0.4220596402248975</v>
      </c>
    </row>
    <row r="4144" spans="1:9" x14ac:dyDescent="0.25">
      <c r="A4144" t="s">
        <v>4330</v>
      </c>
      <c r="B4144" s="3">
        <v>43.509334564208977</v>
      </c>
      <c r="C4144" s="3">
        <v>25.940000534057621</v>
      </c>
      <c r="D4144" s="4">
        <v>-1.2810676940296809E-2</v>
      </c>
      <c r="E4144" s="4">
        <v>7.634855284079789E-2</v>
      </c>
      <c r="F4144" s="2">
        <v>5</v>
      </c>
      <c r="G4144" s="4">
        <v>0.1559225607525869</v>
      </c>
      <c r="H4144" s="4">
        <v>-0.63892668411444831</v>
      </c>
      <c r="I4144" s="4">
        <v>0.4473831542372011</v>
      </c>
    </row>
    <row r="4145" spans="1:9" x14ac:dyDescent="0.25">
      <c r="A4145" t="s">
        <v>4331</v>
      </c>
      <c r="B4145" s="3">
        <v>44.073951721191413</v>
      </c>
      <c r="C4145" s="3">
        <v>24.10000038146973</v>
      </c>
      <c r="D4145" s="4">
        <v>4.1247797073459047E-2</v>
      </c>
      <c r="E4145" s="4">
        <v>-0.22483112694794649</v>
      </c>
      <c r="F4145" s="2">
        <v>4</v>
      </c>
      <c r="G4145" s="4">
        <v>0.18289642547619289</v>
      </c>
      <c r="H4145" s="4">
        <v>-0.63424106455442819</v>
      </c>
      <c r="I4145" s="4">
        <v>0.42909396756197921</v>
      </c>
    </row>
    <row r="4146" spans="1:9" x14ac:dyDescent="0.25">
      <c r="A4146" t="s">
        <v>4332</v>
      </c>
      <c r="B4146" s="3">
        <v>42.328014373779297</v>
      </c>
      <c r="C4146" s="3">
        <v>31.090000152587891</v>
      </c>
      <c r="D4146" s="4">
        <v>-2.539977938057747E-2</v>
      </c>
      <c r="E4146" s="4">
        <v>9.0877198336417164E-2</v>
      </c>
      <c r="F4146" s="2">
        <v>5</v>
      </c>
      <c r="G4146" s="4">
        <v>0.14134205397103189</v>
      </c>
      <c r="H4146" s="4">
        <v>-0.64873017117195597</v>
      </c>
      <c r="I4146" s="4">
        <v>0.4136184688874629</v>
      </c>
    </row>
    <row r="4147" spans="1:9" x14ac:dyDescent="0.25">
      <c r="A4147" t="s">
        <v>4333</v>
      </c>
      <c r="B4147" s="3">
        <v>43.431156158447273</v>
      </c>
      <c r="C4147" s="3">
        <v>28.5</v>
      </c>
      <c r="D4147" s="4">
        <v>-3.3442916829454328E-2</v>
      </c>
      <c r="E4147" s="4">
        <v>8.9449547639021798E-2</v>
      </c>
      <c r="F4147" s="2">
        <v>5</v>
      </c>
      <c r="G4147" s="4">
        <v>0.16564449902557651</v>
      </c>
      <c r="H4147" s="4">
        <v>-0.63957546756475292</v>
      </c>
      <c r="I4147" s="4">
        <v>0.43837922383256211</v>
      </c>
    </row>
    <row r="4148" spans="1:9" x14ac:dyDescent="0.25">
      <c r="A4148" t="s">
        <v>4334</v>
      </c>
      <c r="B4148" s="3">
        <v>44.933876037597663</v>
      </c>
      <c r="C4148" s="3">
        <v>26.159999847412109</v>
      </c>
      <c r="D4148" s="4">
        <v>-3.036542727188762E-2</v>
      </c>
      <c r="E4148" s="4">
        <v>-1.245752837136116E-2</v>
      </c>
      <c r="F4148" s="2">
        <v>5</v>
      </c>
      <c r="G4148" s="4">
        <v>0.21160709115144849</v>
      </c>
      <c r="H4148" s="4">
        <v>-0.62710476317346342</v>
      </c>
      <c r="I4148" s="4">
        <v>0.5005627590672046</v>
      </c>
    </row>
    <row r="4149" spans="1:9" x14ac:dyDescent="0.25">
      <c r="A4149" t="s">
        <v>4335</v>
      </c>
      <c r="B4149" s="3">
        <v>46.341041564941413</v>
      </c>
      <c r="C4149" s="3">
        <v>26.489999771118161</v>
      </c>
      <c r="D4149" s="4">
        <v>-2.432335467561186E-2</v>
      </c>
      <c r="E4149" s="4">
        <v>0.23842919714798311</v>
      </c>
      <c r="F4149" s="2">
        <v>5</v>
      </c>
      <c r="G4149" s="4">
        <v>0.25806884567148808</v>
      </c>
      <c r="H4149" s="4">
        <v>-0.61542704095484302</v>
      </c>
      <c r="I4149" s="4">
        <v>0.53573439575261261</v>
      </c>
    </row>
    <row r="4150" spans="1:9" x14ac:dyDescent="0.25">
      <c r="A4150" t="s">
        <v>4336</v>
      </c>
      <c r="B4150" s="3">
        <v>47.496311187744141</v>
      </c>
      <c r="C4150" s="3">
        <v>21.389999389648441</v>
      </c>
      <c r="D4150" s="4">
        <v>1.128170115382798E-2</v>
      </c>
      <c r="E4150" s="4">
        <v>-0.1201151847158525</v>
      </c>
      <c r="F4150" s="2">
        <v>4</v>
      </c>
      <c r="G4150" s="4">
        <v>0.30819103419277027</v>
      </c>
      <c r="H4150" s="4">
        <v>-0.60583974118054651</v>
      </c>
      <c r="I4150" s="4">
        <v>0.53882940961926229</v>
      </c>
    </row>
    <row r="4151" spans="1:9" x14ac:dyDescent="0.25">
      <c r="A4151" t="s">
        <v>4337</v>
      </c>
      <c r="B4151" s="3">
        <v>46.966449737548828</v>
      </c>
      <c r="C4151" s="3">
        <v>24.309999465942379</v>
      </c>
      <c r="D4151" s="4">
        <v>-6.431658294377085E-3</v>
      </c>
      <c r="E4151" s="4">
        <v>5.6497141422398027E-2</v>
      </c>
      <c r="F4151" s="2">
        <v>4</v>
      </c>
      <c r="G4151" s="4">
        <v>0.29021238879072092</v>
      </c>
      <c r="H4151" s="4">
        <v>-0.61023693163859893</v>
      </c>
      <c r="I4151" s="4">
        <v>0.53066967148308852</v>
      </c>
    </row>
    <row r="4152" spans="1:9" x14ac:dyDescent="0.25">
      <c r="A4152" t="s">
        <v>4338</v>
      </c>
      <c r="B4152" s="3">
        <v>47.270477294921882</v>
      </c>
      <c r="C4152" s="3">
        <v>23.010000228881839</v>
      </c>
      <c r="D4152" s="4">
        <v>7.777463313392019E-3</v>
      </c>
      <c r="E4152" s="4">
        <v>-8.6169264747889551E-3</v>
      </c>
      <c r="F4152" s="2">
        <v>4</v>
      </c>
      <c r="G4152" s="4">
        <v>0.29980082899110888</v>
      </c>
      <c r="H4152" s="4">
        <v>-0.60771388136994298</v>
      </c>
      <c r="I4152" s="4">
        <v>0.5348902034841474</v>
      </c>
    </row>
    <row r="4153" spans="1:9" x14ac:dyDescent="0.25">
      <c r="A4153" t="s">
        <v>4339</v>
      </c>
      <c r="B4153" s="3">
        <v>46.905670166015618</v>
      </c>
      <c r="C4153" s="3">
        <v>23.20999908447266</v>
      </c>
      <c r="D4153" s="4">
        <v>-1.8716783240222409E-2</v>
      </c>
      <c r="E4153" s="4">
        <v>0.25256331486269201</v>
      </c>
      <c r="F4153" s="2">
        <v>4</v>
      </c>
      <c r="G4153" s="4">
        <v>0.27220203115043162</v>
      </c>
      <c r="H4153" s="4">
        <v>-0.61074132642310686</v>
      </c>
      <c r="I4153" s="4">
        <v>0.54108044588808069</v>
      </c>
    </row>
    <row r="4154" spans="1:9" x14ac:dyDescent="0.25">
      <c r="A4154" t="s">
        <v>4340</v>
      </c>
      <c r="B4154" s="3">
        <v>47.800338745117188</v>
      </c>
      <c r="C4154" s="3">
        <v>18.530000686645511</v>
      </c>
      <c r="D4154" s="4">
        <v>1.419106616966825E-2</v>
      </c>
      <c r="E4154" s="4">
        <v>-0.1205505004730804</v>
      </c>
      <c r="F4154" s="2">
        <v>3</v>
      </c>
      <c r="G4154" s="4">
        <v>0.29951876443289271</v>
      </c>
      <c r="H4154" s="4">
        <v>-0.60331669091189055</v>
      </c>
      <c r="I4154" s="4">
        <v>0.54952161722551507</v>
      </c>
    </row>
    <row r="4155" spans="1:9" x14ac:dyDescent="0.25">
      <c r="A4155" t="s">
        <v>4341</v>
      </c>
      <c r="B4155" s="3">
        <v>47.131492614746087</v>
      </c>
      <c r="C4155" s="3">
        <v>21.069999694824219</v>
      </c>
      <c r="D4155" s="4">
        <v>2.031192861295938E-3</v>
      </c>
      <c r="E4155" s="4">
        <v>6.0392491439729357E-2</v>
      </c>
      <c r="F4155" s="2">
        <v>4</v>
      </c>
      <c r="G4155" s="4">
        <v>0.28953143995564629</v>
      </c>
      <c r="H4155" s="4">
        <v>-0.60886728120542655</v>
      </c>
      <c r="I4155" s="4">
        <v>0.53517163668540824</v>
      </c>
    </row>
    <row r="4156" spans="1:9" x14ac:dyDescent="0.25">
      <c r="A4156" t="s">
        <v>4342</v>
      </c>
      <c r="B4156" s="3">
        <v>47.035953521728523</v>
      </c>
      <c r="C4156" s="3">
        <v>19.870000839233398</v>
      </c>
      <c r="D4156" s="4">
        <v>4.0797736629518688E-3</v>
      </c>
      <c r="E4156" s="4">
        <v>1.584874139852532E-2</v>
      </c>
      <c r="F4156" s="2">
        <v>4</v>
      </c>
      <c r="G4156" s="4">
        <v>0.26858457602262459</v>
      </c>
      <c r="H4156" s="4">
        <v>-0.60966013674914099</v>
      </c>
      <c r="I4156" s="4">
        <v>0.52870006841553097</v>
      </c>
    </row>
    <row r="4157" spans="1:9" x14ac:dyDescent="0.25">
      <c r="A4157" t="s">
        <v>4343</v>
      </c>
      <c r="B4157" s="3">
        <v>46.844837188720703</v>
      </c>
      <c r="C4157" s="3">
        <v>19.559999465942379</v>
      </c>
      <c r="D4157" s="4">
        <v>1.658797413680713E-2</v>
      </c>
      <c r="E4157" s="4">
        <v>-7.6051044144984759E-2</v>
      </c>
      <c r="F4157" s="2">
        <v>3</v>
      </c>
      <c r="G4157" s="4">
        <v>0.27504322187276481</v>
      </c>
      <c r="H4157" s="4">
        <v>-0.61124616440895685</v>
      </c>
      <c r="I4157" s="4">
        <v>0.52504218814635983</v>
      </c>
    </row>
    <row r="4158" spans="1:9" x14ac:dyDescent="0.25">
      <c r="A4158" t="s">
        <v>4344</v>
      </c>
      <c r="B4158" s="3">
        <v>46.080455780029297</v>
      </c>
      <c r="C4158" s="3">
        <v>21.170000076293949</v>
      </c>
      <c r="D4158" s="4">
        <v>-1.3390598321662671E-2</v>
      </c>
      <c r="E4158" s="4">
        <v>1.7788502538699461E-2</v>
      </c>
      <c r="F4158" s="2">
        <v>4</v>
      </c>
      <c r="G4158" s="4">
        <v>0.26286957709911812</v>
      </c>
      <c r="H4158" s="4">
        <v>-0.61758957858896846</v>
      </c>
      <c r="I4158" s="4">
        <v>0.51885194574242655</v>
      </c>
    </row>
    <row r="4159" spans="1:9" x14ac:dyDescent="0.25">
      <c r="A4159" t="s">
        <v>4345</v>
      </c>
      <c r="B4159" s="3">
        <v>46.705875396728523</v>
      </c>
      <c r="C4159" s="3">
        <v>20.79999923706055</v>
      </c>
      <c r="D4159" s="4">
        <v>-7.5676254903227491E-3</v>
      </c>
      <c r="E4159" s="4">
        <v>1.9108250493097719E-2</v>
      </c>
      <c r="F4159" s="2">
        <v>4</v>
      </c>
      <c r="G4159" s="4">
        <v>0.27126089917485169</v>
      </c>
      <c r="H4159" s="4">
        <v>-0.6123993743010081</v>
      </c>
      <c r="I4159" s="4">
        <v>0.51772642760801735</v>
      </c>
    </row>
    <row r="4160" spans="1:9" x14ac:dyDescent="0.25">
      <c r="A4160" t="s">
        <v>4346</v>
      </c>
      <c r="B4160" s="3">
        <v>47.062023162841797</v>
      </c>
      <c r="C4160" s="3">
        <v>20.409999847412109</v>
      </c>
      <c r="D4160" s="4">
        <v>2.091662173909636E-2</v>
      </c>
      <c r="E4160" s="4">
        <v>-5.6839167140859681E-2</v>
      </c>
      <c r="F4160" s="2">
        <v>4</v>
      </c>
      <c r="G4160" s="4">
        <v>0.29406894581180748</v>
      </c>
      <c r="H4160" s="4">
        <v>-0.60944379117973613</v>
      </c>
      <c r="I4160" s="4">
        <v>0.52532351401230359</v>
      </c>
    </row>
    <row r="4161" spans="1:9" x14ac:dyDescent="0.25">
      <c r="A4161" t="s">
        <v>4347</v>
      </c>
      <c r="B4161" s="3">
        <v>46.097812652587891</v>
      </c>
      <c r="C4161" s="3">
        <v>21.639999389648441</v>
      </c>
      <c r="D4161" s="4">
        <v>1.201341784459431E-2</v>
      </c>
      <c r="E4161" s="4">
        <v>-5.7491278199436217E-2</v>
      </c>
      <c r="F4161" s="2">
        <v>4</v>
      </c>
      <c r="G4161" s="4">
        <v>0.27058117089204847</v>
      </c>
      <c r="H4161" s="4">
        <v>-0.61744553815279757</v>
      </c>
      <c r="I4161" s="4">
        <v>0.49465384252921513</v>
      </c>
    </row>
    <row r="4162" spans="1:9" x14ac:dyDescent="0.25">
      <c r="A4162" t="s">
        <v>4348</v>
      </c>
      <c r="B4162" s="3">
        <v>45.550594329833977</v>
      </c>
      <c r="C4162" s="3">
        <v>22.95999908447266</v>
      </c>
      <c r="D4162" s="4">
        <v>-2.4916580529288801E-2</v>
      </c>
      <c r="E4162" s="4">
        <v>0.24108103159311639</v>
      </c>
      <c r="F4162" s="2">
        <v>4</v>
      </c>
      <c r="G4162" s="4">
        <v>0.25850181685115881</v>
      </c>
      <c r="H4162" s="4">
        <v>-0.62198676904702088</v>
      </c>
      <c r="I4162" s="4">
        <v>0.5129431365397541</v>
      </c>
    </row>
    <row r="4163" spans="1:9" x14ac:dyDescent="0.25">
      <c r="A4163" t="s">
        <v>4349</v>
      </c>
      <c r="B4163" s="3">
        <v>46.714561462402337</v>
      </c>
      <c r="C4163" s="3">
        <v>18.5</v>
      </c>
      <c r="D4163" s="4">
        <v>4.2950505881378387E-3</v>
      </c>
      <c r="E4163" s="4">
        <v>-2.1575465777805558E-3</v>
      </c>
      <c r="F4163" s="2">
        <v>3</v>
      </c>
      <c r="G4163" s="4">
        <v>0.28451475824868799</v>
      </c>
      <c r="H4163" s="4">
        <v>-0.61232729076844528</v>
      </c>
      <c r="I4163" s="4">
        <v>0.51631958360766461</v>
      </c>
    </row>
    <row r="4164" spans="1:9" x14ac:dyDescent="0.25">
      <c r="A4164" t="s">
        <v>4350</v>
      </c>
      <c r="B4164" s="3">
        <v>46.514778137207031</v>
      </c>
      <c r="C4164" s="3">
        <v>18.54000091552734</v>
      </c>
      <c r="D4164" s="4">
        <v>1.286182180346263E-2</v>
      </c>
      <c r="E4164" s="4">
        <v>-7.3926049370413027E-2</v>
      </c>
      <c r="F4164" s="2">
        <v>3</v>
      </c>
      <c r="G4164" s="4">
        <v>0.26486691147486557</v>
      </c>
      <c r="H4164" s="4">
        <v>-0.61398524367463048</v>
      </c>
      <c r="I4164" s="4">
        <v>0.50984801533778756</v>
      </c>
    </row>
    <row r="4165" spans="1:9" x14ac:dyDescent="0.25">
      <c r="A4165" t="s">
        <v>4351</v>
      </c>
      <c r="B4165" s="3">
        <v>45.924110412597663</v>
      </c>
      <c r="C4165" s="3">
        <v>20.020000457763668</v>
      </c>
      <c r="D4165" s="4">
        <v>-4.7065645617159202E-3</v>
      </c>
      <c r="E4165" s="4">
        <v>4.0000023779930949E-2</v>
      </c>
      <c r="F4165" s="2">
        <v>4</v>
      </c>
      <c r="G4165" s="4">
        <v>0.24998247867148149</v>
      </c>
      <c r="H4165" s="4">
        <v>-0.61888705051786175</v>
      </c>
      <c r="I4165" s="4">
        <v>0.49915580773153462</v>
      </c>
    </row>
    <row r="4166" spans="1:9" x14ac:dyDescent="0.25">
      <c r="A4166" t="s">
        <v>4352</v>
      </c>
      <c r="B4166" s="3">
        <v>46.141277313232422</v>
      </c>
      <c r="C4166" s="3">
        <v>19.25</v>
      </c>
      <c r="D4166" s="4">
        <v>-7.658783172910133E-3</v>
      </c>
      <c r="E4166" s="4">
        <v>8.5730428483245857E-2</v>
      </c>
      <c r="F4166" s="2">
        <v>3</v>
      </c>
      <c r="G4166" s="4">
        <v>0.26273829428644913</v>
      </c>
      <c r="H4166" s="4">
        <v>-0.61708483557483462</v>
      </c>
      <c r="I4166" s="4">
        <v>0.5112548593381403</v>
      </c>
    </row>
    <row r="4167" spans="1:9" x14ac:dyDescent="0.25">
      <c r="A4167" t="s">
        <v>4353</v>
      </c>
      <c r="B4167" s="3">
        <v>46.497390747070313</v>
      </c>
      <c r="C4167" s="3">
        <v>17.729999542236332</v>
      </c>
      <c r="D4167" s="4">
        <v>1.6521099442919681E-2</v>
      </c>
      <c r="E4167" s="4">
        <v>-6.0910999451738279E-2</v>
      </c>
      <c r="F4167" s="2">
        <v>3</v>
      </c>
      <c r="G4167" s="4">
        <v>0.29270153036875213</v>
      </c>
      <c r="H4167" s="4">
        <v>-0.61412953736871112</v>
      </c>
      <c r="I4167" s="4">
        <v>0.50647156826987705</v>
      </c>
    </row>
    <row r="4168" spans="1:9" x14ac:dyDescent="0.25">
      <c r="A4168" t="s">
        <v>4354</v>
      </c>
      <c r="B4168" s="3">
        <v>45.741687774658203</v>
      </c>
      <c r="C4168" s="3">
        <v>18.879999160766602</v>
      </c>
      <c r="D4168" s="4">
        <v>-1.5885312303053459E-2</v>
      </c>
      <c r="E4168" s="4">
        <v>0.13257342977553119</v>
      </c>
      <c r="F4168" s="2">
        <v>3</v>
      </c>
      <c r="G4168" s="4">
        <v>0.26924713946190337</v>
      </c>
      <c r="H4168" s="4">
        <v>-0.62040093133063734</v>
      </c>
      <c r="I4168" s="4">
        <v>0.51772642760801735</v>
      </c>
    </row>
    <row r="4169" spans="1:9" x14ac:dyDescent="0.25">
      <c r="A4169" t="s">
        <v>4355</v>
      </c>
      <c r="B4169" s="3">
        <v>46.480037689208977</v>
      </c>
      <c r="C4169" s="3">
        <v>16.670000076293949</v>
      </c>
      <c r="D4169" s="4">
        <v>2.435569182661856E-3</v>
      </c>
      <c r="E4169" s="4">
        <v>3.4119057594708117E-2</v>
      </c>
      <c r="F4169" s="2">
        <v>3</v>
      </c>
      <c r="G4169" s="4">
        <v>0.29190793151918221</v>
      </c>
      <c r="H4169" s="4">
        <v>-0.61427354614764329</v>
      </c>
      <c r="I4169" s="4">
        <v>0.50731565320302541</v>
      </c>
    </row>
    <row r="4170" spans="1:9" x14ac:dyDescent="0.25">
      <c r="A4170" t="s">
        <v>4356</v>
      </c>
      <c r="B4170" s="3">
        <v>46.367107391357422</v>
      </c>
      <c r="C4170" s="3">
        <v>16.120000839233398</v>
      </c>
      <c r="D4170" s="4">
        <v>4.3271260707506984E-3</v>
      </c>
      <c r="E4170" s="4">
        <v>-7.6746753465235296E-2</v>
      </c>
      <c r="F4170" s="2">
        <v>3</v>
      </c>
      <c r="G4170" s="4">
        <v>0.29312609599160311</v>
      </c>
      <c r="H4170" s="4">
        <v>-0.61521072704267699</v>
      </c>
      <c r="I4170" s="4">
        <v>0.50393920613511489</v>
      </c>
    </row>
    <row r="4171" spans="1:9" x14ac:dyDescent="0.25">
      <c r="A4171" t="s">
        <v>4357</v>
      </c>
      <c r="B4171" s="3">
        <v>46.167335510253913</v>
      </c>
      <c r="C4171" s="3">
        <v>17.45999908447266</v>
      </c>
      <c r="D4171" s="4">
        <v>6.24792971748378E-3</v>
      </c>
      <c r="E4171" s="4">
        <v>3.2525088233204207E-2</v>
      </c>
      <c r="F4171" s="2">
        <v>3</v>
      </c>
      <c r="G4171" s="4">
        <v>0.28476239227466782</v>
      </c>
      <c r="H4171" s="4">
        <v>-0.61686858497714603</v>
      </c>
      <c r="I4171" s="4">
        <v>0.49577936066362432</v>
      </c>
    </row>
    <row r="4172" spans="1:9" x14ac:dyDescent="0.25">
      <c r="A4172" t="s">
        <v>4358</v>
      </c>
      <c r="B4172" s="3">
        <v>45.88067626953125</v>
      </c>
      <c r="C4172" s="3">
        <v>16.909999847412109</v>
      </c>
      <c r="D4172" s="4">
        <v>2.028205364424629E-2</v>
      </c>
      <c r="E4172" s="4">
        <v>-8.2971835267557914E-2</v>
      </c>
      <c r="F4172" s="2">
        <v>3</v>
      </c>
      <c r="G4172" s="4">
        <v>0.2829681489092255</v>
      </c>
      <c r="H4172" s="4">
        <v>-0.61924749983791494</v>
      </c>
      <c r="I4172" s="4">
        <v>0.48846370746059892</v>
      </c>
    </row>
    <row r="4173" spans="1:9" x14ac:dyDescent="0.25">
      <c r="A4173" t="s">
        <v>4359</v>
      </c>
      <c r="B4173" s="3">
        <v>44.968620300292969</v>
      </c>
      <c r="C4173" s="3">
        <v>18.440000534057621</v>
      </c>
      <c r="D4173" s="4">
        <v>2.3230299841008328E-3</v>
      </c>
      <c r="E4173" s="4">
        <v>-1.914886795810411E-2</v>
      </c>
      <c r="F4173" s="2">
        <v>3</v>
      </c>
      <c r="G4173" s="4">
        <v>0.28834714677365492</v>
      </c>
      <c r="H4173" s="4">
        <v>-0.62681642904321189</v>
      </c>
      <c r="I4173" s="4">
        <v>0.45835679504471472</v>
      </c>
    </row>
    <row r="4174" spans="1:9" x14ac:dyDescent="0.25">
      <c r="A4174" t="s">
        <v>4360</v>
      </c>
      <c r="B4174" s="3">
        <v>44.864398956298828</v>
      </c>
      <c r="C4174" s="3">
        <v>18.79999923706055</v>
      </c>
      <c r="D4174" s="4">
        <v>-6.9213609974987378E-3</v>
      </c>
      <c r="E4174" s="4">
        <v>1.6765790685763449E-2</v>
      </c>
      <c r="F4174" s="2">
        <v>3</v>
      </c>
      <c r="G4174" s="4">
        <v>0.29080494071274221</v>
      </c>
      <c r="H4174" s="4">
        <v>-0.62768133646225044</v>
      </c>
      <c r="I4174" s="4">
        <v>0.46510968918053569</v>
      </c>
    </row>
    <row r="4175" spans="1:9" x14ac:dyDescent="0.25">
      <c r="A4175" t="s">
        <v>4361</v>
      </c>
      <c r="B4175" s="3">
        <v>45.177085876464837</v>
      </c>
      <c r="C4175" s="3">
        <v>18.489999771118161</v>
      </c>
      <c r="D4175" s="4">
        <v>1.921350955484957E-4</v>
      </c>
      <c r="E4175" s="4">
        <v>3.6434955884010023E-2</v>
      </c>
      <c r="F4175" s="2">
        <v>3</v>
      </c>
      <c r="G4175" s="4">
        <v>0.2834934633736943</v>
      </c>
      <c r="H4175" s="4">
        <v>-0.62508642426170247</v>
      </c>
      <c r="I4175" s="4">
        <v>0.46482836331459182</v>
      </c>
    </row>
    <row r="4176" spans="1:9" x14ac:dyDescent="0.25">
      <c r="A4176" t="s">
        <v>4362</v>
      </c>
      <c r="B4176" s="3">
        <v>45.168407440185547</v>
      </c>
      <c r="C4176" s="3">
        <v>17.840000152587891</v>
      </c>
      <c r="D4176" s="4">
        <v>1.147579830600454E-2</v>
      </c>
      <c r="E4176" s="4">
        <v>-8.8888804117838172E-3</v>
      </c>
      <c r="F4176" s="2">
        <v>3</v>
      </c>
      <c r="G4176" s="4">
        <v>0.27758994987019769</v>
      </c>
      <c r="H4176" s="4">
        <v>-0.62515844447978797</v>
      </c>
      <c r="I4176" s="4">
        <v>0.46764205131529768</v>
      </c>
    </row>
    <row r="4177" spans="1:9" x14ac:dyDescent="0.25">
      <c r="A4177" t="s">
        <v>4363</v>
      </c>
      <c r="B4177" s="3">
        <v>44.65594482421875</v>
      </c>
      <c r="C4177" s="3">
        <v>18</v>
      </c>
      <c r="D4177" s="4">
        <v>-3.2956165583722941E-3</v>
      </c>
      <c r="E4177" s="4">
        <v>5.8823529411764719E-2</v>
      </c>
      <c r="F4177" s="2">
        <v>3</v>
      </c>
      <c r="G4177" s="4">
        <v>0.26650705709235689</v>
      </c>
      <c r="H4177" s="4">
        <v>-0.62941124627204359</v>
      </c>
      <c r="I4177" s="4">
        <v>0.45413615570833898</v>
      </c>
    </row>
    <row r="4178" spans="1:9" x14ac:dyDescent="0.25">
      <c r="A4178" t="s">
        <v>4364</v>
      </c>
      <c r="B4178" s="3">
        <v>44.803600311279297</v>
      </c>
      <c r="C4178" s="3">
        <v>17</v>
      </c>
      <c r="D4178" s="4">
        <v>5.066323708852849E-3</v>
      </c>
      <c r="E4178" s="4">
        <v>-3.5734497490424573E-2</v>
      </c>
      <c r="F4178" s="2">
        <v>3</v>
      </c>
      <c r="G4178" s="4">
        <v>0.26913646815757408</v>
      </c>
      <c r="H4178" s="4">
        <v>-0.62818588953295196</v>
      </c>
      <c r="I4178" s="4">
        <v>0.45329207077519063</v>
      </c>
    </row>
    <row r="4179" spans="1:9" x14ac:dyDescent="0.25">
      <c r="A4179" t="s">
        <v>4365</v>
      </c>
      <c r="B4179" s="3">
        <v>44.577754974365227</v>
      </c>
      <c r="C4179" s="3">
        <v>17.629999160766602</v>
      </c>
      <c r="D4179" s="4">
        <v>4.8953190956571016E-3</v>
      </c>
      <c r="E4179" s="4">
        <v>-5.2150602194045659E-2</v>
      </c>
      <c r="F4179" s="2">
        <v>3</v>
      </c>
      <c r="G4179" s="4">
        <v>0.26896460583100001</v>
      </c>
      <c r="H4179" s="4">
        <v>-0.63006012469406447</v>
      </c>
      <c r="I4179" s="4">
        <v>0.44935275730475871</v>
      </c>
    </row>
    <row r="4180" spans="1:9" x14ac:dyDescent="0.25">
      <c r="A4180" t="s">
        <v>4366</v>
      </c>
      <c r="B4180" s="3">
        <v>44.360595703125</v>
      </c>
      <c r="C4180" s="3">
        <v>18.60000038146973</v>
      </c>
      <c r="D4180" s="4">
        <v>9.4882063244754455E-3</v>
      </c>
      <c r="E4180" s="4">
        <v>-3.9752216024898528E-2</v>
      </c>
      <c r="F4180" s="2">
        <v>3</v>
      </c>
      <c r="G4180" s="4">
        <v>0.28495280458676842</v>
      </c>
      <c r="H4180" s="4">
        <v>-0.63186227632261405</v>
      </c>
      <c r="I4180" s="4">
        <v>0.43697237983220921</v>
      </c>
    </row>
    <row r="4181" spans="1:9" x14ac:dyDescent="0.25">
      <c r="A4181" t="s">
        <v>4367</v>
      </c>
      <c r="B4181" s="3">
        <v>43.943649291992188</v>
      </c>
      <c r="C4181" s="3">
        <v>19.370000839233398</v>
      </c>
      <c r="D4181" s="4">
        <v>4.567116343739519E-3</v>
      </c>
      <c r="E4181" s="4">
        <v>1.9473728380705161E-2</v>
      </c>
      <c r="F4181" s="2">
        <v>3</v>
      </c>
      <c r="G4181" s="4">
        <v>0.2630551060441777</v>
      </c>
      <c r="H4181" s="4">
        <v>-0.63532241251458765</v>
      </c>
      <c r="I4181" s="4">
        <v>0.4338772586302424</v>
      </c>
    </row>
    <row r="4182" spans="1:9" x14ac:dyDescent="0.25">
      <c r="A4182" t="s">
        <v>4368</v>
      </c>
      <c r="B4182" s="3">
        <v>43.743865966796882</v>
      </c>
      <c r="C4182" s="3">
        <v>19</v>
      </c>
      <c r="D4182" s="4">
        <v>7.1196290011519281E-3</v>
      </c>
      <c r="E4182" s="4">
        <v>-7.0904680139045273E-2</v>
      </c>
      <c r="F4182" s="2">
        <v>3</v>
      </c>
      <c r="G4182" s="4">
        <v>0.24953833671328859</v>
      </c>
      <c r="H4182" s="4">
        <v>-0.63698036542077285</v>
      </c>
      <c r="I4182" s="4">
        <v>0.4214968811576929</v>
      </c>
    </row>
    <row r="4183" spans="1:9" x14ac:dyDescent="0.25">
      <c r="A4183" t="s">
        <v>4369</v>
      </c>
      <c r="B4183" s="3">
        <v>43.434627532958977</v>
      </c>
      <c r="C4183" s="3">
        <v>20.45000076293945</v>
      </c>
      <c r="D4183" s="4">
        <v>-2.7907709166374861E-3</v>
      </c>
      <c r="E4183" s="4">
        <v>2.096855026939504E-2</v>
      </c>
      <c r="F4183" s="2">
        <v>4</v>
      </c>
      <c r="G4183" s="4">
        <v>0.25876259688251341</v>
      </c>
      <c r="H4183" s="4">
        <v>-0.63954665947751876</v>
      </c>
      <c r="I4183" s="4">
        <v>0.41418112061935058</v>
      </c>
    </row>
    <row r="4184" spans="1:9" x14ac:dyDescent="0.25">
      <c r="A4184" t="s">
        <v>4370</v>
      </c>
      <c r="B4184" s="3">
        <v>43.556182861328118</v>
      </c>
      <c r="C4184" s="3">
        <v>20.030000686645511</v>
      </c>
      <c r="D4184" s="4">
        <v>2.5979933098621011E-3</v>
      </c>
      <c r="E4184" s="4">
        <v>-1.5724800433694511E-2</v>
      </c>
      <c r="F4184" s="2">
        <v>4</v>
      </c>
      <c r="G4184" s="4">
        <v>0.25379107903633052</v>
      </c>
      <c r="H4184" s="4">
        <v>-0.63853790156574175</v>
      </c>
      <c r="I4184" s="4">
        <v>0.42346648422525052</v>
      </c>
    </row>
    <row r="4185" spans="1:9" x14ac:dyDescent="0.25">
      <c r="A4185" t="s">
        <v>4371</v>
      </c>
      <c r="B4185" s="3">
        <v>43.443317413330078</v>
      </c>
      <c r="C4185" s="3">
        <v>20.35000038146973</v>
      </c>
      <c r="D4185" s="4">
        <v>2.5199770913628679E-2</v>
      </c>
      <c r="E4185" s="4">
        <v>-0.23149544058673729</v>
      </c>
      <c r="F4185" s="2">
        <v>4</v>
      </c>
      <c r="G4185" s="4">
        <v>0.25085369815781328</v>
      </c>
      <c r="H4185" s="4">
        <v>-0.63947454428771722</v>
      </c>
      <c r="I4185" s="4">
        <v>0.40911650368514341</v>
      </c>
    </row>
    <row r="4186" spans="1:9" x14ac:dyDescent="0.25">
      <c r="A4186" t="s">
        <v>4372</v>
      </c>
      <c r="B4186" s="3">
        <v>42.375465393066413</v>
      </c>
      <c r="C4186" s="3">
        <v>26.479999542236332</v>
      </c>
      <c r="D4186" s="4">
        <v>-8.3297461064677503E-3</v>
      </c>
      <c r="E4186" s="4">
        <v>6.2600299404749649E-2</v>
      </c>
      <c r="F4186" s="2">
        <v>5</v>
      </c>
      <c r="G4186" s="4">
        <v>0.22447230780253641</v>
      </c>
      <c r="H4186" s="4">
        <v>-0.64833638677953198</v>
      </c>
      <c r="I4186" s="4">
        <v>0.38154184606870462</v>
      </c>
    </row>
    <row r="4187" spans="1:9" x14ac:dyDescent="0.25">
      <c r="A4187" t="s">
        <v>4373</v>
      </c>
      <c r="B4187" s="3">
        <v>42.731407165527337</v>
      </c>
      <c r="C4187" s="3">
        <v>24.920000076293949</v>
      </c>
      <c r="D4187" s="4">
        <v>8.1321006229062576E-4</v>
      </c>
      <c r="E4187" s="4">
        <v>6.4620293187831468E-3</v>
      </c>
      <c r="F4187" s="2">
        <v>5</v>
      </c>
      <c r="G4187" s="4">
        <v>0.23599378394028639</v>
      </c>
      <c r="H4187" s="4">
        <v>-0.64538251314915063</v>
      </c>
      <c r="I4187" s="4">
        <v>0.38745076260669409</v>
      </c>
    </row>
    <row r="4188" spans="1:9" x14ac:dyDescent="0.25">
      <c r="A4188" t="s">
        <v>4374</v>
      </c>
      <c r="B4188" s="3">
        <v>42.696685791015618</v>
      </c>
      <c r="C4188" s="3">
        <v>24.760000228881839</v>
      </c>
      <c r="D4188" s="4">
        <v>4.9036353987224057E-3</v>
      </c>
      <c r="E4188" s="4">
        <v>-8.0127749570005902E-3</v>
      </c>
      <c r="F4188" s="2">
        <v>5</v>
      </c>
      <c r="G4188" s="4">
        <v>0.24339307041551941</v>
      </c>
      <c r="H4188" s="4">
        <v>-0.64567065733596984</v>
      </c>
      <c r="I4188" s="4">
        <v>0.38857617340578621</v>
      </c>
    </row>
    <row r="4189" spans="1:9" x14ac:dyDescent="0.25">
      <c r="A4189" t="s">
        <v>4375</v>
      </c>
      <c r="B4189" s="3">
        <v>42.488338470458977</v>
      </c>
      <c r="C4189" s="3">
        <v>24.95999908447266</v>
      </c>
      <c r="D4189" s="4">
        <v>2.0483518804526041E-4</v>
      </c>
      <c r="E4189" s="4">
        <v>-1.226756500496118E-2</v>
      </c>
      <c r="F4189" s="2">
        <v>5</v>
      </c>
      <c r="G4189" s="4">
        <v>0.26019267555901909</v>
      </c>
      <c r="H4189" s="4">
        <v>-0.64739968074307896</v>
      </c>
      <c r="I4189" s="4">
        <v>0.38913893247299058</v>
      </c>
    </row>
    <row r="4190" spans="1:9" x14ac:dyDescent="0.25">
      <c r="A4190" t="s">
        <v>4376</v>
      </c>
      <c r="B4190" s="3">
        <v>42.479637145996087</v>
      </c>
      <c r="C4190" s="3">
        <v>25.270000457763668</v>
      </c>
      <c r="D4190" s="4">
        <v>1.5144879762778229E-2</v>
      </c>
      <c r="E4190" s="4">
        <v>-7.7063505028385548E-2</v>
      </c>
      <c r="F4190" s="2">
        <v>5</v>
      </c>
      <c r="G4190" s="4">
        <v>0.26774297146509252</v>
      </c>
      <c r="H4190" s="4">
        <v>-0.64747189090459667</v>
      </c>
      <c r="I4190" s="4">
        <v>0.37844683220205488</v>
      </c>
    </row>
    <row r="4191" spans="1:9" x14ac:dyDescent="0.25">
      <c r="A4191" t="s">
        <v>4377</v>
      </c>
      <c r="B4191" s="3">
        <v>41.84588623046875</v>
      </c>
      <c r="C4191" s="3">
        <v>27.379999160766602</v>
      </c>
      <c r="D4191" s="4">
        <v>-6.2187547658743014E-4</v>
      </c>
      <c r="E4191" s="4">
        <v>4.384291416698316E-2</v>
      </c>
      <c r="F4191" s="2">
        <v>5</v>
      </c>
      <c r="G4191" s="4">
        <v>0.25629260165359508</v>
      </c>
      <c r="H4191" s="4">
        <v>-0.65273123460191906</v>
      </c>
      <c r="I4191" s="4">
        <v>0.371693830730917</v>
      </c>
    </row>
    <row r="4192" spans="1:9" x14ac:dyDescent="0.25">
      <c r="A4192" t="s">
        <v>4378</v>
      </c>
      <c r="B4192" s="3">
        <v>41.871925354003913</v>
      </c>
      <c r="C4192" s="3">
        <v>26.229999542236332</v>
      </c>
      <c r="D4192" s="4">
        <v>-1.8518756963333719E-2</v>
      </c>
      <c r="E4192" s="4">
        <v>9.3372229782799909E-2</v>
      </c>
      <c r="F4192" s="2">
        <v>5</v>
      </c>
      <c r="G4192" s="4">
        <v>0.25122329837674018</v>
      </c>
      <c r="H4192" s="4">
        <v>-0.65251514229042407</v>
      </c>
      <c r="I4192" s="4">
        <v>0.36747319139454132</v>
      </c>
    </row>
    <row r="4193" spans="1:9" x14ac:dyDescent="0.25">
      <c r="A4193" t="s">
        <v>4379</v>
      </c>
      <c r="B4193" s="3">
        <v>42.661972045898438</v>
      </c>
      <c r="C4193" s="3">
        <v>23.989999771118161</v>
      </c>
      <c r="D4193" s="4">
        <v>-8.1303137407662263E-4</v>
      </c>
      <c r="E4193" s="4">
        <v>-2.4003260960911099E-2</v>
      </c>
      <c r="F4193" s="2">
        <v>4</v>
      </c>
      <c r="G4193" s="4">
        <v>0.24930865975224031</v>
      </c>
      <c r="H4193" s="4">
        <v>-0.64595873820831173</v>
      </c>
      <c r="I4193" s="4">
        <v>0.38885760660704682</v>
      </c>
    </row>
    <row r="4194" spans="1:9" x14ac:dyDescent="0.25">
      <c r="A4194" t="s">
        <v>4380</v>
      </c>
      <c r="B4194" s="3">
        <v>42.696685791015618</v>
      </c>
      <c r="C4194" s="3">
        <v>24.579999923706051</v>
      </c>
      <c r="D4194" s="4">
        <v>-1.006414911108422E-2</v>
      </c>
      <c r="E4194" s="4">
        <v>7.9016645425993071E-2</v>
      </c>
      <c r="F4194" s="2">
        <v>5</v>
      </c>
      <c r="G4194" s="4">
        <v>0.2624830694070841</v>
      </c>
      <c r="H4194" s="4">
        <v>-0.64567065733596984</v>
      </c>
      <c r="I4194" s="4">
        <v>0.39701745207853772</v>
      </c>
    </row>
    <row r="4195" spans="1:9" x14ac:dyDescent="0.25">
      <c r="A4195" t="s">
        <v>4381</v>
      </c>
      <c r="B4195" s="3">
        <v>43.130760192871087</v>
      </c>
      <c r="C4195" s="3">
        <v>22.780000686645511</v>
      </c>
      <c r="D4195" s="4">
        <v>1.6574254803194629E-2</v>
      </c>
      <c r="E4195" s="4">
        <v>-2.5662895451593389E-2</v>
      </c>
      <c r="F4195" s="2">
        <v>4</v>
      </c>
      <c r="G4195" s="4">
        <v>0.2822078097339864</v>
      </c>
      <c r="H4195" s="4">
        <v>-0.64206838014214862</v>
      </c>
      <c r="I4195" s="4">
        <v>0.40686546741632518</v>
      </c>
    </row>
    <row r="4196" spans="1:9" x14ac:dyDescent="0.25">
      <c r="A4196" t="s">
        <v>4382</v>
      </c>
      <c r="B4196" s="3">
        <v>42.427555084228523</v>
      </c>
      <c r="C4196" s="3">
        <v>23.379999160766602</v>
      </c>
      <c r="D4196" s="4">
        <v>1.1173142709132611E-2</v>
      </c>
      <c r="E4196" s="4">
        <v>-6.7039119751737153E-2</v>
      </c>
      <c r="F4196" s="2">
        <v>4</v>
      </c>
      <c r="G4196" s="4">
        <v>0.26000663869201901</v>
      </c>
      <c r="H4196" s="4">
        <v>-0.64790410718482561</v>
      </c>
      <c r="I4196" s="4">
        <v>0.38041643526961239</v>
      </c>
    </row>
    <row r="4197" spans="1:9" x14ac:dyDescent="0.25">
      <c r="A4197" t="s">
        <v>4383</v>
      </c>
      <c r="B4197" s="3">
        <v>41.958744049072273</v>
      </c>
      <c r="C4197" s="3">
        <v>25.059999465942379</v>
      </c>
      <c r="D4197" s="4">
        <v>5.1996205198212584E-3</v>
      </c>
      <c r="E4197" s="4">
        <v>5.2498951198549637E-2</v>
      </c>
      <c r="F4197" s="2">
        <v>5</v>
      </c>
      <c r="G4197" s="4">
        <v>0.25187501273302582</v>
      </c>
      <c r="H4197" s="4">
        <v>-0.65179465519442104</v>
      </c>
      <c r="I4197" s="4">
        <v>0.37141250486497318</v>
      </c>
    </row>
    <row r="4198" spans="1:9" x14ac:dyDescent="0.25">
      <c r="A4198" t="s">
        <v>4384</v>
      </c>
      <c r="B4198" s="3">
        <v>41.741703033447273</v>
      </c>
      <c r="C4198" s="3">
        <v>23.809999465942379</v>
      </c>
      <c r="D4198" s="4">
        <v>2.8669398544941101E-2</v>
      </c>
      <c r="E4198" s="4">
        <v>-9.4676800127407978E-2</v>
      </c>
      <c r="F4198" s="2">
        <v>4</v>
      </c>
      <c r="G4198" s="4">
        <v>0.24927040608143719</v>
      </c>
      <c r="H4198" s="4">
        <v>-0.65359582544857042</v>
      </c>
      <c r="I4198" s="4">
        <v>0.35396729578758263</v>
      </c>
    </row>
    <row r="4199" spans="1:9" x14ac:dyDescent="0.25">
      <c r="A4199" t="s">
        <v>4385</v>
      </c>
      <c r="B4199" s="3">
        <v>40.578346252441413</v>
      </c>
      <c r="C4199" s="3">
        <v>26.29999923706055</v>
      </c>
      <c r="D4199" s="4">
        <v>-2.3809429854607989E-2</v>
      </c>
      <c r="E4199" s="4">
        <v>0.15757042393930809</v>
      </c>
      <c r="F4199" s="2">
        <v>5</v>
      </c>
      <c r="G4199" s="4">
        <v>0.2236433210114348</v>
      </c>
      <c r="H4199" s="4">
        <v>-0.66325023856895093</v>
      </c>
      <c r="I4199" s="4">
        <v>0.34214967738223773</v>
      </c>
    </row>
    <row r="4200" spans="1:9" x14ac:dyDescent="0.25">
      <c r="A4200" t="s">
        <v>4386</v>
      </c>
      <c r="B4200" s="3">
        <v>41.568058013916023</v>
      </c>
      <c r="C4200" s="3">
        <v>22.719999313354489</v>
      </c>
      <c r="D4200" s="4">
        <v>-6.6393196937586394E-3</v>
      </c>
      <c r="E4200" s="4">
        <v>9.6525099723867136E-2</v>
      </c>
      <c r="F4200" s="2">
        <v>4</v>
      </c>
      <c r="G4200" s="4">
        <v>0.25578226165377899</v>
      </c>
      <c r="H4200" s="4">
        <v>-0.65503686295505381</v>
      </c>
      <c r="I4200" s="4">
        <v>0.35621833205640069</v>
      </c>
    </row>
    <row r="4201" spans="1:9" x14ac:dyDescent="0.25">
      <c r="A4201" t="s">
        <v>4387</v>
      </c>
      <c r="B4201" s="3">
        <v>41.84588623046875</v>
      </c>
      <c r="C4201" s="3">
        <v>20.719999313354489</v>
      </c>
      <c r="D4201" s="4">
        <v>1.4096485918120519E-2</v>
      </c>
      <c r="E4201" s="4">
        <v>-8.399652764748966E-2</v>
      </c>
      <c r="F4201" s="2">
        <v>4</v>
      </c>
      <c r="G4201" s="4">
        <v>0.26782178915851618</v>
      </c>
      <c r="H4201" s="4">
        <v>-0.65273123460191906</v>
      </c>
      <c r="I4201" s="4">
        <v>0.3570624169895491</v>
      </c>
    </row>
    <row r="4202" spans="1:9" x14ac:dyDescent="0.25">
      <c r="A4202" t="s">
        <v>4388</v>
      </c>
      <c r="B4202" s="3">
        <v>41.264205932617188</v>
      </c>
      <c r="C4202" s="3">
        <v>22.620000839233398</v>
      </c>
      <c r="D4202" s="4">
        <v>-2.7278211947686648E-3</v>
      </c>
      <c r="E4202" s="4">
        <v>-1.179548089184923E-2</v>
      </c>
      <c r="F4202" s="2">
        <v>4</v>
      </c>
      <c r="G4202" s="4">
        <v>0.2407636941323561</v>
      </c>
      <c r="H4202" s="4">
        <v>-0.65755845699072868</v>
      </c>
      <c r="I4202" s="4">
        <v>0.34637020938329632</v>
      </c>
    </row>
    <row r="4203" spans="1:9" x14ac:dyDescent="0.25">
      <c r="A4203" t="s">
        <v>4389</v>
      </c>
      <c r="B4203" s="3">
        <v>41.3770751953125</v>
      </c>
      <c r="C4203" s="3">
        <v>22.889999389648441</v>
      </c>
      <c r="D4203" s="4">
        <v>1.3611505515230601E-2</v>
      </c>
      <c r="E4203" s="4">
        <v>-9.3465370706992568E-2</v>
      </c>
      <c r="F4203" s="2">
        <v>4</v>
      </c>
      <c r="G4203" s="4">
        <v>0.24448113862932749</v>
      </c>
      <c r="H4203" s="4">
        <v>-0.6566217826115146</v>
      </c>
      <c r="I4203" s="4">
        <v>0.34214967738223773</v>
      </c>
    </row>
    <row r="4204" spans="1:9" x14ac:dyDescent="0.25">
      <c r="A4204" t="s">
        <v>4390</v>
      </c>
      <c r="B4204" s="3">
        <v>40.821434020996087</v>
      </c>
      <c r="C4204" s="3">
        <v>25.25</v>
      </c>
      <c r="D4204" s="4">
        <v>1.053054039914714E-2</v>
      </c>
      <c r="E4204" s="4">
        <v>-4.1017847582053513E-2</v>
      </c>
      <c r="F4204" s="2">
        <v>5</v>
      </c>
      <c r="G4204" s="4">
        <v>0.21605869758427931</v>
      </c>
      <c r="H4204" s="4">
        <v>-0.66123291268882911</v>
      </c>
      <c r="I4204" s="4">
        <v>0.32611141964051682</v>
      </c>
    </row>
    <row r="4205" spans="1:9" x14ac:dyDescent="0.25">
      <c r="A4205" t="s">
        <v>4391</v>
      </c>
      <c r="B4205" s="3">
        <v>40.396041870117188</v>
      </c>
      <c r="C4205" s="3">
        <v>26.329999923706051</v>
      </c>
      <c r="D4205" s="4">
        <v>4.7506952410500958E-3</v>
      </c>
      <c r="E4205" s="4">
        <v>-0.1220406760701902</v>
      </c>
      <c r="F4205" s="2">
        <v>5</v>
      </c>
      <c r="G4205" s="4">
        <v>0.2052504567670668</v>
      </c>
      <c r="H4205" s="4">
        <v>-0.66476313800732623</v>
      </c>
      <c r="I4205" s="4">
        <v>0.31457512710111568</v>
      </c>
    </row>
    <row r="4206" spans="1:9" x14ac:dyDescent="0.25">
      <c r="A4206" t="s">
        <v>4392</v>
      </c>
      <c r="B4206" s="3">
        <v>40.205039978027337</v>
      </c>
      <c r="C4206" s="3">
        <v>29.989999771118161</v>
      </c>
      <c r="D4206" s="4">
        <v>1.892199035459452E-2</v>
      </c>
      <c r="E4206" s="4">
        <v>-2.7246193793921791E-2</v>
      </c>
      <c r="F4206" s="2">
        <v>5</v>
      </c>
      <c r="G4206" s="4">
        <v>0.2039039829371232</v>
      </c>
      <c r="H4206" s="4">
        <v>-0.6663482159499805</v>
      </c>
      <c r="I4206" s="4">
        <v>0.31091724683194449</v>
      </c>
    </row>
    <row r="4207" spans="1:9" x14ac:dyDescent="0.25">
      <c r="A4207" t="s">
        <v>4393</v>
      </c>
      <c r="B4207" s="3">
        <v>39.458408355712891</v>
      </c>
      <c r="C4207" s="3">
        <v>30.829999923706051</v>
      </c>
      <c r="D4207" s="4">
        <v>-9.804043575654342E-3</v>
      </c>
      <c r="E4207" s="4">
        <v>5.2168192701043106E-3</v>
      </c>
      <c r="F4207" s="2">
        <v>5</v>
      </c>
      <c r="G4207" s="4">
        <v>0.2094394124789756</v>
      </c>
      <c r="H4207" s="4">
        <v>-0.67254432899823335</v>
      </c>
      <c r="I4207" s="4">
        <v>0.29178386788825722</v>
      </c>
    </row>
    <row r="4208" spans="1:9" x14ac:dyDescent="0.25">
      <c r="A4208" t="s">
        <v>4394</v>
      </c>
      <c r="B4208" s="3">
        <v>39.849090576171882</v>
      </c>
      <c r="C4208" s="3">
        <v>30.670000076293949</v>
      </c>
      <c r="D4208" s="4">
        <v>-1.902082761278601E-2</v>
      </c>
      <c r="E4208" s="4">
        <v>0.1080202217540827</v>
      </c>
      <c r="F4208" s="2">
        <v>5</v>
      </c>
      <c r="G4208" s="4">
        <v>0.25230622053162638</v>
      </c>
      <c r="H4208" s="4">
        <v>-0.66930215289483919</v>
      </c>
      <c r="I4208" s="4">
        <v>0.32498590150610762</v>
      </c>
    </row>
    <row r="4209" spans="1:9" x14ac:dyDescent="0.25">
      <c r="A4209" t="s">
        <v>4395</v>
      </c>
      <c r="B4209" s="3">
        <v>40.621749877929688</v>
      </c>
      <c r="C4209" s="3">
        <v>27.680000305175781</v>
      </c>
      <c r="D4209" s="4">
        <v>-1.7017292744882399E-2</v>
      </c>
      <c r="E4209" s="4">
        <v>4.1776463044814749E-2</v>
      </c>
      <c r="F4209" s="2">
        <v>5</v>
      </c>
      <c r="G4209" s="4">
        <v>0.28497572136037608</v>
      </c>
      <c r="H4209" s="4">
        <v>-0.66289004250680761</v>
      </c>
      <c r="I4209" s="4">
        <v>0.34327519551664659</v>
      </c>
    </row>
    <row r="4210" spans="1:9" x14ac:dyDescent="0.25">
      <c r="A4210" t="s">
        <v>4396</v>
      </c>
      <c r="B4210" s="3">
        <v>41.324989318847663</v>
      </c>
      <c r="C4210" s="3">
        <v>26.569999694824219</v>
      </c>
      <c r="D4210" s="4">
        <v>6.7684187791605677E-3</v>
      </c>
      <c r="E4210" s="4">
        <v>-6.1130727522097923E-2</v>
      </c>
      <c r="F4210" s="2">
        <v>5</v>
      </c>
      <c r="G4210" s="4">
        <v>0.29798254982309408</v>
      </c>
      <c r="H4210" s="4">
        <v>-0.65705403054898204</v>
      </c>
      <c r="I4210" s="4">
        <v>0.34721440165176182</v>
      </c>
    </row>
    <row r="4211" spans="1:9" x14ac:dyDescent="0.25">
      <c r="A4211" t="s">
        <v>4397</v>
      </c>
      <c r="B4211" s="3">
        <v>41.047164916992188</v>
      </c>
      <c r="C4211" s="3">
        <v>28.29999923706055</v>
      </c>
      <c r="D4211" s="4">
        <v>-9.0128770780164569E-3</v>
      </c>
      <c r="E4211" s="4">
        <v>6.8731107488173127E-2</v>
      </c>
      <c r="F4211" s="2">
        <v>5</v>
      </c>
      <c r="G4211" s="4">
        <v>0.29843274865091862</v>
      </c>
      <c r="H4211" s="4">
        <v>-0.65935962724487807</v>
      </c>
      <c r="I4211" s="4">
        <v>0.3458075576514088</v>
      </c>
    </row>
    <row r="4212" spans="1:9" x14ac:dyDescent="0.25">
      <c r="A4212" t="s">
        <v>4398</v>
      </c>
      <c r="B4212" s="3">
        <v>41.420482635498047</v>
      </c>
      <c r="C4212" s="3">
        <v>26.479999542236332</v>
      </c>
      <c r="D4212" s="4">
        <v>-2.3136311774996979E-2</v>
      </c>
      <c r="E4212" s="4">
        <v>0.2344987692488818</v>
      </c>
      <c r="F4212" s="2">
        <v>5</v>
      </c>
      <c r="G4212" s="4">
        <v>0.31203788696298013</v>
      </c>
      <c r="H4212" s="4">
        <v>-0.65626155489213245</v>
      </c>
      <c r="I4212" s="4">
        <v>0.37788407313485028</v>
      </c>
    </row>
    <row r="4213" spans="1:9" x14ac:dyDescent="0.25">
      <c r="A4213" t="s">
        <v>4399</v>
      </c>
      <c r="B4213" s="3">
        <v>42.401496887207031</v>
      </c>
      <c r="C4213" s="3">
        <v>21.45000076293945</v>
      </c>
      <c r="D4213" s="4">
        <v>1.097085435070078E-2</v>
      </c>
      <c r="E4213" s="4">
        <v>-5.1019807851429011E-3</v>
      </c>
      <c r="F4213" s="2">
        <v>4</v>
      </c>
      <c r="G4213" s="4">
        <v>0.33469701328873502</v>
      </c>
      <c r="H4213" s="4">
        <v>-0.64812035778251431</v>
      </c>
      <c r="I4213" s="4">
        <v>0.38041643526961239</v>
      </c>
    </row>
    <row r="4214" spans="1:9" x14ac:dyDescent="0.25">
      <c r="A4214" t="s">
        <v>4400</v>
      </c>
      <c r="B4214" s="3">
        <v>41.941364288330078</v>
      </c>
      <c r="C4214" s="3">
        <v>21.559999465942379</v>
      </c>
      <c r="D4214" s="4">
        <v>7.0873737852081842E-3</v>
      </c>
      <c r="E4214" s="4">
        <v>-6.0156976285437813E-2</v>
      </c>
      <c r="F4214" s="2">
        <v>4</v>
      </c>
      <c r="G4214" s="4">
        <v>0.31163878303544917</v>
      </c>
      <c r="H4214" s="4">
        <v>-0.65193888557402424</v>
      </c>
      <c r="I4214" s="4">
        <v>0.36803595046174592</v>
      </c>
    </row>
    <row r="4215" spans="1:9" x14ac:dyDescent="0.25">
      <c r="A4215" t="s">
        <v>4401</v>
      </c>
      <c r="B4215" s="3">
        <v>41.646202087402337</v>
      </c>
      <c r="C4215" s="3">
        <v>22.940000534057621</v>
      </c>
      <c r="D4215" s="4">
        <v>1.159854556964612E-2</v>
      </c>
      <c r="E4215" s="4">
        <v>-8.8235267361610692E-2</v>
      </c>
      <c r="F4215" s="2">
        <v>4</v>
      </c>
      <c r="G4215" s="4">
        <v>0.29644279570267867</v>
      </c>
      <c r="H4215" s="4">
        <v>-0.65438836441989756</v>
      </c>
      <c r="I4215" s="4">
        <v>0.35115360778687671</v>
      </c>
    </row>
    <row r="4216" spans="1:9" x14ac:dyDescent="0.25">
      <c r="A4216" t="s">
        <v>4402</v>
      </c>
      <c r="B4216" s="3">
        <v>41.168704986572273</v>
      </c>
      <c r="C4216" s="3">
        <v>25.159999847412109</v>
      </c>
      <c r="D4216" s="4">
        <v>-1.903193461915087E-2</v>
      </c>
      <c r="E4216" s="4">
        <v>0.18567392372996139</v>
      </c>
      <c r="F4216" s="2">
        <v>5</v>
      </c>
      <c r="G4216" s="4">
        <v>0.28956870046737349</v>
      </c>
      <c r="H4216" s="4">
        <v>-0.65835099596205593</v>
      </c>
      <c r="I4216" s="4">
        <v>0.3593134532583675</v>
      </c>
    </row>
    <row r="4217" spans="1:9" x14ac:dyDescent="0.25">
      <c r="A4217" t="s">
        <v>4403</v>
      </c>
      <c r="B4217" s="3">
        <v>41.967426300048828</v>
      </c>
      <c r="C4217" s="3">
        <v>21.219999313354489</v>
      </c>
      <c r="D4217" s="4">
        <v>9.1856319382888074E-3</v>
      </c>
      <c r="E4217" s="4">
        <v>-0.1035065802721812</v>
      </c>
      <c r="F4217" s="2">
        <v>4</v>
      </c>
      <c r="G4217" s="4">
        <v>0.32936290985660488</v>
      </c>
      <c r="H4217" s="4">
        <v>-0.65172260331909682</v>
      </c>
      <c r="I4217" s="4">
        <v>0.36268990032627779</v>
      </c>
    </row>
    <row r="4218" spans="1:9" x14ac:dyDescent="0.25">
      <c r="A4218" t="s">
        <v>4404</v>
      </c>
      <c r="B4218" s="3">
        <v>41.585437774658203</v>
      </c>
      <c r="C4218" s="3">
        <v>23.670000076293949</v>
      </c>
      <c r="D4218" s="4">
        <v>7.784757631482675E-3</v>
      </c>
      <c r="E4218" s="4">
        <v>6.37753467733293E-3</v>
      </c>
      <c r="F4218" s="2">
        <v>4</v>
      </c>
      <c r="G4218" s="4">
        <v>0.29525028569147321</v>
      </c>
      <c r="H4218" s="4">
        <v>-0.65489263257545061</v>
      </c>
      <c r="I4218" s="4">
        <v>0.34862124565211472</v>
      </c>
    </row>
    <row r="4219" spans="1:9" x14ac:dyDescent="0.25">
      <c r="A4219" t="s">
        <v>4405</v>
      </c>
      <c r="B4219" s="3">
        <v>41.264205932617188</v>
      </c>
      <c r="C4219" s="3">
        <v>23.520000457763668</v>
      </c>
      <c r="D4219" s="4">
        <v>-2.1009113699510421E-2</v>
      </c>
      <c r="E4219" s="4">
        <v>0.12697649793806209</v>
      </c>
      <c r="F4219" s="2">
        <v>4</v>
      </c>
      <c r="G4219" s="4">
        <v>0.28489719315333728</v>
      </c>
      <c r="H4219" s="4">
        <v>-0.65755845699072868</v>
      </c>
      <c r="I4219" s="4">
        <v>0.37844683220205488</v>
      </c>
    </row>
    <row r="4220" spans="1:9" x14ac:dyDescent="0.25">
      <c r="A4220" t="s">
        <v>4406</v>
      </c>
      <c r="B4220" s="3">
        <v>42.149734497070313</v>
      </c>
      <c r="C4220" s="3">
        <v>20.870000839233398</v>
      </c>
      <c r="D4220" s="4">
        <v>1.166908322874183E-2</v>
      </c>
      <c r="E4220" s="4">
        <v>-0.1365328600183664</v>
      </c>
      <c r="F4220" s="2">
        <v>4</v>
      </c>
      <c r="G4220" s="4">
        <v>0.33991270127930973</v>
      </c>
      <c r="H4220" s="4">
        <v>-0.65020967222348292</v>
      </c>
      <c r="I4220" s="4">
        <v>0.3711310716637124</v>
      </c>
    </row>
    <row r="4221" spans="1:9" x14ac:dyDescent="0.25">
      <c r="A4221" t="s">
        <v>4407</v>
      </c>
      <c r="B4221" s="3">
        <v>41.663558959960938</v>
      </c>
      <c r="C4221" s="3">
        <v>24.170000076293949</v>
      </c>
      <c r="D4221" s="4">
        <v>-2.0212671095056759E-2</v>
      </c>
      <c r="E4221" s="4">
        <v>0.16538092300040841</v>
      </c>
      <c r="F4221" s="2">
        <v>4</v>
      </c>
      <c r="G4221" s="4">
        <v>0.31576997952168201</v>
      </c>
      <c r="H4221" s="4">
        <v>-0.65424432398372667</v>
      </c>
      <c r="I4221" s="4">
        <v>0.38210460513590921</v>
      </c>
    </row>
    <row r="4222" spans="1:9" x14ac:dyDescent="0.25">
      <c r="A4222" t="s">
        <v>4408</v>
      </c>
      <c r="B4222" s="3">
        <v>42.523063659667969</v>
      </c>
      <c r="C4222" s="3">
        <v>20.739999771118161</v>
      </c>
      <c r="D4222" s="4">
        <v>-8.5019227055727065E-3</v>
      </c>
      <c r="E4222" s="4">
        <v>0.1458563167960589</v>
      </c>
      <c r="F4222" s="2">
        <v>4</v>
      </c>
      <c r="G4222" s="4">
        <v>0.34181390749482249</v>
      </c>
      <c r="H4222" s="4">
        <v>-0.64711150489902103</v>
      </c>
      <c r="I4222" s="4">
        <v>0.39195272780901358</v>
      </c>
    </row>
    <row r="4223" spans="1:9" x14ac:dyDescent="0.25">
      <c r="A4223" t="s">
        <v>4409</v>
      </c>
      <c r="B4223" s="3">
        <v>42.887691497802727</v>
      </c>
      <c r="C4223" s="3">
        <v>18.10000038146973</v>
      </c>
      <c r="D4223" s="4">
        <v>1.4188342881003011E-3</v>
      </c>
      <c r="E4223" s="4">
        <v>-2.4258699412330938E-2</v>
      </c>
      <c r="F4223" s="2">
        <v>3</v>
      </c>
      <c r="G4223" s="4">
        <v>0.36112500690081317</v>
      </c>
      <c r="H4223" s="4">
        <v>-0.64408554773607696</v>
      </c>
      <c r="I4223" s="4">
        <v>0.39758010381042519</v>
      </c>
    </row>
    <row r="4224" spans="1:9" x14ac:dyDescent="0.25">
      <c r="A4224" t="s">
        <v>4410</v>
      </c>
      <c r="B4224" s="3">
        <v>42.826927185058587</v>
      </c>
      <c r="C4224" s="3">
        <v>18.54999923706055</v>
      </c>
      <c r="D4224" s="4">
        <v>-1.4778901805500899E-2</v>
      </c>
      <c r="E4224" s="4">
        <v>0.1035098052586771</v>
      </c>
      <c r="F4224" s="2">
        <v>3</v>
      </c>
      <c r="G4224" s="4">
        <v>0.38622772587075688</v>
      </c>
      <c r="H4224" s="4">
        <v>-0.64458981589162989</v>
      </c>
      <c r="I4224" s="4">
        <v>0.40967915541703093</v>
      </c>
    </row>
    <row r="4225" spans="1:9" x14ac:dyDescent="0.25">
      <c r="A4225" t="s">
        <v>4411</v>
      </c>
      <c r="B4225" s="3">
        <v>43.469356536865227</v>
      </c>
      <c r="C4225" s="3">
        <v>16.809999465942379</v>
      </c>
      <c r="D4225" s="4">
        <v>3.9944933933266919E-4</v>
      </c>
      <c r="E4225" s="4">
        <v>-8.2596631678729659E-3</v>
      </c>
      <c r="F4225" s="2">
        <v>3</v>
      </c>
      <c r="G4225" s="4">
        <v>0.39220385311942341</v>
      </c>
      <c r="H4225" s="4">
        <v>-0.63925845197622211</v>
      </c>
      <c r="I4225" s="4">
        <v>0.41558807195502051</v>
      </c>
    </row>
    <row r="4226" spans="1:9" x14ac:dyDescent="0.25">
      <c r="A4226" t="s">
        <v>4412</v>
      </c>
      <c r="B4226" s="3">
        <v>43.451999664306641</v>
      </c>
      <c r="C4226" s="3">
        <v>16.95000076293945</v>
      </c>
      <c r="D4226" s="4">
        <v>-5.3655530221108361E-3</v>
      </c>
      <c r="E4226" s="4">
        <v>0.1129350802626856</v>
      </c>
      <c r="F4226" s="2">
        <v>3</v>
      </c>
      <c r="G4226" s="4">
        <v>0.3711264532740457</v>
      </c>
      <c r="H4226" s="4">
        <v>-0.639402492412393</v>
      </c>
      <c r="I4226" s="4">
        <v>0.41699491595537341</v>
      </c>
    </row>
    <row r="4227" spans="1:9" x14ac:dyDescent="0.25">
      <c r="A4227" t="s">
        <v>4413</v>
      </c>
      <c r="B4227" s="3">
        <v>43.6864013671875</v>
      </c>
      <c r="C4227" s="3">
        <v>15.22999954223633</v>
      </c>
      <c r="D4227" s="4">
        <v>2.9896675352374391E-3</v>
      </c>
      <c r="E4227" s="4">
        <v>-4.8125028610229492E-2</v>
      </c>
      <c r="F4227" s="2">
        <v>2</v>
      </c>
      <c r="G4227" s="4">
        <v>0.39644498248732218</v>
      </c>
      <c r="H4227" s="4">
        <v>-0.637457250064834</v>
      </c>
      <c r="I4227" s="4">
        <v>0.42543608729280802</v>
      </c>
    </row>
    <row r="4228" spans="1:9" x14ac:dyDescent="0.25">
      <c r="A4228" t="s">
        <v>4414</v>
      </c>
      <c r="B4228" s="3">
        <v>43.556182861328118</v>
      </c>
      <c r="C4228" s="3">
        <v>16</v>
      </c>
      <c r="D4228" s="4">
        <v>-1.194054187491189E-3</v>
      </c>
      <c r="E4228" s="4">
        <v>2.367241732885406E-2</v>
      </c>
      <c r="F4228" s="2">
        <v>2</v>
      </c>
      <c r="G4228" s="4">
        <v>0.39691986172955018</v>
      </c>
      <c r="H4228" s="4">
        <v>-0.63853790156574175</v>
      </c>
      <c r="I4228" s="4">
        <v>0.41164875848458848</v>
      </c>
    </row>
    <row r="4229" spans="1:9" x14ac:dyDescent="0.25">
      <c r="A4229" t="s">
        <v>4415</v>
      </c>
      <c r="B4229" s="3">
        <v>43.608253479003913</v>
      </c>
      <c r="C4229" s="3">
        <v>15.63000011444092</v>
      </c>
      <c r="D4229" s="4">
        <v>7.6225436337935548E-3</v>
      </c>
      <c r="E4229" s="4">
        <v>2.565744801893866E-3</v>
      </c>
      <c r="F4229" s="2">
        <v>2</v>
      </c>
      <c r="G4229" s="4">
        <v>0.40209255866847071</v>
      </c>
      <c r="H4229" s="4">
        <v>-0.63810578025722897</v>
      </c>
      <c r="I4229" s="4">
        <v>0.41530663875375962</v>
      </c>
    </row>
    <row r="4230" spans="1:9" x14ac:dyDescent="0.25">
      <c r="A4230" t="s">
        <v>4416</v>
      </c>
      <c r="B4230" s="3">
        <v>43.278362274169922</v>
      </c>
      <c r="C4230" s="3">
        <v>15.590000152587891</v>
      </c>
      <c r="D4230" s="4">
        <v>-1.001713638283608E-3</v>
      </c>
      <c r="E4230" s="4">
        <v>2.9042940273044101E-2</v>
      </c>
      <c r="F4230" s="2">
        <v>2</v>
      </c>
      <c r="G4230" s="4">
        <v>0.37730643158870358</v>
      </c>
      <c r="H4230" s="4">
        <v>-0.64084346660439895</v>
      </c>
      <c r="I4230" s="4">
        <v>0.40911650368514341</v>
      </c>
    </row>
    <row r="4231" spans="1:9" x14ac:dyDescent="0.25">
      <c r="A4231" t="s">
        <v>4417</v>
      </c>
      <c r="B4231" s="3">
        <v>43.321758270263672</v>
      </c>
      <c r="C4231" s="3">
        <v>15.14999961853027</v>
      </c>
      <c r="D4231" s="4">
        <v>6.8599942336151631E-3</v>
      </c>
      <c r="E4231" s="4">
        <v>-2.5096547250972431E-2</v>
      </c>
      <c r="F4231" s="2">
        <v>2</v>
      </c>
      <c r="G4231" s="4">
        <v>0.35554110212340517</v>
      </c>
      <c r="H4231" s="4">
        <v>-0.64048333385673306</v>
      </c>
      <c r="I4231" s="4">
        <v>0.40602138248317687</v>
      </c>
    </row>
    <row r="4232" spans="1:9" x14ac:dyDescent="0.25">
      <c r="A4232" t="s">
        <v>4418</v>
      </c>
      <c r="B4232" s="3">
        <v>43.026596069335938</v>
      </c>
      <c r="C4232" s="3">
        <v>15.539999961853029</v>
      </c>
      <c r="D4232" s="4">
        <v>1.536574690637083E-2</v>
      </c>
      <c r="E4232" s="4">
        <v>-6.6105737268218112E-2</v>
      </c>
      <c r="F4232" s="2">
        <v>2</v>
      </c>
      <c r="G4232" s="4">
        <v>0.32091039019868051</v>
      </c>
      <c r="H4232" s="4">
        <v>-0.64293281270260638</v>
      </c>
      <c r="I4232" s="4">
        <v>0.39758010381042519</v>
      </c>
    </row>
    <row r="4233" spans="1:9" x14ac:dyDescent="0.25">
      <c r="A4233" t="s">
        <v>4419</v>
      </c>
      <c r="B4233" s="3">
        <v>42.375465393066413</v>
      </c>
      <c r="C4233" s="3">
        <v>16.639999389648441</v>
      </c>
      <c r="D4233" s="4">
        <v>6.8068039399016289E-3</v>
      </c>
      <c r="E4233" s="4">
        <v>-5.2931150900915602E-2</v>
      </c>
      <c r="F4233" s="2">
        <v>3</v>
      </c>
      <c r="G4233" s="4">
        <v>0.31067160676432493</v>
      </c>
      <c r="H4233" s="4">
        <v>-0.64833638677953198</v>
      </c>
      <c r="I4233" s="4">
        <v>0.37338210793253079</v>
      </c>
    </row>
    <row r="4234" spans="1:9" x14ac:dyDescent="0.25">
      <c r="A4234" t="s">
        <v>4420</v>
      </c>
      <c r="B4234" s="3">
        <v>42.088973999023438</v>
      </c>
      <c r="C4234" s="3">
        <v>17.569999694824219</v>
      </c>
      <c r="D4234" s="4">
        <v>-8.3859695794252787E-3</v>
      </c>
      <c r="E4234" s="4">
        <v>0.15897096778820269</v>
      </c>
      <c r="F4234" s="2">
        <v>3</v>
      </c>
      <c r="G4234" s="4">
        <v>0.29041151195856418</v>
      </c>
      <c r="H4234" s="4">
        <v>-0.65071390872179724</v>
      </c>
      <c r="I4234" s="4">
        <v>0.37591447006729273</v>
      </c>
    </row>
    <row r="4235" spans="1:9" x14ac:dyDescent="0.25">
      <c r="A4235" t="s">
        <v>4421</v>
      </c>
      <c r="B4235" s="3">
        <v>42.444915771484382</v>
      </c>
      <c r="C4235" s="3">
        <v>15.159999847412109</v>
      </c>
      <c r="D4235" s="4">
        <v>6.137669960624148E-4</v>
      </c>
      <c r="E4235" s="4">
        <v>2.9891275299012809E-2</v>
      </c>
      <c r="F4235" s="2">
        <v>2</v>
      </c>
      <c r="G4235" s="4">
        <v>0.28698288160596758</v>
      </c>
      <c r="H4235" s="4">
        <v>-0.647760035091416</v>
      </c>
      <c r="I4235" s="4">
        <v>0.37816539900079399</v>
      </c>
    </row>
    <row r="4236" spans="1:9" x14ac:dyDescent="0.25">
      <c r="A4236" t="s">
        <v>4422</v>
      </c>
      <c r="B4236" s="3">
        <v>42.418880462646477</v>
      </c>
      <c r="C4236" s="3">
        <v>14.72000026702881</v>
      </c>
      <c r="D4236" s="4">
        <v>4.1104048234048562E-3</v>
      </c>
      <c r="E4236" s="4">
        <v>-4.9095561865741821E-2</v>
      </c>
      <c r="F4236" s="2">
        <v>2</v>
      </c>
      <c r="G4236" s="4">
        <v>0.28484449539212009</v>
      </c>
      <c r="H4236" s="4">
        <v>-0.64797609574567239</v>
      </c>
      <c r="I4236" s="4">
        <v>0.37619579593323649</v>
      </c>
    </row>
    <row r="4237" spans="1:9" x14ac:dyDescent="0.25">
      <c r="A4237" t="s">
        <v>4423</v>
      </c>
      <c r="B4237" s="3">
        <v>42.245235443115227</v>
      </c>
      <c r="C4237" s="3">
        <v>15.47999954223633</v>
      </c>
      <c r="D4237" s="4">
        <v>7.2451423538864024E-3</v>
      </c>
      <c r="E4237" s="4">
        <v>3.7533476077667993E-2</v>
      </c>
      <c r="F4237" s="2">
        <v>2</v>
      </c>
      <c r="G4237" s="4">
        <v>0.25169653211204118</v>
      </c>
      <c r="H4237" s="4">
        <v>-0.64941713325215566</v>
      </c>
      <c r="I4237" s="4">
        <v>0.3722565897981216</v>
      </c>
    </row>
    <row r="4238" spans="1:9" x14ac:dyDescent="0.25">
      <c r="A4238" t="s">
        <v>4424</v>
      </c>
      <c r="B4238" s="3">
        <v>41.941364288330078</v>
      </c>
      <c r="C4238" s="3">
        <v>14.920000076293951</v>
      </c>
      <c r="D4238" s="4">
        <v>5.8292237514772083E-3</v>
      </c>
      <c r="E4238" s="4">
        <v>-3.116880221599239E-2</v>
      </c>
      <c r="F4238" s="2">
        <v>2</v>
      </c>
      <c r="G4238" s="4">
        <v>0.25006517698179809</v>
      </c>
      <c r="H4238" s="4">
        <v>-0.65193888557402424</v>
      </c>
      <c r="I4238" s="4">
        <v>0.35959477912431131</v>
      </c>
    </row>
    <row r="4239" spans="1:9" x14ac:dyDescent="0.25">
      <c r="A4239" t="s">
        <v>4425</v>
      </c>
      <c r="B4239" s="3">
        <v>41.698295593261719</v>
      </c>
      <c r="C4239" s="3">
        <v>15.39999961853027</v>
      </c>
      <c r="D4239" s="4">
        <v>9.0334270030605346E-3</v>
      </c>
      <c r="E4239" s="4">
        <v>-5.1139861190143243E-2</v>
      </c>
      <c r="F4239" s="2">
        <v>2</v>
      </c>
      <c r="G4239" s="4">
        <v>0.2367602166052809</v>
      </c>
      <c r="H4239" s="4">
        <v>-0.65395605316795247</v>
      </c>
      <c r="I4239" s="4">
        <v>0.35199769272002501</v>
      </c>
    </row>
    <row r="4240" spans="1:9" x14ac:dyDescent="0.25">
      <c r="A4240" t="s">
        <v>4426</v>
      </c>
      <c r="B4240" s="3">
        <v>41.324989318847663</v>
      </c>
      <c r="C4240" s="3">
        <v>16.229999542236332</v>
      </c>
      <c r="D4240" s="4">
        <v>1.6835121130671651E-3</v>
      </c>
      <c r="E4240" s="4">
        <v>4.4401517508177779E-2</v>
      </c>
      <c r="F4240" s="2">
        <v>3</v>
      </c>
      <c r="G4240" s="4">
        <v>0.26296697906930683</v>
      </c>
      <c r="H4240" s="4">
        <v>-0.65705403054898204</v>
      </c>
      <c r="I4240" s="4">
        <v>0.34721440165176182</v>
      </c>
    </row>
    <row r="4241" spans="1:9" x14ac:dyDescent="0.25">
      <c r="A4241" t="s">
        <v>4427</v>
      </c>
      <c r="B4241" s="3">
        <v>41.255535125732422</v>
      </c>
      <c r="C4241" s="3">
        <v>15.539999961853029</v>
      </c>
      <c r="D4241" s="4">
        <v>-4.2053928664154139E-4</v>
      </c>
      <c r="E4241" s="4">
        <v>6.4392975233640293E-4</v>
      </c>
      <c r="F4241" s="2">
        <v>2</v>
      </c>
      <c r="G4241" s="4">
        <v>0.27025122686480979</v>
      </c>
      <c r="H4241" s="4">
        <v>-0.65763041389433674</v>
      </c>
      <c r="I4241" s="4">
        <v>0.34637020938329632</v>
      </c>
    </row>
    <row r="4242" spans="1:9" x14ac:dyDescent="0.25">
      <c r="A4242" t="s">
        <v>4428</v>
      </c>
      <c r="B4242" s="3">
        <v>41.272891998291023</v>
      </c>
      <c r="C4242" s="3">
        <v>15.52999973297119</v>
      </c>
      <c r="D4242" s="4">
        <v>1.5377952209077341E-2</v>
      </c>
      <c r="E4242" s="4">
        <v>-0.1778718774611765</v>
      </c>
      <c r="F4242" s="2">
        <v>2</v>
      </c>
      <c r="G4242" s="4">
        <v>0.2468652165866074</v>
      </c>
      <c r="H4242" s="4">
        <v>-0.65748637345816585</v>
      </c>
      <c r="I4242" s="4">
        <v>0.33821047124712261</v>
      </c>
    </row>
    <row r="4243" spans="1:9" x14ac:dyDescent="0.25">
      <c r="A4243" t="s">
        <v>4429</v>
      </c>
      <c r="B4243" s="3">
        <v>40.647811889648438</v>
      </c>
      <c r="C4243" s="3">
        <v>18.889999389648441</v>
      </c>
      <c r="D4243" s="4">
        <v>-5.7334936016764093E-3</v>
      </c>
      <c r="E4243" s="4">
        <v>0.13453452387021089</v>
      </c>
      <c r="F4243" s="2">
        <v>3</v>
      </c>
      <c r="G4243" s="4">
        <v>0.23119980505234719</v>
      </c>
      <c r="H4243" s="4">
        <v>-0.66267376025188018</v>
      </c>
      <c r="I4243" s="4">
        <v>0.33145746977598473</v>
      </c>
    </row>
    <row r="4244" spans="1:9" x14ac:dyDescent="0.25">
      <c r="A4244" t="s">
        <v>4430</v>
      </c>
      <c r="B4244" s="3">
        <v>40.882209777832031</v>
      </c>
      <c r="C4244" s="3">
        <v>16.64999961853027</v>
      </c>
      <c r="D4244" s="4">
        <v>-4.229112416007319E-3</v>
      </c>
      <c r="E4244" s="4">
        <v>5.7142832922556952E-2</v>
      </c>
      <c r="F4244" s="2">
        <v>3</v>
      </c>
      <c r="G4244" s="4">
        <v>0.23700307328206799</v>
      </c>
      <c r="H4244" s="4">
        <v>-0.66072854956155991</v>
      </c>
      <c r="I4244" s="4">
        <v>0.33877323031432721</v>
      </c>
    </row>
    <row r="4245" spans="1:9" x14ac:dyDescent="0.25">
      <c r="A4245" t="s">
        <v>4431</v>
      </c>
      <c r="B4245" s="3">
        <v>41.055839538574219</v>
      </c>
      <c r="C4245" s="3">
        <v>15.75</v>
      </c>
      <c r="D4245" s="4">
        <v>-9.4263586268480415E-3</v>
      </c>
      <c r="E4245" s="4">
        <v>0.1083743812610045</v>
      </c>
      <c r="F4245" s="2">
        <v>2</v>
      </c>
      <c r="G4245" s="4">
        <v>0.22652022100867941</v>
      </c>
      <c r="H4245" s="4">
        <v>-0.6592876386840314</v>
      </c>
      <c r="I4245" s="4">
        <v>0.34243100324818138</v>
      </c>
    </row>
    <row r="4246" spans="1:9" x14ac:dyDescent="0.25">
      <c r="A4246" t="s">
        <v>4432</v>
      </c>
      <c r="B4246" s="3">
        <v>41.446529388427727</v>
      </c>
      <c r="C4246" s="3">
        <v>14.210000038146971</v>
      </c>
      <c r="D4246" s="4">
        <v>9.0891740065448534E-3</v>
      </c>
      <c r="E4246" s="4">
        <v>-3.1356512321381147E-2</v>
      </c>
      <c r="F4246" s="2">
        <v>2</v>
      </c>
      <c r="G4246" s="4">
        <v>0.25770021615393229</v>
      </c>
      <c r="H4246" s="4">
        <v>-0.6560453992661599</v>
      </c>
      <c r="I4246" s="4">
        <v>0.34468203951699961</v>
      </c>
    </row>
    <row r="4247" spans="1:9" x14ac:dyDescent="0.25">
      <c r="A4247" t="s">
        <v>4433</v>
      </c>
      <c r="B4247" s="3">
        <v>41.073207855224609</v>
      </c>
      <c r="C4247" s="3">
        <v>14.670000076293951</v>
      </c>
      <c r="D4247" s="4">
        <v>-9.4218633303114752E-3</v>
      </c>
      <c r="E4247" s="4">
        <v>0.14163421329144391</v>
      </c>
      <c r="F4247" s="2">
        <v>2</v>
      </c>
      <c r="G4247" s="4">
        <v>0.24801012122989399</v>
      </c>
      <c r="H4247" s="4">
        <v>-0.65914350327614435</v>
      </c>
      <c r="I4247" s="4">
        <v>0.34833981245085388</v>
      </c>
    </row>
    <row r="4248" spans="1:9" x14ac:dyDescent="0.25">
      <c r="A4248" t="s">
        <v>4434</v>
      </c>
      <c r="B4248" s="3">
        <v>41.463874816894531</v>
      </c>
      <c r="C4248" s="3">
        <v>12.85000038146973</v>
      </c>
      <c r="D4248" s="4">
        <v>-2.0962519034362079E-4</v>
      </c>
      <c r="E4248" s="4">
        <v>-4.2473896541260658E-2</v>
      </c>
      <c r="F4248" s="2">
        <v>1</v>
      </c>
      <c r="G4248" s="4">
        <v>0.2496944318006615</v>
      </c>
      <c r="H4248" s="4">
        <v>-0.65590145380170517</v>
      </c>
      <c r="I4248" s="4">
        <v>0.34665164258455722</v>
      </c>
    </row>
    <row r="4249" spans="1:9" x14ac:dyDescent="0.25">
      <c r="A4249" t="s">
        <v>4435</v>
      </c>
      <c r="B4249" s="3">
        <v>41.472568511962891</v>
      </c>
      <c r="C4249" s="3">
        <v>13.420000076293951</v>
      </c>
      <c r="D4249" s="4">
        <v>2.0966914227749101E-4</v>
      </c>
      <c r="E4249" s="4">
        <v>-3.7302691516656217E-2</v>
      </c>
      <c r="F4249" s="2">
        <v>2</v>
      </c>
      <c r="G4249" s="4">
        <v>0.2407651216674607</v>
      </c>
      <c r="H4249" s="4">
        <v>-0.65582930695466479</v>
      </c>
      <c r="I4249" s="4">
        <v>0.34693296845050092</v>
      </c>
    </row>
    <row r="4250" spans="1:9" x14ac:dyDescent="0.25">
      <c r="A4250" t="s">
        <v>4436</v>
      </c>
      <c r="B4250" s="3">
        <v>41.463874816894531</v>
      </c>
      <c r="C4250" s="3">
        <v>13.939999580383301</v>
      </c>
      <c r="D4250" s="4">
        <v>9.2341226887069361E-3</v>
      </c>
      <c r="E4250" s="4">
        <v>2.1994078409785841E-2</v>
      </c>
      <c r="F4250" s="2">
        <v>2</v>
      </c>
      <c r="G4250" s="4">
        <v>0.27413042507368202</v>
      </c>
      <c r="H4250" s="4">
        <v>-0.65590145380170517</v>
      </c>
      <c r="I4250" s="4">
        <v>0.34693296845050092</v>
      </c>
    </row>
    <row r="4251" spans="1:9" x14ac:dyDescent="0.25">
      <c r="A4251" t="s">
        <v>4437</v>
      </c>
      <c r="B4251" s="3">
        <v>41.084495544433587</v>
      </c>
      <c r="C4251" s="3">
        <v>13.64000034332275</v>
      </c>
      <c r="D4251" s="4">
        <v>6.5889656158597543E-3</v>
      </c>
      <c r="E4251" s="4">
        <v>-7.3998590141713505E-2</v>
      </c>
      <c r="F4251" s="2">
        <v>2</v>
      </c>
      <c r="G4251" s="4">
        <v>0.27535166135924111</v>
      </c>
      <c r="H4251" s="4">
        <v>-0.65904982950677515</v>
      </c>
      <c r="I4251" s="4">
        <v>0.33624086817956522</v>
      </c>
    </row>
    <row r="4252" spans="1:9" x14ac:dyDescent="0.25">
      <c r="A4252" t="s">
        <v>4438</v>
      </c>
      <c r="B4252" s="3">
        <v>40.815563201904297</v>
      </c>
      <c r="C4252" s="3">
        <v>14.72999954223633</v>
      </c>
      <c r="D4252" s="4">
        <v>1.095820335996023E-2</v>
      </c>
      <c r="E4252" s="4">
        <v>-0.1163767561594946</v>
      </c>
      <c r="F4252" s="2">
        <v>2</v>
      </c>
      <c r="G4252" s="4">
        <v>0.26192152644602168</v>
      </c>
      <c r="H4252" s="4">
        <v>-0.66128163317921751</v>
      </c>
      <c r="I4252" s="4">
        <v>0.32498590150610762</v>
      </c>
    </row>
    <row r="4253" spans="1:9" x14ac:dyDescent="0.25">
      <c r="A4253" t="s">
        <v>4439</v>
      </c>
      <c r="B4253" s="3">
        <v>40.373146057128913</v>
      </c>
      <c r="C4253" s="3">
        <v>16.670000076293949</v>
      </c>
      <c r="D4253" s="4">
        <v>-5.9805091528764009E-3</v>
      </c>
      <c r="E4253" s="4">
        <v>0.1332426942939611</v>
      </c>
      <c r="F4253" s="2">
        <v>3</v>
      </c>
      <c r="G4253" s="4">
        <v>0.22370323504583459</v>
      </c>
      <c r="H4253" s="4">
        <v>-0.66495314475411704</v>
      </c>
      <c r="I4253" s="4">
        <v>0.32357905750575489</v>
      </c>
    </row>
    <row r="4254" spans="1:9" x14ac:dyDescent="0.25">
      <c r="A4254" t="s">
        <v>4440</v>
      </c>
      <c r="B4254" s="3">
        <v>40.616050720214837</v>
      </c>
      <c r="C4254" s="3">
        <v>14.710000038146971</v>
      </c>
      <c r="D4254" s="4">
        <v>-1.918872291784113E-3</v>
      </c>
      <c r="E4254" s="4">
        <v>-8.7601154382904722E-3</v>
      </c>
      <c r="F4254" s="2">
        <v>2</v>
      </c>
      <c r="G4254" s="4">
        <v>0.2230517762315489</v>
      </c>
      <c r="H4254" s="4">
        <v>-0.66293733842145364</v>
      </c>
      <c r="I4254" s="4">
        <v>0.32779958950681348</v>
      </c>
    </row>
    <row r="4255" spans="1:9" x14ac:dyDescent="0.25">
      <c r="A4255" t="s">
        <v>4441</v>
      </c>
      <c r="B4255" s="3">
        <v>40.694137573242188</v>
      </c>
      <c r="C4255" s="3">
        <v>14.840000152587891</v>
      </c>
      <c r="D4255" s="4">
        <v>1.2301085945902511E-2</v>
      </c>
      <c r="E4255" s="4">
        <v>-0.13012892044846619</v>
      </c>
      <c r="F4255" s="2">
        <v>2</v>
      </c>
      <c r="G4255" s="4">
        <v>0.2234912264302964</v>
      </c>
      <c r="H4255" s="4">
        <v>-0.66228931474487807</v>
      </c>
      <c r="I4255" s="4">
        <v>0.32048393630378808</v>
      </c>
    </row>
    <row r="4256" spans="1:9" x14ac:dyDescent="0.25">
      <c r="A4256" t="s">
        <v>4442</v>
      </c>
      <c r="B4256" s="3">
        <v>40.199638366699219</v>
      </c>
      <c r="C4256" s="3">
        <v>17.059999465942379</v>
      </c>
      <c r="D4256" s="4">
        <v>-1.5509096743725911E-2</v>
      </c>
      <c r="E4256" s="4">
        <v>0.1472763683414757</v>
      </c>
      <c r="F4256" s="2">
        <v>3</v>
      </c>
      <c r="G4256" s="4">
        <v>0.19957831862920081</v>
      </c>
      <c r="H4256" s="4">
        <v>-0.66639304260000642</v>
      </c>
      <c r="I4256" s="4">
        <v>0.32836234857401808</v>
      </c>
    </row>
    <row r="4257" spans="1:9" x14ac:dyDescent="0.25">
      <c r="A4257" t="s">
        <v>4443</v>
      </c>
      <c r="B4257" s="3">
        <v>40.832920074462891</v>
      </c>
      <c r="C4257" s="3">
        <v>14.86999988555908</v>
      </c>
      <c r="D4257" s="4">
        <v>-1.071922890091093E-2</v>
      </c>
      <c r="E4257" s="4">
        <v>9.0975771145034079E-2</v>
      </c>
      <c r="F4257" s="2">
        <v>2</v>
      </c>
      <c r="G4257" s="4">
        <v>0.21753305471997589</v>
      </c>
      <c r="H4257" s="4">
        <v>-0.66113759274304651</v>
      </c>
      <c r="I4257" s="4">
        <v>0.33314574697759852</v>
      </c>
    </row>
    <row r="4258" spans="1:9" x14ac:dyDescent="0.25">
      <c r="A4258" t="s">
        <v>4444</v>
      </c>
      <c r="B4258" s="3">
        <v>41.275360107421882</v>
      </c>
      <c r="C4258" s="3">
        <v>13.63000011444092</v>
      </c>
      <c r="D4258" s="4">
        <v>0</v>
      </c>
      <c r="E4258" s="4">
        <v>2.5583156776810331E-2</v>
      </c>
      <c r="F4258" s="2">
        <v>2</v>
      </c>
      <c r="G4258" s="4">
        <v>0.20402532883700661</v>
      </c>
      <c r="H4258" s="4">
        <v>-0.65746589122471466</v>
      </c>
      <c r="I4258" s="4">
        <v>0.33877323031432721</v>
      </c>
    </row>
    <row r="4259" spans="1:9" x14ac:dyDescent="0.25">
      <c r="A4259" t="s">
        <v>4445</v>
      </c>
      <c r="B4259" s="3">
        <v>41.275360107421882</v>
      </c>
      <c r="C4259" s="3">
        <v>13.289999961853029</v>
      </c>
      <c r="D4259" s="4">
        <v>2.951545598793404E-3</v>
      </c>
      <c r="E4259" s="4">
        <v>3.9906122029571112E-2</v>
      </c>
      <c r="F4259" s="2">
        <v>2</v>
      </c>
      <c r="G4259" s="4">
        <v>0.20099537509544341</v>
      </c>
      <c r="H4259" s="4">
        <v>-0.65746589122471466</v>
      </c>
      <c r="I4259" s="4">
        <v>0.34046140018062387</v>
      </c>
    </row>
    <row r="4260" spans="1:9" x14ac:dyDescent="0.25">
      <c r="A4260" t="s">
        <v>4446</v>
      </c>
      <c r="B4260" s="3">
        <v>41.153892517089837</v>
      </c>
      <c r="C4260" s="3">
        <v>12.77999973297119</v>
      </c>
      <c r="D4260" s="4">
        <v>6.3275500527582018E-4</v>
      </c>
      <c r="E4260" s="4">
        <v>-2.0689689947695489E-2</v>
      </c>
      <c r="F4260" s="2">
        <v>1</v>
      </c>
      <c r="G4260" s="4">
        <v>0.22583939620264351</v>
      </c>
      <c r="H4260" s="4">
        <v>-0.65847392102000124</v>
      </c>
      <c r="I4260" s="4">
        <v>0.34411928044979501</v>
      </c>
    </row>
    <row r="4261" spans="1:9" x14ac:dyDescent="0.25">
      <c r="A4261" t="s">
        <v>4447</v>
      </c>
      <c r="B4261" s="3">
        <v>41.12786865234375</v>
      </c>
      <c r="C4261" s="3">
        <v>13.05000019073486</v>
      </c>
      <c r="D4261" s="4">
        <v>4.662116092477353E-3</v>
      </c>
      <c r="E4261" s="4">
        <v>1.7147331904680211E-2</v>
      </c>
      <c r="F4261" s="2">
        <v>1</v>
      </c>
      <c r="G4261" s="4">
        <v>0.23077119777604579</v>
      </c>
      <c r="H4261" s="4">
        <v>-0.65868988670254147</v>
      </c>
      <c r="I4261" s="4">
        <v>0.33708495311271341</v>
      </c>
    </row>
    <row r="4262" spans="1:9" x14ac:dyDescent="0.25">
      <c r="A4262" t="s">
        <v>4448</v>
      </c>
      <c r="B4262" s="3">
        <v>40.937015533447273</v>
      </c>
      <c r="C4262" s="3">
        <v>12.829999923706049</v>
      </c>
      <c r="D4262" s="4">
        <v>8.1178177993588285E-3</v>
      </c>
      <c r="E4262" s="4">
        <v>-5.1736867929073949E-2</v>
      </c>
      <c r="F4262" s="2">
        <v>1</v>
      </c>
      <c r="G4262" s="4">
        <v>0.19869144013073309</v>
      </c>
      <c r="H4262" s="4">
        <v>-0.66027373001288581</v>
      </c>
      <c r="I4262" s="4">
        <v>0.32808102270807438</v>
      </c>
    </row>
    <row r="4263" spans="1:9" x14ac:dyDescent="0.25">
      <c r="A4263" t="s">
        <v>4449</v>
      </c>
      <c r="B4263" s="3">
        <v>40.607372283935547</v>
      </c>
      <c r="C4263" s="3">
        <v>13.52999973297119</v>
      </c>
      <c r="D4263" s="4">
        <v>7.7502728362626172E-3</v>
      </c>
      <c r="E4263" s="4">
        <v>1.424284694227995E-2</v>
      </c>
      <c r="F4263" s="2">
        <v>2</v>
      </c>
      <c r="G4263" s="4">
        <v>0.19296549056137741</v>
      </c>
      <c r="H4263" s="4">
        <v>-0.66300935863953903</v>
      </c>
      <c r="I4263" s="4">
        <v>0.31851433323623057</v>
      </c>
    </row>
    <row r="4264" spans="1:9" x14ac:dyDescent="0.25">
      <c r="A4264" t="s">
        <v>4450</v>
      </c>
      <c r="B4264" s="3">
        <v>40.295074462890618</v>
      </c>
      <c r="C4264" s="3">
        <v>13.340000152587891</v>
      </c>
      <c r="D4264" s="4">
        <v>6.2825546292841761E-3</v>
      </c>
      <c r="E4264" s="4">
        <v>-5.255680221079051E-2</v>
      </c>
      <c r="F4264" s="2">
        <v>2</v>
      </c>
      <c r="G4264" s="4">
        <v>0.19933147885325009</v>
      </c>
      <c r="H4264" s="4">
        <v>-0.66560104180173751</v>
      </c>
      <c r="I4264" s="4">
        <v>0.31007316189879619</v>
      </c>
    </row>
    <row r="4265" spans="1:9" x14ac:dyDescent="0.25">
      <c r="A4265" t="s">
        <v>4451</v>
      </c>
      <c r="B4265" s="3">
        <v>40.043498992919922</v>
      </c>
      <c r="C4265" s="3">
        <v>14.079999923706049</v>
      </c>
      <c r="D4265" s="4">
        <v>-1.430711429718901E-2</v>
      </c>
      <c r="E4265" s="4">
        <v>6.3444121382862262E-2</v>
      </c>
      <c r="F4265" s="2">
        <v>2</v>
      </c>
      <c r="G4265" s="4">
        <v>0.1998737848851857</v>
      </c>
      <c r="H4265" s="4">
        <v>-0.66768880503800898</v>
      </c>
      <c r="I4265" s="4">
        <v>0.32357905750575489</v>
      </c>
    </row>
    <row r="4266" spans="1:9" x14ac:dyDescent="0.25">
      <c r="A4266" t="s">
        <v>4452</v>
      </c>
      <c r="B4266" s="3">
        <v>40.624721527099609</v>
      </c>
      <c r="C4266" s="3">
        <v>13.239999771118161</v>
      </c>
      <c r="D4266" s="4">
        <v>-4.6757084757262923E-3</v>
      </c>
      <c r="E4266" s="4">
        <v>1.378249201516857E-2</v>
      </c>
      <c r="F4266" s="2">
        <v>1</v>
      </c>
      <c r="G4266" s="4">
        <v>0.2054192396624768</v>
      </c>
      <c r="H4266" s="4">
        <v>-0.66286538151784558</v>
      </c>
      <c r="I4266" s="4">
        <v>0.33286431377633757</v>
      </c>
    </row>
    <row r="4267" spans="1:9" x14ac:dyDescent="0.25">
      <c r="A4267" t="s">
        <v>4453</v>
      </c>
      <c r="B4267" s="3">
        <v>40.815563201904297</v>
      </c>
      <c r="C4267" s="3">
        <v>13.060000419616699</v>
      </c>
      <c r="D4267" s="4">
        <v>8.5075852676119723E-4</v>
      </c>
      <c r="E4267" s="4">
        <v>-1.8045095314010221E-2</v>
      </c>
      <c r="F4267" s="2">
        <v>1</v>
      </c>
      <c r="G4267" s="4">
        <v>0.19938712131980221</v>
      </c>
      <c r="H4267" s="4">
        <v>-0.66128163317921751</v>
      </c>
      <c r="I4267" s="4">
        <v>0.33033195164157569</v>
      </c>
    </row>
    <row r="4268" spans="1:9" x14ac:dyDescent="0.25">
      <c r="A4268" t="s">
        <v>4454</v>
      </c>
      <c r="B4268" s="3">
        <v>40.780868530273438</v>
      </c>
      <c r="C4268" s="3">
        <v>13.30000019073486</v>
      </c>
      <c r="D4268" s="4">
        <v>6.4223741884950059E-3</v>
      </c>
      <c r="E4268" s="4">
        <v>4.2319745467618082E-2</v>
      </c>
      <c r="F4268" s="2">
        <v>2</v>
      </c>
      <c r="G4268" s="4">
        <v>0.20757379381672009</v>
      </c>
      <c r="H4268" s="4">
        <v>-0.66156955576536569</v>
      </c>
      <c r="I4268" s="4">
        <v>0.32920654084248357</v>
      </c>
    </row>
    <row r="4269" spans="1:9" x14ac:dyDescent="0.25">
      <c r="A4269" t="s">
        <v>4455</v>
      </c>
      <c r="B4269" s="3">
        <v>40.5206298828125</v>
      </c>
      <c r="C4269" s="3">
        <v>12.760000228881839</v>
      </c>
      <c r="D4269" s="4">
        <v>8.2022068897702471E-3</v>
      </c>
      <c r="E4269" s="4">
        <v>-5.5514432812269088E-2</v>
      </c>
      <c r="F4269" s="2">
        <v>1</v>
      </c>
      <c r="G4269" s="4">
        <v>0.19162867795700531</v>
      </c>
      <c r="H4269" s="4">
        <v>-0.66372921259076767</v>
      </c>
      <c r="I4269" s="4">
        <v>0.31429369389985479</v>
      </c>
    </row>
    <row r="4270" spans="1:9" x14ac:dyDescent="0.25">
      <c r="A4270" t="s">
        <v>4456</v>
      </c>
      <c r="B4270" s="3">
        <v>40.190975189208977</v>
      </c>
      <c r="C4270" s="3">
        <v>13.510000228881839</v>
      </c>
      <c r="D4270" s="4">
        <v>-4.7261189060532338E-3</v>
      </c>
      <c r="E4270" s="4">
        <v>7.4075769495074439E-4</v>
      </c>
      <c r="F4270" s="2">
        <v>2</v>
      </c>
      <c r="G4270" s="4">
        <v>0.1659217781269797</v>
      </c>
      <c r="H4270" s="4">
        <v>-0.66646493618913705</v>
      </c>
      <c r="I4270" s="4">
        <v>0.31035448776474001</v>
      </c>
    </row>
    <row r="4271" spans="1:9" x14ac:dyDescent="0.25">
      <c r="A4271" t="s">
        <v>4457</v>
      </c>
      <c r="B4271" s="3">
        <v>40.381824493408203</v>
      </c>
      <c r="C4271" s="3">
        <v>13.5</v>
      </c>
      <c r="D4271" s="4">
        <v>9.7614169440622955E-3</v>
      </c>
      <c r="E4271" s="4">
        <v>-3.6402585335470812E-2</v>
      </c>
      <c r="F4271" s="2">
        <v>2</v>
      </c>
      <c r="G4271" s="4">
        <v>0.16270750075374929</v>
      </c>
      <c r="H4271" s="4">
        <v>-0.66488112453603154</v>
      </c>
      <c r="I4271" s="4">
        <v>0.31007316189879619</v>
      </c>
    </row>
    <row r="4272" spans="1:9" x14ac:dyDescent="0.25">
      <c r="A4272" t="s">
        <v>4458</v>
      </c>
      <c r="B4272" s="3">
        <v>39.991451263427727</v>
      </c>
      <c r="C4272" s="3">
        <v>14.010000228881839</v>
      </c>
      <c r="D4272" s="4">
        <v>-7.7486986515495904E-3</v>
      </c>
      <c r="E4272" s="4">
        <v>3.581675544286123E-3</v>
      </c>
      <c r="F4272" s="2">
        <v>2</v>
      </c>
      <c r="G4272" s="4">
        <v>0.15060779551694559</v>
      </c>
      <c r="H4272" s="4">
        <v>-0.66812073640308933</v>
      </c>
      <c r="I4272" s="4">
        <v>0.31401236803391108</v>
      </c>
    </row>
    <row r="4273" spans="1:9" x14ac:dyDescent="0.25">
      <c r="A4273" t="s">
        <v>4459</v>
      </c>
      <c r="B4273" s="3">
        <v>40.303752899169922</v>
      </c>
      <c r="C4273" s="3">
        <v>13.960000038146971</v>
      </c>
      <c r="D4273" s="4">
        <v>-6.8405639397346452E-3</v>
      </c>
      <c r="E4273" s="4">
        <v>7.7992296815265316E-2</v>
      </c>
      <c r="F4273" s="2">
        <v>2</v>
      </c>
      <c r="G4273" s="4">
        <v>0.14393870575412041</v>
      </c>
      <c r="H4273" s="4">
        <v>-0.66552902158365213</v>
      </c>
      <c r="I4273" s="4">
        <v>0.31907709230343517</v>
      </c>
    </row>
    <row r="4274" spans="1:9" x14ac:dyDescent="0.25">
      <c r="A4274" t="s">
        <v>4460</v>
      </c>
      <c r="B4274" s="3">
        <v>40.581352233886719</v>
      </c>
      <c r="C4274" s="3">
        <v>12.94999980926514</v>
      </c>
      <c r="D4274" s="4">
        <v>1.277334025641874E-2</v>
      </c>
      <c r="E4274" s="4">
        <v>-4.7794158380335738E-2</v>
      </c>
      <c r="F4274" s="2">
        <v>1</v>
      </c>
      <c r="G4274" s="4">
        <v>0.12611138069070529</v>
      </c>
      <c r="H4274" s="4">
        <v>-0.66322529266484054</v>
      </c>
      <c r="I4274" s="4">
        <v>0.32521245865024762</v>
      </c>
    </row>
    <row r="4275" spans="1:9" x14ac:dyDescent="0.25">
      <c r="A4275" t="s">
        <v>4461</v>
      </c>
      <c r="B4275" s="3">
        <v>40.069530487060547</v>
      </c>
      <c r="C4275" s="3">
        <v>13.60000038146973</v>
      </c>
      <c r="D4275" s="4">
        <v>-1.3666334664440999E-2</v>
      </c>
      <c r="E4275" s="4">
        <v>5.5900641353376468E-2</v>
      </c>
      <c r="F4275" s="2">
        <v>2</v>
      </c>
      <c r="G4275" s="4">
        <v>0.1021218284710612</v>
      </c>
      <c r="H4275" s="4">
        <v>-0.66747277604099131</v>
      </c>
      <c r="I4275" s="4">
        <v>0.32521245865024762</v>
      </c>
    </row>
    <row r="4276" spans="1:9" x14ac:dyDescent="0.25">
      <c r="A4276" t="s">
        <v>4462</v>
      </c>
      <c r="B4276" s="3">
        <v>40.624721527099609</v>
      </c>
      <c r="C4276" s="3">
        <v>12.88000011444092</v>
      </c>
      <c r="D4276" s="4">
        <v>2.1397810890742002E-3</v>
      </c>
      <c r="E4276" s="4">
        <v>-2.4981069095617151E-2</v>
      </c>
      <c r="F4276" s="2">
        <v>1</v>
      </c>
      <c r="G4276" s="4">
        <v>0.1131566112628022</v>
      </c>
      <c r="H4276" s="4">
        <v>-0.66286538151784558</v>
      </c>
      <c r="I4276" s="4">
        <v>0.33059496418885331</v>
      </c>
    </row>
    <row r="4277" spans="1:9" x14ac:dyDescent="0.25">
      <c r="A4277" t="s">
        <v>4463</v>
      </c>
      <c r="B4277" s="3">
        <v>40.537979125976563</v>
      </c>
      <c r="C4277" s="3">
        <v>13.210000038146971</v>
      </c>
      <c r="D4277" s="4">
        <v>2.1443695705292139E-3</v>
      </c>
      <c r="E4277" s="4">
        <v>4.5627696849626087E-3</v>
      </c>
      <c r="F4277" s="2">
        <v>1</v>
      </c>
      <c r="G4277" s="4">
        <v>0.111833166664888</v>
      </c>
      <c r="H4277" s="4">
        <v>-0.66358523546907411</v>
      </c>
      <c r="I4277" s="4">
        <v>0.32492922007378028</v>
      </c>
    </row>
    <row r="4278" spans="1:9" x14ac:dyDescent="0.25">
      <c r="A4278" t="s">
        <v>4464</v>
      </c>
      <c r="B4278" s="3">
        <v>40.451236724853523</v>
      </c>
      <c r="C4278" s="3">
        <v>13.14999961853027</v>
      </c>
      <c r="D4278" s="4">
        <v>0</v>
      </c>
      <c r="E4278" s="4">
        <v>1.8590222614624841E-2</v>
      </c>
      <c r="F4278" s="2">
        <v>1</v>
      </c>
      <c r="G4278" s="4">
        <v>0.11820644480009521</v>
      </c>
      <c r="H4278" s="4">
        <v>-0.66430508942030275</v>
      </c>
      <c r="I4278" s="4">
        <v>0.32521245865024762</v>
      </c>
    </row>
    <row r="4279" spans="1:9" x14ac:dyDescent="0.25">
      <c r="A4279" t="s">
        <v>4465</v>
      </c>
      <c r="B4279" s="3">
        <v>40.451236724853523</v>
      </c>
      <c r="C4279" s="3">
        <v>12.909999847412109</v>
      </c>
      <c r="D4279" s="4">
        <v>8.5899430558789014E-4</v>
      </c>
      <c r="E4279" s="4">
        <v>-1.3750978080790619E-2</v>
      </c>
      <c r="F4279" s="2">
        <v>1</v>
      </c>
      <c r="G4279" s="4">
        <v>0.12737000167765161</v>
      </c>
      <c r="H4279" s="4">
        <v>-0.66430508942030275</v>
      </c>
      <c r="I4279" s="4">
        <v>0.33059015767017708</v>
      </c>
    </row>
    <row r="4280" spans="1:9" x14ac:dyDescent="0.25">
      <c r="A4280" t="s">
        <v>4466</v>
      </c>
      <c r="B4280" s="3">
        <v>40.416519165039063</v>
      </c>
      <c r="C4280" s="3">
        <v>13.090000152587891</v>
      </c>
      <c r="D4280" s="4">
        <v>3.6617968068903832E-3</v>
      </c>
      <c r="E4280" s="4">
        <v>7.6454349695453949E-4</v>
      </c>
      <c r="F4280" s="2">
        <v>1</v>
      </c>
      <c r="G4280" s="4">
        <v>0.1247762512334647</v>
      </c>
      <c r="H4280" s="4">
        <v>-0.66459320194988325</v>
      </c>
      <c r="I4280" s="4">
        <v>0.33371404078709732</v>
      </c>
    </row>
    <row r="4281" spans="1:9" x14ac:dyDescent="0.25">
      <c r="A4281" t="s">
        <v>4467</v>
      </c>
      <c r="B4281" s="3">
        <v>40.269062042236328</v>
      </c>
      <c r="C4281" s="3">
        <v>13.079999923706049</v>
      </c>
      <c r="D4281" s="4">
        <v>1.088887473743338E-2</v>
      </c>
      <c r="E4281" s="4">
        <v>-3.1828297401248151E-2</v>
      </c>
      <c r="F4281" s="2">
        <v>1</v>
      </c>
      <c r="G4281" s="4">
        <v>0.1236472645973226</v>
      </c>
      <c r="H4281" s="4">
        <v>-0.66581691251256159</v>
      </c>
      <c r="I4281" s="4">
        <v>0.33505309962471852</v>
      </c>
    </row>
    <row r="4282" spans="1:9" x14ac:dyDescent="0.25">
      <c r="A4282" t="s">
        <v>4468</v>
      </c>
      <c r="B4282" s="3">
        <v>39.835300445556641</v>
      </c>
      <c r="C4282" s="3">
        <v>13.510000228881839</v>
      </c>
      <c r="D4282" s="4">
        <v>-8.7029062597676621E-4</v>
      </c>
      <c r="E4282" s="4">
        <v>-4.99296782569838E-2</v>
      </c>
      <c r="F4282" s="2">
        <v>2</v>
      </c>
      <c r="G4282" s="4">
        <v>0.1006537993722345</v>
      </c>
      <c r="H4282" s="4">
        <v>-0.66941659381280794</v>
      </c>
      <c r="I4282" s="4">
        <v>0.3432314829478027</v>
      </c>
    </row>
    <row r="4283" spans="1:9" x14ac:dyDescent="0.25">
      <c r="A4283" t="s">
        <v>4469</v>
      </c>
      <c r="B4283" s="3">
        <v>39.869998931884773</v>
      </c>
      <c r="C4283" s="3">
        <v>14.22000026702881</v>
      </c>
      <c r="D4283" s="4">
        <v>-1.309884052570998E-2</v>
      </c>
      <c r="E4283" s="4">
        <v>0.14216871364499609</v>
      </c>
      <c r="F4283" s="2">
        <v>2</v>
      </c>
      <c r="G4283" s="4">
        <v>9.0925212560510449E-2</v>
      </c>
      <c r="H4283" s="4">
        <v>-0.66912863956942104</v>
      </c>
      <c r="I4283" s="4">
        <v>0.35458517747393947</v>
      </c>
    </row>
    <row r="4284" spans="1:9" x14ac:dyDescent="0.25">
      <c r="A4284" t="s">
        <v>4470</v>
      </c>
      <c r="B4284" s="3">
        <v>40.399181365966797</v>
      </c>
      <c r="C4284" s="3">
        <v>12.44999980926514</v>
      </c>
      <c r="D4284" s="4">
        <v>4.298189290934396E-4</v>
      </c>
      <c r="E4284" s="4">
        <v>-2.6583280187799981E-2</v>
      </c>
      <c r="F4284" s="2">
        <v>1</v>
      </c>
      <c r="G4284" s="4">
        <v>0.1159671220566565</v>
      </c>
      <c r="H4284" s="4">
        <v>-0.66473708409986054</v>
      </c>
      <c r="I4284" s="4">
        <v>0.35953428929910181</v>
      </c>
    </row>
    <row r="4285" spans="1:9" x14ac:dyDescent="0.25">
      <c r="A4285" t="s">
        <v>4471</v>
      </c>
      <c r="B4285" s="3">
        <v>40.381824493408203</v>
      </c>
      <c r="C4285" s="3">
        <v>12.789999961853029</v>
      </c>
      <c r="D4285" s="4">
        <v>5.1825638569464871E-3</v>
      </c>
      <c r="E4285" s="4">
        <v>-3.179410106594216E-2</v>
      </c>
      <c r="F4285" s="2">
        <v>1</v>
      </c>
      <c r="G4285" s="4">
        <v>0.1152214887391723</v>
      </c>
      <c r="H4285" s="4">
        <v>-0.66488112453603154</v>
      </c>
      <c r="I4285" s="4">
        <v>0.35807870736950692</v>
      </c>
    </row>
    <row r="4286" spans="1:9" x14ac:dyDescent="0.25">
      <c r="A4286" t="s">
        <v>4472</v>
      </c>
      <c r="B4286" s="3">
        <v>40.173622131347663</v>
      </c>
      <c r="C4286" s="3">
        <v>13.210000038146971</v>
      </c>
      <c r="D4286" s="4">
        <v>1.3347628177778679E-2</v>
      </c>
      <c r="E4286" s="4">
        <v>6.859767787570803E-3</v>
      </c>
      <c r="F4286" s="2">
        <v>1</v>
      </c>
      <c r="G4286" s="4">
        <v>0.10709228111527989</v>
      </c>
      <c r="H4286" s="4">
        <v>-0.66660894496806922</v>
      </c>
      <c r="I4286" s="4">
        <v>0.34847166673737079</v>
      </c>
    </row>
    <row r="4287" spans="1:9" x14ac:dyDescent="0.25">
      <c r="A4287" t="s">
        <v>4473</v>
      </c>
      <c r="B4287" s="3">
        <v>39.644462585449219</v>
      </c>
      <c r="C4287" s="3">
        <v>13.11999988555908</v>
      </c>
      <c r="D4287" s="4">
        <v>5.0584840678931098E-3</v>
      </c>
      <c r="E4287" s="4">
        <v>6.1349634923377749E-3</v>
      </c>
      <c r="F4287" s="2">
        <v>1</v>
      </c>
      <c r="G4287" s="4">
        <v>9.1468716428400265E-2</v>
      </c>
      <c r="H4287" s="4">
        <v>-0.67100031049419728</v>
      </c>
      <c r="I4287" s="4">
        <v>0.33420680835204403</v>
      </c>
    </row>
    <row r="4288" spans="1:9" x14ac:dyDescent="0.25">
      <c r="A4288" t="s">
        <v>4474</v>
      </c>
      <c r="B4288" s="3">
        <v>39.444931030273438</v>
      </c>
      <c r="C4288" s="3">
        <v>13.039999961853029</v>
      </c>
      <c r="D4288" s="4">
        <v>1.5416973587161209E-3</v>
      </c>
      <c r="E4288" s="4">
        <v>8.0364564337541688E-2</v>
      </c>
      <c r="F4288" s="2">
        <v>1</v>
      </c>
      <c r="G4288" s="4">
        <v>7.3199782376164091E-2</v>
      </c>
      <c r="H4288" s="4">
        <v>-0.67265617402262712</v>
      </c>
      <c r="I4288" s="4">
        <v>0.32751093157909827</v>
      </c>
    </row>
    <row r="4289" spans="1:9" x14ac:dyDescent="0.25">
      <c r="A4289" t="s">
        <v>4475</v>
      </c>
      <c r="B4289" s="3">
        <v>39.384212493896477</v>
      </c>
      <c r="C4289" s="3">
        <v>12.069999694824221</v>
      </c>
      <c r="D4289" s="4">
        <v>5.5371901309395621E-3</v>
      </c>
      <c r="E4289" s="4">
        <v>-3.7480085204031899E-2</v>
      </c>
      <c r="F4289" s="2">
        <v>1</v>
      </c>
      <c r="G4289" s="4">
        <v>6.7778461981432114E-2</v>
      </c>
      <c r="H4289" s="4">
        <v>-0.67316006229131542</v>
      </c>
      <c r="I4289" s="4">
        <v>0.32954876849128772</v>
      </c>
    </row>
    <row r="4290" spans="1:9" x14ac:dyDescent="0.25">
      <c r="A4290" t="s">
        <v>4476</v>
      </c>
      <c r="B4290" s="3">
        <v>39.167335510253913</v>
      </c>
      <c r="C4290" s="3">
        <v>12.539999961853029</v>
      </c>
      <c r="D4290" s="4">
        <v>3.1105028662583578E-3</v>
      </c>
      <c r="E4290" s="4">
        <v>9.6618264751966443E-3</v>
      </c>
      <c r="F4290" s="2">
        <v>1</v>
      </c>
      <c r="G4290" s="4">
        <v>6.6650972905823114E-2</v>
      </c>
      <c r="H4290" s="4">
        <v>-0.67495987128419999</v>
      </c>
      <c r="I4290" s="4">
        <v>0.31732174701815041</v>
      </c>
    </row>
    <row r="4291" spans="1:9" x14ac:dyDescent="0.25">
      <c r="A4291" t="s">
        <v>4477</v>
      </c>
      <c r="B4291" s="3">
        <v>39.045883178710938</v>
      </c>
      <c r="C4291" s="3">
        <v>12.420000076293951</v>
      </c>
      <c r="D4291" s="4">
        <v>-3.321597903591877E-3</v>
      </c>
      <c r="E4291" s="4">
        <v>2.306422776381534E-2</v>
      </c>
      <c r="F4291" s="2">
        <v>1</v>
      </c>
      <c r="G4291" s="4">
        <v>8.376310545563892E-2</v>
      </c>
      <c r="H4291" s="4">
        <v>-0.67596777445053169</v>
      </c>
      <c r="I4291" s="4">
        <v>0.31673949203555601</v>
      </c>
    </row>
    <row r="4292" spans="1:9" x14ac:dyDescent="0.25">
      <c r="A4292" t="s">
        <v>4478</v>
      </c>
      <c r="B4292" s="3">
        <v>39.176010131835938</v>
      </c>
      <c r="C4292" s="3">
        <v>12.14000034332275</v>
      </c>
      <c r="D4292" s="4">
        <v>2.219084832200346E-3</v>
      </c>
      <c r="E4292" s="4">
        <v>1.335566003340238E-2</v>
      </c>
      <c r="F4292" s="2">
        <v>1</v>
      </c>
      <c r="G4292" s="4">
        <v>7.600957136920905E-2</v>
      </c>
      <c r="H4292" s="4">
        <v>-0.67488788272335321</v>
      </c>
      <c r="I4292" s="4">
        <v>0.31586616508855547</v>
      </c>
    </row>
    <row r="4293" spans="1:9" x14ac:dyDescent="0.25">
      <c r="A4293" t="s">
        <v>4479</v>
      </c>
      <c r="B4293" s="3">
        <v>39.089267730712891</v>
      </c>
      <c r="C4293" s="3">
        <v>11.97999954223633</v>
      </c>
      <c r="D4293" s="4">
        <v>9.1828892029921505E-3</v>
      </c>
      <c r="E4293" s="4">
        <v>-1.803280905477822E-2</v>
      </c>
      <c r="F4293" s="2">
        <v>1</v>
      </c>
      <c r="G4293" s="4">
        <v>7.7980792890535389E-2</v>
      </c>
      <c r="H4293" s="4">
        <v>-0.67560773667458185</v>
      </c>
      <c r="I4293" s="4">
        <v>0.31441058315896031</v>
      </c>
    </row>
    <row r="4294" spans="1:9" x14ac:dyDescent="0.25">
      <c r="A4294" t="s">
        <v>4480</v>
      </c>
      <c r="B4294" s="3">
        <v>38.73358154296875</v>
      </c>
      <c r="C4294" s="3">
        <v>12.19999980926514</v>
      </c>
      <c r="D4294" s="4">
        <v>2.019675703200718E-3</v>
      </c>
      <c r="E4294" s="4">
        <v>-4.0125903017400037E-2</v>
      </c>
      <c r="F4294" s="2">
        <v>1</v>
      </c>
      <c r="G4294" s="4">
        <v>6.842635760958049E-2</v>
      </c>
      <c r="H4294" s="4">
        <v>-0.6785594892699689</v>
      </c>
      <c r="I4294" s="4">
        <v>0.30189237866763441</v>
      </c>
    </row>
    <row r="4295" spans="1:9" x14ac:dyDescent="0.25">
      <c r="A4295" t="s">
        <v>4481</v>
      </c>
      <c r="B4295" s="3">
        <v>38.655509948730469</v>
      </c>
      <c r="C4295" s="3">
        <v>12.710000038146971</v>
      </c>
      <c r="D4295" s="4">
        <v>7.9167734679621571E-3</v>
      </c>
      <c r="E4295" s="4">
        <v>-5.7820589044127013E-2</v>
      </c>
      <c r="F4295" s="2">
        <v>1</v>
      </c>
      <c r="G4295" s="4">
        <v>5.7694294888214433E-2</v>
      </c>
      <c r="H4295" s="4">
        <v>-0.67920738631758948</v>
      </c>
      <c r="I4295" s="4">
        <v>0.29898110375466169</v>
      </c>
    </row>
    <row r="4296" spans="1:9" x14ac:dyDescent="0.25">
      <c r="A4296" t="s">
        <v>4482</v>
      </c>
      <c r="B4296" s="3">
        <v>38.351886749267578</v>
      </c>
      <c r="C4296" s="3">
        <v>13.489999771118161</v>
      </c>
      <c r="D4296" s="4">
        <v>-1.051935909296697E-2</v>
      </c>
      <c r="E4296" s="4">
        <v>6.3880082527423498E-2</v>
      </c>
      <c r="F4296" s="2">
        <v>2</v>
      </c>
      <c r="G4296" s="4">
        <v>4.7898895234990142E-2</v>
      </c>
      <c r="H4296" s="4">
        <v>-0.6817270809189413</v>
      </c>
      <c r="I4296" s="4">
        <v>0.30014561371985082</v>
      </c>
    </row>
    <row r="4297" spans="1:9" x14ac:dyDescent="0.25">
      <c r="A4297" t="s">
        <v>4483</v>
      </c>
      <c r="B4297" s="3">
        <v>38.759613037109382</v>
      </c>
      <c r="C4297" s="3">
        <v>12.680000305175779</v>
      </c>
      <c r="D4297" s="4">
        <v>5.1744631513028772E-3</v>
      </c>
      <c r="E4297" s="4">
        <v>-3.5007612338513128E-2</v>
      </c>
      <c r="F4297" s="2">
        <v>1</v>
      </c>
      <c r="G4297" s="4">
        <v>4.887781346665121E-2</v>
      </c>
      <c r="H4297" s="4">
        <v>-0.67834346027295123</v>
      </c>
      <c r="I4297" s="4">
        <v>0.30072786870244528</v>
      </c>
    </row>
    <row r="4298" spans="1:9" x14ac:dyDescent="0.25">
      <c r="A4298" t="s">
        <v>4484</v>
      </c>
      <c r="B4298" s="3">
        <v>38.560085296630859</v>
      </c>
      <c r="C4298" s="3">
        <v>13.14000034332275</v>
      </c>
      <c r="D4298" s="4">
        <v>-2.4685912105718581E-3</v>
      </c>
      <c r="E4298" s="4">
        <v>-6.8026607730601318E-3</v>
      </c>
      <c r="F4298" s="2">
        <v>1</v>
      </c>
      <c r="G4298" s="4">
        <v>4.6416882472635423E-2</v>
      </c>
      <c r="H4298" s="4">
        <v>-0.67999929214414223</v>
      </c>
      <c r="I4298" s="4">
        <v>0.30276570561463489</v>
      </c>
    </row>
    <row r="4299" spans="1:9" x14ac:dyDescent="0.25">
      <c r="A4299" t="s">
        <v>4485</v>
      </c>
      <c r="B4299" s="3">
        <v>38.655509948730469</v>
      </c>
      <c r="C4299" s="3">
        <v>13.22999954223633</v>
      </c>
      <c r="D4299" s="4">
        <v>4.9619781346876826E-3</v>
      </c>
      <c r="E4299" s="4">
        <v>-7.5530430926817882E-4</v>
      </c>
      <c r="F4299" s="2">
        <v>1</v>
      </c>
      <c r="G4299" s="4">
        <v>5.8947160957865792E-2</v>
      </c>
      <c r="H4299" s="4">
        <v>-0.67920738631758948</v>
      </c>
      <c r="I4299" s="4">
        <v>0.2978167048432554</v>
      </c>
    </row>
    <row r="4300" spans="1:9" x14ac:dyDescent="0.25">
      <c r="A4300" t="s">
        <v>4486</v>
      </c>
      <c r="B4300" s="3">
        <v>38.464649200439453</v>
      </c>
      <c r="C4300" s="3">
        <v>13.239999771118161</v>
      </c>
      <c r="D4300" s="4">
        <v>4.0751405571981536E-3</v>
      </c>
      <c r="E4300" s="4">
        <v>-1.634474490381177E-2</v>
      </c>
      <c r="F4300" s="2">
        <v>1</v>
      </c>
      <c r="G4300" s="4">
        <v>5.9492165931059882E-2</v>
      </c>
      <c r="H4300" s="4">
        <v>-0.68079129294241114</v>
      </c>
      <c r="I4300" s="4">
        <v>0.29199426607109258</v>
      </c>
    </row>
    <row r="4301" spans="1:9" x14ac:dyDescent="0.25">
      <c r="A4301" t="s">
        <v>4487</v>
      </c>
      <c r="B4301" s="3">
        <v>38.308536529541023</v>
      </c>
      <c r="C4301" s="3">
        <v>13.460000038146971</v>
      </c>
      <c r="D4301" s="4">
        <v>1.307713329626981E-2</v>
      </c>
      <c r="E4301" s="4">
        <v>-7.3640723639945893E-2</v>
      </c>
      <c r="F4301" s="2">
        <v>2</v>
      </c>
      <c r="G4301" s="4">
        <v>5.6450247855219349E-2</v>
      </c>
      <c r="H4301" s="4">
        <v>-0.68208683377974255</v>
      </c>
      <c r="I4301" s="4">
        <v>0.28995642915890318</v>
      </c>
    </row>
    <row r="4302" spans="1:9" x14ac:dyDescent="0.25">
      <c r="A4302" t="s">
        <v>4488</v>
      </c>
      <c r="B4302" s="3">
        <v>37.814037322998047</v>
      </c>
      <c r="C4302" s="3">
        <v>14.52999973297119</v>
      </c>
      <c r="D4302" s="4">
        <v>1.378107725353406E-3</v>
      </c>
      <c r="E4302" s="4">
        <v>-7.5137027166624071E-3</v>
      </c>
      <c r="F4302" s="2">
        <v>2</v>
      </c>
      <c r="G4302" s="4">
        <v>3.9836948842431719E-2</v>
      </c>
      <c r="H4302" s="4">
        <v>-0.68619056163487091</v>
      </c>
      <c r="I4302" s="4">
        <v>0.27394469477200989</v>
      </c>
    </row>
    <row r="4303" spans="1:9" x14ac:dyDescent="0.25">
      <c r="A4303" t="s">
        <v>4489</v>
      </c>
      <c r="B4303" s="3">
        <v>37.761997222900391</v>
      </c>
      <c r="C4303" s="3">
        <v>14.64000034332275</v>
      </c>
      <c r="D4303" s="4">
        <v>-9.1802962341103189E-4</v>
      </c>
      <c r="E4303" s="4">
        <v>-3.3025098326402443E-2</v>
      </c>
      <c r="F4303" s="2">
        <v>2</v>
      </c>
      <c r="G4303" s="4">
        <v>4.1626194679910578E-2</v>
      </c>
      <c r="H4303" s="4">
        <v>-0.68662242968547393</v>
      </c>
      <c r="I4303" s="4">
        <v>0.27714704164938858</v>
      </c>
    </row>
    <row r="4304" spans="1:9" x14ac:dyDescent="0.25">
      <c r="A4304" t="s">
        <v>4490</v>
      </c>
      <c r="B4304" s="3">
        <v>37.796695709228523</v>
      </c>
      <c r="C4304" s="3">
        <v>15.14000034332275</v>
      </c>
      <c r="D4304" s="4">
        <v>1.148653065851768E-3</v>
      </c>
      <c r="E4304" s="4">
        <v>1.068096168062627E-2</v>
      </c>
      <c r="F4304" s="2">
        <v>2</v>
      </c>
      <c r="G4304" s="4">
        <v>6.2350428706708927E-2</v>
      </c>
      <c r="H4304" s="4">
        <v>-0.68633447544208703</v>
      </c>
      <c r="I4304" s="4">
        <v>0.27656478666679402</v>
      </c>
    </row>
    <row r="4305" spans="1:9" x14ac:dyDescent="0.25">
      <c r="A4305" t="s">
        <v>4491</v>
      </c>
      <c r="B4305" s="3">
        <v>37.753330230712891</v>
      </c>
      <c r="C4305" s="3">
        <v>14.97999954223633</v>
      </c>
      <c r="D4305" s="4">
        <v>-1.068405865076372E-2</v>
      </c>
      <c r="E4305" s="4">
        <v>0.1112759681704818</v>
      </c>
      <c r="F4305" s="2">
        <v>2</v>
      </c>
      <c r="G4305" s="4">
        <v>5.676429761243762E-2</v>
      </c>
      <c r="H4305" s="4">
        <v>-0.68669435493184316</v>
      </c>
      <c r="I4305" s="4">
        <v>0.2818049704563621</v>
      </c>
    </row>
    <row r="4306" spans="1:9" x14ac:dyDescent="0.25">
      <c r="A4306" t="s">
        <v>4492</v>
      </c>
      <c r="B4306" s="3">
        <v>38.161045074462891</v>
      </c>
      <c r="C4306" s="3">
        <v>13.47999954223633</v>
      </c>
      <c r="D4306" s="4">
        <v>-6.9976876541377742E-3</v>
      </c>
      <c r="E4306" s="4">
        <v>2.431608651478423E-2</v>
      </c>
      <c r="F4306" s="2">
        <v>2</v>
      </c>
      <c r="G4306" s="4">
        <v>6.8435735394796193E-2</v>
      </c>
      <c r="H4306" s="4">
        <v>-0.68331082925756936</v>
      </c>
      <c r="I4306" s="4">
        <v>0.28791859224671362</v>
      </c>
    </row>
    <row r="4307" spans="1:9" x14ac:dyDescent="0.25">
      <c r="A4307" t="s">
        <v>4493</v>
      </c>
      <c r="B4307" s="3">
        <v>38.429965972900391</v>
      </c>
      <c r="C4307" s="3">
        <v>13.159999847412109</v>
      </c>
      <c r="D4307" s="4">
        <v>4.0800342939759648E-3</v>
      </c>
      <c r="E4307" s="4">
        <v>1.6216219400770001E-2</v>
      </c>
      <c r="F4307" s="2">
        <v>1</v>
      </c>
      <c r="G4307" s="4">
        <v>8.1463841887178701E-2</v>
      </c>
      <c r="H4307" s="4">
        <v>-0.68107912055684316</v>
      </c>
      <c r="I4307" s="4">
        <v>0.29024750112330899</v>
      </c>
    </row>
    <row r="4308" spans="1:9" x14ac:dyDescent="0.25">
      <c r="A4308" t="s">
        <v>4494</v>
      </c>
      <c r="B4308" s="3">
        <v>38.273807525634773</v>
      </c>
      <c r="C4308" s="3">
        <v>12.94999980926514</v>
      </c>
      <c r="D4308" s="4">
        <v>-3.1635087217302131E-3</v>
      </c>
      <c r="E4308" s="4">
        <v>1.546752019901287E-3</v>
      </c>
      <c r="F4308" s="2">
        <v>1</v>
      </c>
      <c r="G4308" s="4">
        <v>7.3933101825662373E-2</v>
      </c>
      <c r="H4308" s="4">
        <v>-0.68237504128103921</v>
      </c>
      <c r="I4308" s="4">
        <v>0.29170308305290388</v>
      </c>
    </row>
    <row r="4309" spans="1:9" x14ac:dyDescent="0.25">
      <c r="A4309" t="s">
        <v>4495</v>
      </c>
      <c r="B4309" s="3">
        <v>38.395271301269531</v>
      </c>
      <c r="C4309" s="3">
        <v>12.930000305175779</v>
      </c>
      <c r="D4309" s="4">
        <v>-3.6017519425137761E-3</v>
      </c>
      <c r="E4309" s="4">
        <v>6.0705557856074448E-2</v>
      </c>
      <c r="F4309" s="2">
        <v>1</v>
      </c>
      <c r="G4309" s="4">
        <v>7.9962428587921686E-2</v>
      </c>
      <c r="H4309" s="4">
        <v>-0.68136704314299146</v>
      </c>
      <c r="I4309" s="4">
        <v>0.2940321029832822</v>
      </c>
    </row>
    <row r="4310" spans="1:9" x14ac:dyDescent="0.25">
      <c r="A4310" t="s">
        <v>4496</v>
      </c>
      <c r="B4310" s="3">
        <v>38.534061431884773</v>
      </c>
      <c r="C4310" s="3">
        <v>12.189999580383301</v>
      </c>
      <c r="D4310" s="4">
        <v>1.9275318184469151E-2</v>
      </c>
      <c r="E4310" s="4">
        <v>-8.1386649594914817E-2</v>
      </c>
      <c r="F4310" s="2">
        <v>1</v>
      </c>
      <c r="G4310" s="4">
        <v>7.2388173389436261E-2</v>
      </c>
      <c r="H4310" s="4">
        <v>-0.68021525782668246</v>
      </c>
      <c r="I4310" s="4">
        <v>0.29374091996509349</v>
      </c>
    </row>
    <row r="4311" spans="1:9" x14ac:dyDescent="0.25">
      <c r="A4311" t="s">
        <v>4497</v>
      </c>
      <c r="B4311" s="3">
        <v>37.805351257324219</v>
      </c>
      <c r="C4311" s="3">
        <v>13.27000045776367</v>
      </c>
      <c r="D4311" s="4">
        <v>7.1639569823147564E-3</v>
      </c>
      <c r="E4311" s="4">
        <v>-9.047290479911918E-2</v>
      </c>
      <c r="F4311" s="2">
        <v>2</v>
      </c>
      <c r="G4311" s="4">
        <v>5.4647097014972168E-2</v>
      </c>
      <c r="H4311" s="4">
        <v>-0.68626264516743385</v>
      </c>
      <c r="I4311" s="4">
        <v>0.26899569400063039</v>
      </c>
    </row>
    <row r="4312" spans="1:9" x14ac:dyDescent="0.25">
      <c r="A4312" t="s">
        <v>4498</v>
      </c>
      <c r="B4312" s="3">
        <v>37.536441802978523</v>
      </c>
      <c r="C4312" s="3">
        <v>14.590000152587891</v>
      </c>
      <c r="D4312" s="4">
        <v>1.02730060231655E-2</v>
      </c>
      <c r="E4312" s="4">
        <v>-0.13103041351861389</v>
      </c>
      <c r="F4312" s="2">
        <v>2</v>
      </c>
      <c r="G4312" s="4">
        <v>4.9905646748168442E-2</v>
      </c>
      <c r="H4312" s="4">
        <v>-0.68849425889644378</v>
      </c>
      <c r="I4312" s="4">
        <v>0.26317325522846757</v>
      </c>
    </row>
    <row r="4313" spans="1:9" x14ac:dyDescent="0.25">
      <c r="A4313" t="s">
        <v>4499</v>
      </c>
      <c r="B4313" s="3">
        <v>37.154750823974609</v>
      </c>
      <c r="C4313" s="3">
        <v>16.79000091552734</v>
      </c>
      <c r="D4313" s="4">
        <v>-7.6974388447048625E-4</v>
      </c>
      <c r="E4313" s="4">
        <v>2.191117490351813E-2</v>
      </c>
      <c r="F4313" s="2">
        <v>3</v>
      </c>
      <c r="G4313" s="4">
        <v>3.0510856400784551E-2</v>
      </c>
      <c r="H4313" s="4">
        <v>-0.69166181888817757</v>
      </c>
      <c r="I4313" s="4">
        <v>0.25298407066751988</v>
      </c>
    </row>
    <row r="4314" spans="1:9" x14ac:dyDescent="0.25">
      <c r="A4314" t="s">
        <v>4500</v>
      </c>
      <c r="B4314" s="3">
        <v>37.183372497558587</v>
      </c>
      <c r="C4314" s="3">
        <v>16.430000305175781</v>
      </c>
      <c r="D4314" s="4">
        <v>-2.326275014262857E-3</v>
      </c>
      <c r="E4314" s="4">
        <v>-4.8639266376525818E-2</v>
      </c>
      <c r="F4314" s="2">
        <v>3</v>
      </c>
      <c r="G4314" s="4">
        <v>4.0030191333414233E-2</v>
      </c>
      <c r="H4314" s="4">
        <v>-0.6914242946260698</v>
      </c>
      <c r="I4314" s="4">
        <v>0.25356632565011439</v>
      </c>
    </row>
    <row r="4315" spans="1:9" x14ac:dyDescent="0.25">
      <c r="A4315" t="s">
        <v>4501</v>
      </c>
      <c r="B4315" s="3">
        <v>37.270072937011719</v>
      </c>
      <c r="C4315" s="3">
        <v>17.270000457763668</v>
      </c>
      <c r="D4315" s="4">
        <v>1.463316862632702E-2</v>
      </c>
      <c r="E4315" s="4">
        <v>-4.7435120949369407E-2</v>
      </c>
      <c r="F4315" s="2">
        <v>3</v>
      </c>
      <c r="G4315" s="4">
        <v>6.0137792263849972E-2</v>
      </c>
      <c r="H4315" s="4">
        <v>-0.69070478890446707</v>
      </c>
      <c r="I4315" s="4">
        <v>0.2518195607023308</v>
      </c>
    </row>
    <row r="4316" spans="1:9" x14ac:dyDescent="0.25">
      <c r="A4316" t="s">
        <v>4502</v>
      </c>
      <c r="B4316" s="3">
        <v>36.732559204101563</v>
      </c>
      <c r="C4316" s="3">
        <v>18.129999160766602</v>
      </c>
      <c r="D4316" s="4">
        <v>-1.9440280094165759E-2</v>
      </c>
      <c r="E4316" s="4">
        <v>0.29592562240031728</v>
      </c>
      <c r="F4316" s="2">
        <v>3</v>
      </c>
      <c r="G4316" s="4">
        <v>4.793944051825294E-2</v>
      </c>
      <c r="H4316" s="4">
        <v>-0.6951654837833896</v>
      </c>
      <c r="I4316" s="4">
        <v>0.25880650943968248</v>
      </c>
    </row>
    <row r="4317" spans="1:9" x14ac:dyDescent="0.25">
      <c r="A4317" t="s">
        <v>4503</v>
      </c>
      <c r="B4317" s="3">
        <v>37.460807800292969</v>
      </c>
      <c r="C4317" s="3">
        <v>13.989999771118161</v>
      </c>
      <c r="D4317" s="4">
        <v>6.5224276353483823E-3</v>
      </c>
      <c r="E4317" s="4">
        <v>-7.097259076420892E-3</v>
      </c>
      <c r="F4317" s="2">
        <v>2</v>
      </c>
      <c r="G4317" s="4">
        <v>6.9770238741983848E-2</v>
      </c>
      <c r="H4317" s="4">
        <v>-0.68912192696852315</v>
      </c>
      <c r="I4317" s="4">
        <v>0.25997090835108899</v>
      </c>
    </row>
    <row r="4318" spans="1:9" x14ac:dyDescent="0.25">
      <c r="A4318" t="s">
        <v>4504</v>
      </c>
      <c r="B4318" s="3">
        <v>37.218055725097663</v>
      </c>
      <c r="C4318" s="3">
        <v>14.090000152587891</v>
      </c>
      <c r="D4318" s="4">
        <v>-9.3082028921986915E-4</v>
      </c>
      <c r="E4318" s="4">
        <v>-1.399578794954748E-2</v>
      </c>
      <c r="F4318" s="2">
        <v>2</v>
      </c>
      <c r="G4318" s="4">
        <v>5.3735887171679993E-2</v>
      </c>
      <c r="H4318" s="4">
        <v>-0.69113646701163778</v>
      </c>
      <c r="I4318" s="4">
        <v>0.26171767329887258</v>
      </c>
    </row>
    <row r="4319" spans="1:9" x14ac:dyDescent="0.25">
      <c r="A4319" t="s">
        <v>4505</v>
      </c>
      <c r="B4319" s="3">
        <v>37.252731323242188</v>
      </c>
      <c r="C4319" s="3">
        <v>14.289999961853029</v>
      </c>
      <c r="D4319" s="4">
        <v>6.7950765335316188E-3</v>
      </c>
      <c r="E4319" s="4">
        <v>-6.2335946426030353E-2</v>
      </c>
      <c r="F4319" s="2">
        <v>2</v>
      </c>
      <c r="G4319" s="4">
        <v>5.523437562470157E-2</v>
      </c>
      <c r="H4319" s="4">
        <v>-0.69084870271168308</v>
      </c>
      <c r="I4319" s="4">
        <v>0.25880650943968248</v>
      </c>
    </row>
    <row r="4320" spans="1:9" x14ac:dyDescent="0.25">
      <c r="A4320" t="s">
        <v>4506</v>
      </c>
      <c r="B4320" s="3">
        <v>37.001304626464837</v>
      </c>
      <c r="C4320" s="3">
        <v>15.239999771118161</v>
      </c>
      <c r="D4320" s="4">
        <v>-3.9674251353366552E-3</v>
      </c>
      <c r="E4320" s="4">
        <v>-4.5112798578188729E-2</v>
      </c>
      <c r="F4320" s="2">
        <v>2</v>
      </c>
      <c r="G4320" s="4">
        <v>4.1990195935197587E-2</v>
      </c>
      <c r="H4320" s="4">
        <v>-0.6929352313156445</v>
      </c>
      <c r="I4320" s="4">
        <v>0.25123730571973613</v>
      </c>
    </row>
    <row r="4321" spans="1:9" x14ac:dyDescent="0.25">
      <c r="A4321" t="s">
        <v>4507</v>
      </c>
      <c r="B4321" s="3">
        <v>37.148689270019531</v>
      </c>
      <c r="C4321" s="3">
        <v>15.960000038146971</v>
      </c>
      <c r="D4321" s="4">
        <v>1.660719419593781E-2</v>
      </c>
      <c r="E4321" s="4">
        <v>-0.18695869992468739</v>
      </c>
      <c r="F4321" s="2">
        <v>2</v>
      </c>
      <c r="G4321" s="4">
        <v>3.7055298506636143E-2</v>
      </c>
      <c r="H4321" s="4">
        <v>-0.69171212224050183</v>
      </c>
      <c r="I4321" s="4">
        <v>0.25152848873792483</v>
      </c>
    </row>
    <row r="4322" spans="1:9" x14ac:dyDescent="0.25">
      <c r="A4322" t="s">
        <v>4508</v>
      </c>
      <c r="B4322" s="3">
        <v>36.541831970214837</v>
      </c>
      <c r="C4322" s="3">
        <v>19.629999160766602</v>
      </c>
      <c r="D4322" s="4">
        <v>-7.7682107447749624E-3</v>
      </c>
      <c r="E4322" s="4">
        <v>5.4809162652454717E-2</v>
      </c>
      <c r="F4322" s="2">
        <v>4</v>
      </c>
      <c r="G4322" s="4">
        <v>1.4241294895336759E-2</v>
      </c>
      <c r="H4322" s="4">
        <v>-0.69674828240485609</v>
      </c>
      <c r="I4322" s="4">
        <v>0.24599712193016801</v>
      </c>
    </row>
    <row r="4323" spans="1:9" x14ac:dyDescent="0.25">
      <c r="A4323" t="s">
        <v>4509</v>
      </c>
      <c r="B4323" s="3">
        <v>36.827919006347663</v>
      </c>
      <c r="C4323" s="3">
        <v>18.610000610351559</v>
      </c>
      <c r="D4323" s="4">
        <v>-1.507069008788053E-2</v>
      </c>
      <c r="E4323" s="4">
        <v>0.17635910046446709</v>
      </c>
      <c r="F4323" s="2">
        <v>3</v>
      </c>
      <c r="G4323" s="4">
        <v>2.2918081835624941E-2</v>
      </c>
      <c r="H4323" s="4">
        <v>-0.69437411612989497</v>
      </c>
      <c r="I4323" s="4">
        <v>0.25589523452670981</v>
      </c>
    </row>
    <row r="4324" spans="1:9" x14ac:dyDescent="0.25">
      <c r="A4324" t="s">
        <v>4510</v>
      </c>
      <c r="B4324" s="3">
        <v>37.391433715820313</v>
      </c>
      <c r="C4324" s="3">
        <v>15.819999694824221</v>
      </c>
      <c r="D4324" s="4">
        <v>-4.6166491425860823E-3</v>
      </c>
      <c r="E4324" s="4">
        <v>2.5940312357404901E-2</v>
      </c>
      <c r="F4324" s="2">
        <v>2</v>
      </c>
      <c r="G4324" s="4">
        <v>5.2720324586099647E-2</v>
      </c>
      <c r="H4324" s="4">
        <v>-0.68969764551186463</v>
      </c>
      <c r="I4324" s="4">
        <v>0.26754011207103517</v>
      </c>
    </row>
    <row r="4325" spans="1:9" x14ac:dyDescent="0.25">
      <c r="A4325" t="s">
        <v>4511</v>
      </c>
      <c r="B4325" s="3">
        <v>37.564857482910163</v>
      </c>
      <c r="C4325" s="3">
        <v>15.420000076293951</v>
      </c>
      <c r="D4325" s="4">
        <v>3.24198875665016E-3</v>
      </c>
      <c r="E4325" s="4">
        <v>-0.1578372186751833</v>
      </c>
      <c r="F4325" s="2">
        <v>2</v>
      </c>
      <c r="G4325" s="4">
        <v>4.1885427752845317E-2</v>
      </c>
      <c r="H4325" s="4">
        <v>-0.68825844412522685</v>
      </c>
      <c r="I4325" s="4">
        <v>0.27394469477200989</v>
      </c>
    </row>
    <row r="4326" spans="1:9" x14ac:dyDescent="0.25">
      <c r="A4326" t="s">
        <v>4512</v>
      </c>
      <c r="B4326" s="3">
        <v>37.443466186523438</v>
      </c>
      <c r="C4326" s="3">
        <v>18.309999465942379</v>
      </c>
      <c r="D4326" s="4">
        <v>-4.107455827557982E-2</v>
      </c>
      <c r="E4326" s="4">
        <v>0.64215247465236214</v>
      </c>
      <c r="F4326" s="2">
        <v>3</v>
      </c>
      <c r="G4326" s="4">
        <v>5.0097439860734123E-2</v>
      </c>
      <c r="H4326" s="4">
        <v>-0.68926584077573905</v>
      </c>
      <c r="I4326" s="4">
        <v>0.29490542993028268</v>
      </c>
    </row>
    <row r="4327" spans="1:9" x14ac:dyDescent="0.25">
      <c r="A4327" t="s">
        <v>4513</v>
      </c>
      <c r="B4327" s="3">
        <v>39.047317504882813</v>
      </c>
      <c r="C4327" s="3">
        <v>11.14999961853027</v>
      </c>
      <c r="D4327" s="4">
        <v>-4.8605796452192429E-3</v>
      </c>
      <c r="E4327" s="4">
        <v>5.3875207838806283E-2</v>
      </c>
      <c r="F4327" s="2">
        <v>1</v>
      </c>
      <c r="G4327" s="4">
        <v>9.8004780323312168E-2</v>
      </c>
      <c r="H4327" s="4">
        <v>-0.67595587132877333</v>
      </c>
      <c r="I4327" s="4">
        <v>0.32459976771990823</v>
      </c>
    </row>
    <row r="4328" spans="1:9" x14ac:dyDescent="0.25">
      <c r="A4328" t="s">
        <v>4514</v>
      </c>
      <c r="B4328" s="3">
        <v>39.238037109375</v>
      </c>
      <c r="C4328" s="3">
        <v>10.579999923706049</v>
      </c>
      <c r="D4328" s="4">
        <v>-3.5230240461939788E-3</v>
      </c>
      <c r="E4328" s="4">
        <v>3.9292692194410117E-2</v>
      </c>
      <c r="F4328" s="2">
        <v>1</v>
      </c>
      <c r="G4328" s="4">
        <v>0.1004259623951462</v>
      </c>
      <c r="H4328" s="4">
        <v>-0.67437313602178417</v>
      </c>
      <c r="I4328" s="4">
        <v>0.32343525775471899</v>
      </c>
    </row>
    <row r="4329" spans="1:9" x14ac:dyDescent="0.25">
      <c r="A4329" t="s">
        <v>4515</v>
      </c>
      <c r="B4329" s="3">
        <v>39.376762390136719</v>
      </c>
      <c r="C4329" s="3">
        <v>10.180000305175779</v>
      </c>
      <c r="D4329" s="4">
        <v>5.0898193972430672E-3</v>
      </c>
      <c r="E4329" s="4">
        <v>-1.960735731699637E-3</v>
      </c>
      <c r="F4329" s="2">
        <v>1</v>
      </c>
      <c r="G4329" s="4">
        <v>0.1181368253325201</v>
      </c>
      <c r="H4329" s="4">
        <v>-0.67322188887853351</v>
      </c>
      <c r="I4329" s="4">
        <v>0.32605534964950311</v>
      </c>
    </row>
    <row r="4330" spans="1:9" x14ac:dyDescent="0.25">
      <c r="A4330" t="s">
        <v>4516</v>
      </c>
      <c r="B4330" s="3">
        <v>39.177356719970703</v>
      </c>
      <c r="C4330" s="3">
        <v>10.19999980926514</v>
      </c>
      <c r="D4330" s="4">
        <v>3.1080391565465599E-3</v>
      </c>
      <c r="E4330" s="4">
        <v>-3.9062463620210819E-3</v>
      </c>
      <c r="F4330" s="2">
        <v>1</v>
      </c>
      <c r="G4330" s="4">
        <v>0.10005734804802401</v>
      </c>
      <c r="H4330" s="4">
        <v>-0.6748767077180855</v>
      </c>
      <c r="I4330" s="4">
        <v>0.31615723705296128</v>
      </c>
    </row>
    <row r="4331" spans="1:9" x14ac:dyDescent="0.25">
      <c r="A4331" t="s">
        <v>4517</v>
      </c>
      <c r="B4331" s="3">
        <v>39.05596923828125</v>
      </c>
      <c r="C4331" s="3">
        <v>10.239999771118161</v>
      </c>
      <c r="D4331" s="4">
        <v>7.6041563535635959E-3</v>
      </c>
      <c r="E4331" s="4">
        <v>2.1956018293794791E-2</v>
      </c>
      <c r="F4331" s="2">
        <v>1</v>
      </c>
      <c r="G4331" s="4">
        <v>8.793666469763961E-2</v>
      </c>
      <c r="H4331" s="4">
        <v>-0.67588407271135886</v>
      </c>
      <c r="I4331" s="4">
        <v>0.31353714515817721</v>
      </c>
    </row>
    <row r="4332" spans="1:9" x14ac:dyDescent="0.25">
      <c r="A4332" t="s">
        <v>4518</v>
      </c>
      <c r="B4332" s="3">
        <v>38.761222839355469</v>
      </c>
      <c r="C4332" s="3">
        <v>10.02000045776367</v>
      </c>
      <c r="D4332" s="4">
        <v>-3.3435637281010728E-3</v>
      </c>
      <c r="E4332" s="4">
        <v>-1.956945245005182E-2</v>
      </c>
      <c r="F4332" s="2">
        <v>1</v>
      </c>
      <c r="G4332" s="4">
        <v>8.9694733850600228E-2</v>
      </c>
      <c r="H4332" s="4">
        <v>-0.67833010091821189</v>
      </c>
      <c r="I4332" s="4">
        <v>0.30509472554501321</v>
      </c>
    </row>
    <row r="4333" spans="1:9" x14ac:dyDescent="0.25">
      <c r="A4333" t="s">
        <v>4519</v>
      </c>
      <c r="B4333" s="3">
        <v>38.891258239746087</v>
      </c>
      <c r="C4333" s="3">
        <v>10.22000026702881</v>
      </c>
      <c r="D4333" s="4">
        <v>5.8296051280872776E-3</v>
      </c>
      <c r="E4333" s="4">
        <v>-9.7744630058249626E-4</v>
      </c>
      <c r="F4333" s="2">
        <v>1</v>
      </c>
      <c r="G4333" s="4">
        <v>0.1003008067994078</v>
      </c>
      <c r="H4333" s="4">
        <v>-0.67725096896476278</v>
      </c>
      <c r="I4333" s="4">
        <v>0.30596805249201359</v>
      </c>
    </row>
    <row r="4334" spans="1:9" x14ac:dyDescent="0.25">
      <c r="A4334" t="s">
        <v>4520</v>
      </c>
      <c r="B4334" s="3">
        <v>38.665851593017578</v>
      </c>
      <c r="C4334" s="3">
        <v>10.22999954223633</v>
      </c>
      <c r="D4334" s="4">
        <v>1.6871545392746819E-2</v>
      </c>
      <c r="E4334" s="4">
        <v>-1.063835674354718E-2</v>
      </c>
      <c r="F4334" s="2">
        <v>1</v>
      </c>
      <c r="G4334" s="4">
        <v>0.10500080509215071</v>
      </c>
      <c r="H4334" s="4">
        <v>-0.67912156354342257</v>
      </c>
      <c r="I4334" s="4">
        <v>0.30160119564944582</v>
      </c>
    </row>
    <row r="4335" spans="1:9" x14ac:dyDescent="0.25">
      <c r="A4335" t="s">
        <v>4521</v>
      </c>
      <c r="B4335" s="3">
        <v>38.024322509765618</v>
      </c>
      <c r="C4335" s="3">
        <v>10.340000152587891</v>
      </c>
      <c r="D4335" s="4">
        <v>3.4317324823092128E-3</v>
      </c>
      <c r="E4335" s="4">
        <v>-0.1093884187463298</v>
      </c>
      <c r="F4335" s="2">
        <v>1</v>
      </c>
      <c r="G4335" s="4">
        <v>7.4197602136272023E-2</v>
      </c>
      <c r="H4335" s="4">
        <v>-0.6844454563504927</v>
      </c>
      <c r="I4335" s="4">
        <v>0.28093164350936162</v>
      </c>
    </row>
    <row r="4336" spans="1:9" x14ac:dyDescent="0.25">
      <c r="A4336" t="s">
        <v>4522</v>
      </c>
      <c r="B4336" s="3">
        <v>37.894279479980469</v>
      </c>
      <c r="C4336" s="3">
        <v>11.60999965667725</v>
      </c>
      <c r="D4336" s="4">
        <v>-3.874295379825532E-3</v>
      </c>
      <c r="E4336" s="4">
        <v>4.5945879070320439E-2</v>
      </c>
      <c r="F4336" s="2">
        <v>1</v>
      </c>
      <c r="G4336" s="4">
        <v>7.7098680429809052E-2</v>
      </c>
      <c r="H4336" s="4">
        <v>-0.68552465161841936</v>
      </c>
      <c r="I4336" s="4">
        <v>0.27772929663198309</v>
      </c>
    </row>
    <row r="4337" spans="1:9" x14ac:dyDescent="0.25">
      <c r="A4337" t="s">
        <v>4523</v>
      </c>
      <c r="B4337" s="3">
        <v>38.041664123535163</v>
      </c>
      <c r="C4337" s="3">
        <v>11.10000038146973</v>
      </c>
      <c r="D4337" s="4">
        <v>-1.282289621884136E-2</v>
      </c>
      <c r="E4337" s="4">
        <v>6.3218470077964772E-2</v>
      </c>
      <c r="F4337" s="2">
        <v>1</v>
      </c>
      <c r="G4337" s="4">
        <v>7.1026944521234814E-2</v>
      </c>
      <c r="H4337" s="4">
        <v>-0.68430154254327669</v>
      </c>
      <c r="I4337" s="4">
        <v>0.30189237866763441</v>
      </c>
    </row>
    <row r="4338" spans="1:9" x14ac:dyDescent="0.25">
      <c r="A4338" t="s">
        <v>4524</v>
      </c>
      <c r="B4338" s="3">
        <v>38.535804748535163</v>
      </c>
      <c r="C4338" s="3">
        <v>10.439999580383301</v>
      </c>
      <c r="D4338" s="4">
        <v>-2.2505483856027911E-4</v>
      </c>
      <c r="E4338" s="4">
        <v>1.162789623135985E-2</v>
      </c>
      <c r="F4338" s="2">
        <v>1</v>
      </c>
      <c r="G4338" s="4">
        <v>9.7489868355710385E-2</v>
      </c>
      <c r="H4338" s="4">
        <v>-0.68020079046858783</v>
      </c>
      <c r="I4338" s="4">
        <v>0.29839884877206718</v>
      </c>
    </row>
    <row r="4339" spans="1:9" x14ac:dyDescent="0.25">
      <c r="A4339" t="s">
        <v>4525</v>
      </c>
      <c r="B4339" s="3">
        <v>38.544479370117188</v>
      </c>
      <c r="C4339" s="3">
        <v>10.319999694824221</v>
      </c>
      <c r="D4339" s="4">
        <v>9.0784266004639846E-3</v>
      </c>
      <c r="E4339" s="4">
        <v>-3.098590943908364E-2</v>
      </c>
      <c r="F4339" s="2">
        <v>1</v>
      </c>
      <c r="G4339" s="4">
        <v>9.2894597938858015E-2</v>
      </c>
      <c r="H4339" s="4">
        <v>-0.68012880190774117</v>
      </c>
      <c r="I4339" s="4">
        <v>0.29985454175544501</v>
      </c>
    </row>
    <row r="4340" spans="1:9" x14ac:dyDescent="0.25">
      <c r="A4340" t="s">
        <v>4526</v>
      </c>
      <c r="B4340" s="3">
        <v>38.197704315185547</v>
      </c>
      <c r="C4340" s="3">
        <v>10.64999961853027</v>
      </c>
      <c r="D4340" s="4">
        <v>-1.3598374139093259E-3</v>
      </c>
      <c r="E4340" s="4">
        <v>9.478618577014819E-3</v>
      </c>
      <c r="F4340" s="2">
        <v>1</v>
      </c>
      <c r="G4340" s="4">
        <v>8.0151003039067747E-2</v>
      </c>
      <c r="H4340" s="4">
        <v>-0.68300660319348094</v>
      </c>
      <c r="I4340" s="4">
        <v>0.28762740922852492</v>
      </c>
    </row>
    <row r="4341" spans="1:9" x14ac:dyDescent="0.25">
      <c r="A4341" t="s">
        <v>4527</v>
      </c>
      <c r="B4341" s="3">
        <v>38.249717712402337</v>
      </c>
      <c r="C4341" s="3">
        <v>10.55000019073486</v>
      </c>
      <c r="D4341" s="4">
        <v>-9.0603582473425259E-4</v>
      </c>
      <c r="E4341" s="4">
        <v>4.662701097084998E-2</v>
      </c>
      <c r="F4341" s="2">
        <v>1</v>
      </c>
      <c r="G4341" s="4">
        <v>6.8307455092062819E-2</v>
      </c>
      <c r="H4341" s="4">
        <v>-0.68257495674354907</v>
      </c>
      <c r="I4341" s="4">
        <v>0.29141201108849812</v>
      </c>
    </row>
    <row r="4342" spans="1:9" x14ac:dyDescent="0.25">
      <c r="A4342" t="s">
        <v>4528</v>
      </c>
      <c r="B4342" s="3">
        <v>38.284404754638672</v>
      </c>
      <c r="C4342" s="3">
        <v>10.079999923706049</v>
      </c>
      <c r="D4342" s="4">
        <v>3.6361210828319561E-3</v>
      </c>
      <c r="E4342" s="4">
        <v>-2.2308485601322151E-2</v>
      </c>
      <c r="F4342" s="2">
        <v>1</v>
      </c>
      <c r="G4342" s="4">
        <v>5.1010416662303097E-2</v>
      </c>
      <c r="H4342" s="4">
        <v>-0.68228709747187821</v>
      </c>
      <c r="I4342" s="4">
        <v>0.28820966421111938</v>
      </c>
    </row>
    <row r="4343" spans="1:9" x14ac:dyDescent="0.25">
      <c r="A4343" t="s">
        <v>4529</v>
      </c>
      <c r="B4343" s="3">
        <v>38.145702362060547</v>
      </c>
      <c r="C4343" s="3">
        <v>10.310000419616699</v>
      </c>
      <c r="D4343" s="4">
        <v>-1.5876283801378179E-3</v>
      </c>
      <c r="E4343" s="4">
        <v>-1.055658885526323E-2</v>
      </c>
      <c r="F4343" s="2">
        <v>1</v>
      </c>
      <c r="G4343" s="4">
        <v>5.0942343067800662E-2</v>
      </c>
      <c r="H4343" s="4">
        <v>-0.68343815467169677</v>
      </c>
      <c r="I4343" s="4">
        <v>0.29257652105368731</v>
      </c>
    </row>
    <row r="4344" spans="1:9" x14ac:dyDescent="0.25">
      <c r="A4344" t="s">
        <v>4530</v>
      </c>
      <c r="B4344" s="3">
        <v>38.20635986328125</v>
      </c>
      <c r="C4344" s="3">
        <v>10.420000076293951</v>
      </c>
      <c r="D4344" s="4">
        <v>1.008464160366729E-2</v>
      </c>
      <c r="E4344" s="4">
        <v>-4.9270069340649918E-2</v>
      </c>
      <c r="F4344" s="2">
        <v>1</v>
      </c>
      <c r="G4344" s="4">
        <v>4.7873653796738802E-2</v>
      </c>
      <c r="H4344" s="4">
        <v>-0.68293477291882776</v>
      </c>
      <c r="I4344" s="4">
        <v>0.28646289926333579</v>
      </c>
    </row>
    <row r="4345" spans="1:9" x14ac:dyDescent="0.25">
      <c r="A4345" t="s">
        <v>4531</v>
      </c>
      <c r="B4345" s="3">
        <v>37.824909210205078</v>
      </c>
      <c r="C4345" s="3">
        <v>10.960000038146971</v>
      </c>
      <c r="D4345" s="4">
        <v>4.5807535904684998E-4</v>
      </c>
      <c r="E4345" s="4">
        <v>-4.2794740548525168E-2</v>
      </c>
      <c r="F4345" s="2">
        <v>1</v>
      </c>
      <c r="G4345" s="4">
        <v>3.9383274097675607E-2</v>
      </c>
      <c r="H4345" s="4">
        <v>-0.68610033850452212</v>
      </c>
      <c r="I4345" s="4">
        <v>0.27481813277279299</v>
      </c>
    </row>
    <row r="4346" spans="1:9" x14ac:dyDescent="0.25">
      <c r="A4346" t="s">
        <v>4532</v>
      </c>
      <c r="B4346" s="3">
        <v>37.807590484619141</v>
      </c>
      <c r="C4346" s="3">
        <v>11.44999980926514</v>
      </c>
      <c r="D4346" s="4">
        <v>9.1840598088910319E-4</v>
      </c>
      <c r="E4346" s="4">
        <v>2.8751095375913579E-2</v>
      </c>
      <c r="F4346" s="2">
        <v>1</v>
      </c>
      <c r="G4346" s="4">
        <v>5.2908614508184737E-2</v>
      </c>
      <c r="H4346" s="4">
        <v>-0.68624406236830593</v>
      </c>
      <c r="I4346" s="4">
        <v>0.27831155161457749</v>
      </c>
    </row>
    <row r="4347" spans="1:9" x14ac:dyDescent="0.25">
      <c r="A4347" t="s">
        <v>4533</v>
      </c>
      <c r="B4347" s="3">
        <v>37.772899627685547</v>
      </c>
      <c r="C4347" s="3">
        <v>11.13000011444092</v>
      </c>
      <c r="D4347" s="4">
        <v>-3.6588745240384579E-3</v>
      </c>
      <c r="E4347" s="4">
        <v>-8.021403783061043E-3</v>
      </c>
      <c r="F4347" s="2">
        <v>1</v>
      </c>
      <c r="G4347" s="4">
        <v>5.9336360516358599E-2</v>
      </c>
      <c r="H4347" s="4">
        <v>-0.68653195329721539</v>
      </c>
      <c r="I4347" s="4">
        <v>0.27598264273798212</v>
      </c>
    </row>
    <row r="4348" spans="1:9" x14ac:dyDescent="0.25">
      <c r="A4348" t="s">
        <v>4534</v>
      </c>
      <c r="B4348" s="3">
        <v>37.911613464355469</v>
      </c>
      <c r="C4348" s="3">
        <v>11.22000026702881</v>
      </c>
      <c r="D4348" s="4">
        <v>-1.286670966826853E-2</v>
      </c>
      <c r="E4348" s="4">
        <v>0.13447925960932919</v>
      </c>
      <c r="F4348" s="2">
        <v>1</v>
      </c>
      <c r="G4348" s="4">
        <v>5.860812493795331E-2</v>
      </c>
      <c r="H4348" s="4">
        <v>-0.68538080112568078</v>
      </c>
      <c r="I4348" s="4">
        <v>0.29461435796587659</v>
      </c>
    </row>
    <row r="4349" spans="1:9" x14ac:dyDescent="0.25">
      <c r="A4349" t="s">
        <v>4535</v>
      </c>
      <c r="B4349" s="3">
        <v>38.405769348144531</v>
      </c>
      <c r="C4349" s="3">
        <v>9.8900003433227539</v>
      </c>
      <c r="D4349" s="4">
        <v>1.652197223300611E-2</v>
      </c>
      <c r="E4349" s="4">
        <v>-4.3520290389213463E-2</v>
      </c>
      <c r="F4349" s="2">
        <v>1</v>
      </c>
      <c r="G4349" s="4">
        <v>7.7085114595609516E-2</v>
      </c>
      <c r="H4349" s="4">
        <v>-0.68127992242203717</v>
      </c>
      <c r="I4349" s="4">
        <v>0.29024750112330899</v>
      </c>
    </row>
    <row r="4350" spans="1:9" x14ac:dyDescent="0.25">
      <c r="A4350" t="s">
        <v>4536</v>
      </c>
      <c r="B4350" s="3">
        <v>37.781543731689453</v>
      </c>
      <c r="C4350" s="3">
        <v>10.340000152587891</v>
      </c>
      <c r="D4350" s="4">
        <v>-2.5179254010844199E-3</v>
      </c>
      <c r="E4350" s="4">
        <v>-3.992574623019729E-2</v>
      </c>
      <c r="F4350" s="2">
        <v>1</v>
      </c>
      <c r="G4350" s="4">
        <v>5.9835711743494217E-2</v>
      </c>
      <c r="H4350" s="4">
        <v>-0.68646021799427848</v>
      </c>
      <c r="I4350" s="4">
        <v>0.28034938852676722</v>
      </c>
    </row>
    <row r="4351" spans="1:9" x14ac:dyDescent="0.25">
      <c r="A4351" t="s">
        <v>4537</v>
      </c>
      <c r="B4351" s="3">
        <v>37.876914978027337</v>
      </c>
      <c r="C4351" s="3">
        <v>10.77000045776367</v>
      </c>
      <c r="D4351" s="4">
        <v>-1.0868170559488971E-2</v>
      </c>
      <c r="E4351" s="4">
        <v>3.5577005077398922E-2</v>
      </c>
      <c r="F4351" s="2">
        <v>1</v>
      </c>
      <c r="G4351" s="4">
        <v>3.077562881303297E-2</v>
      </c>
      <c r="H4351" s="4">
        <v>-0.68566875536906768</v>
      </c>
      <c r="I4351" s="4">
        <v>0.28762740922852492</v>
      </c>
    </row>
    <row r="4352" spans="1:9" x14ac:dyDescent="0.25">
      <c r="A4352" t="s">
        <v>4538</v>
      </c>
      <c r="B4352" s="3">
        <v>38.2930908203125</v>
      </c>
      <c r="C4352" s="3">
        <v>10.39999961853027</v>
      </c>
      <c r="D4352" s="4">
        <v>2.0421555691712001E-3</v>
      </c>
      <c r="E4352" s="4">
        <v>-4.1474723236691442E-2</v>
      </c>
      <c r="F4352" s="2">
        <v>1</v>
      </c>
      <c r="G4352" s="4">
        <v>4.9754756145423018E-2</v>
      </c>
      <c r="H4352" s="4">
        <v>-0.68221501393931527</v>
      </c>
      <c r="I4352" s="4">
        <v>0.28908299115811992</v>
      </c>
    </row>
    <row r="4353" spans="1:9" x14ac:dyDescent="0.25">
      <c r="A4353" t="s">
        <v>4539</v>
      </c>
      <c r="B4353" s="3">
        <v>38.215049743652337</v>
      </c>
      <c r="C4353" s="3">
        <v>10.85000038146973</v>
      </c>
      <c r="D4353" s="4">
        <v>-1.848111487680415E-2</v>
      </c>
      <c r="E4353" s="4">
        <v>2.455148490420922E-2</v>
      </c>
      <c r="F4353" s="2">
        <v>1</v>
      </c>
      <c r="G4353" s="4">
        <v>3.5593625077918738E-2</v>
      </c>
      <c r="H4353" s="4">
        <v>-0.68286265772902621</v>
      </c>
      <c r="I4353" s="4">
        <v>0.30538579750941902</v>
      </c>
    </row>
    <row r="4354" spans="1:9" x14ac:dyDescent="0.25">
      <c r="A4354" t="s">
        <v>4540</v>
      </c>
      <c r="B4354" s="3">
        <v>38.934604644775391</v>
      </c>
      <c r="C4354" s="3">
        <v>10.590000152587891</v>
      </c>
      <c r="D4354" s="4">
        <v>-8.1715645684302674E-3</v>
      </c>
      <c r="E4354" s="4">
        <v>-1.3966445225972009E-2</v>
      </c>
      <c r="F4354" s="2">
        <v>1</v>
      </c>
      <c r="G4354" s="4">
        <v>4.8219347244104822E-2</v>
      </c>
      <c r="H4354" s="4">
        <v>-0.67689124776120013</v>
      </c>
      <c r="I4354" s="4">
        <v>0.31848625698333949</v>
      </c>
    </row>
    <row r="4355" spans="1:9" x14ac:dyDescent="0.25">
      <c r="A4355" t="s">
        <v>4541</v>
      </c>
      <c r="B4355" s="3">
        <v>39.255382537841797</v>
      </c>
      <c r="C4355" s="3">
        <v>10.739999771118161</v>
      </c>
      <c r="D4355" s="4">
        <v>-6.6172191228897059E-4</v>
      </c>
      <c r="E4355" s="4">
        <v>5.8128096035664933E-2</v>
      </c>
      <c r="F4355" s="2">
        <v>1</v>
      </c>
      <c r="G4355" s="4">
        <v>5.6363616392839822E-2</v>
      </c>
      <c r="H4355" s="4">
        <v>-0.67422919055732944</v>
      </c>
      <c r="I4355" s="4">
        <v>0.32168860386071813</v>
      </c>
    </row>
    <row r="4356" spans="1:9" x14ac:dyDescent="0.25">
      <c r="A4356" t="s">
        <v>4542</v>
      </c>
      <c r="B4356" s="3">
        <v>39.281375885009773</v>
      </c>
      <c r="C4356" s="3">
        <v>10.14999961853027</v>
      </c>
      <c r="D4356" s="4">
        <v>5.1021439018925641E-3</v>
      </c>
      <c r="E4356" s="4">
        <v>-6.6237375769004125E-2</v>
      </c>
      <c r="F4356" s="2">
        <v>1</v>
      </c>
      <c r="G4356" s="4">
        <v>5.1925867122631031E-2</v>
      </c>
      <c r="H4356" s="4">
        <v>-0.67401347813269896</v>
      </c>
      <c r="I4356" s="4">
        <v>0.32023291087734052</v>
      </c>
    </row>
    <row r="4357" spans="1:9" x14ac:dyDescent="0.25">
      <c r="A4357" t="s">
        <v>4543</v>
      </c>
      <c r="B4357" s="3">
        <v>39.081974029541023</v>
      </c>
      <c r="C4357" s="3">
        <v>10.86999988555908</v>
      </c>
      <c r="D4357" s="4">
        <v>1.030889101171573E-2</v>
      </c>
      <c r="E4357" s="4">
        <v>-5.231040693124156E-2</v>
      </c>
      <c r="F4357" s="2">
        <v>1</v>
      </c>
      <c r="G4357" s="4">
        <v>5.4640850860488532E-2</v>
      </c>
      <c r="H4357" s="4">
        <v>-0.67566826531501234</v>
      </c>
      <c r="I4357" s="4">
        <v>0.31703067505374438</v>
      </c>
    </row>
    <row r="4358" spans="1:9" x14ac:dyDescent="0.25">
      <c r="A4358" t="s">
        <v>4544</v>
      </c>
      <c r="B4358" s="3">
        <v>38.683193206787109</v>
      </c>
      <c r="C4358" s="3">
        <v>11.47000026702881</v>
      </c>
      <c r="D4358" s="4">
        <v>1.1791299280909939E-2</v>
      </c>
      <c r="E4358" s="4">
        <v>-3.694370999332186E-2</v>
      </c>
      <c r="F4358" s="2">
        <v>1</v>
      </c>
      <c r="G4358" s="4">
        <v>4.4610297674625647E-2</v>
      </c>
      <c r="H4358" s="4">
        <v>-0.67897764973620656</v>
      </c>
      <c r="I4358" s="4">
        <v>0.30014561371985082</v>
      </c>
    </row>
    <row r="4359" spans="1:9" x14ac:dyDescent="0.25">
      <c r="A4359" t="s">
        <v>4545</v>
      </c>
      <c r="B4359" s="3">
        <v>38.232383728027337</v>
      </c>
      <c r="C4359" s="3">
        <v>11.909999847412109</v>
      </c>
      <c r="D4359" s="4">
        <v>5.0134401027477349E-3</v>
      </c>
      <c r="E4359" s="4">
        <v>-7.5000127156575891E-3</v>
      </c>
      <c r="F4359" s="2">
        <v>1</v>
      </c>
      <c r="G4359" s="4">
        <v>3.6548549684858989E-2</v>
      </c>
      <c r="H4359" s="4">
        <v>-0.68271880723628753</v>
      </c>
      <c r="I4359" s="4">
        <v>0.28937417417630851</v>
      </c>
    </row>
    <row r="4360" spans="1:9" x14ac:dyDescent="0.25">
      <c r="A4360" t="s">
        <v>4546</v>
      </c>
      <c r="B4360" s="3">
        <v>38.041664123535163</v>
      </c>
      <c r="C4360" s="3">
        <v>12</v>
      </c>
      <c r="D4360" s="4">
        <v>6.8445637797243108E-4</v>
      </c>
      <c r="E4360" s="4">
        <v>-1.153215316009093E-2</v>
      </c>
      <c r="F4360" s="2">
        <v>1</v>
      </c>
      <c r="G4360" s="4">
        <v>5.0076630874002603E-2</v>
      </c>
      <c r="H4360" s="4">
        <v>-0.68430154254327669</v>
      </c>
      <c r="I4360" s="4">
        <v>0.2844250623511464</v>
      </c>
    </row>
    <row r="4361" spans="1:9" x14ac:dyDescent="0.25">
      <c r="A4361" t="s">
        <v>4547</v>
      </c>
      <c r="B4361" s="3">
        <v>38.015644073486328</v>
      </c>
      <c r="C4361" s="3">
        <v>12.14000034332275</v>
      </c>
      <c r="D4361" s="4">
        <v>-4.7662613490319083E-3</v>
      </c>
      <c r="E4361" s="4">
        <v>5.4735021886452177E-2</v>
      </c>
      <c r="F4361" s="2">
        <v>1</v>
      </c>
      <c r="G4361" s="4">
        <v>5.3883392524721518E-2</v>
      </c>
      <c r="H4361" s="4">
        <v>-0.6845174765685782</v>
      </c>
      <c r="I4361" s="4">
        <v>0.27947606157976668</v>
      </c>
    </row>
    <row r="4362" spans="1:9" x14ac:dyDescent="0.25">
      <c r="A4362" t="s">
        <v>4548</v>
      </c>
      <c r="B4362" s="3">
        <v>38.197704315185547</v>
      </c>
      <c r="C4362" s="3">
        <v>11.510000228881839</v>
      </c>
      <c r="D4362" s="4">
        <v>1.8963988895425391E-2</v>
      </c>
      <c r="E4362" s="4">
        <v>-4.4019911515815413E-2</v>
      </c>
      <c r="F4362" s="2">
        <v>1</v>
      </c>
      <c r="G4362" s="4">
        <v>6.9953050840539266E-2</v>
      </c>
      <c r="H4362" s="4">
        <v>-0.68300660319348094</v>
      </c>
      <c r="I4362" s="4">
        <v>0.28704515424593052</v>
      </c>
    </row>
    <row r="4363" spans="1:9" x14ac:dyDescent="0.25">
      <c r="A4363" t="s">
        <v>4549</v>
      </c>
      <c r="B4363" s="3">
        <v>37.486804962158203</v>
      </c>
      <c r="C4363" s="3">
        <v>12.039999961853029</v>
      </c>
      <c r="D4363" s="4">
        <v>1.853138682916589E-3</v>
      </c>
      <c r="E4363" s="4">
        <v>4.1522450243323128E-2</v>
      </c>
      <c r="F4363" s="2">
        <v>1</v>
      </c>
      <c r="G4363" s="4">
        <v>7.3426552802154932E-2</v>
      </c>
      <c r="H4363" s="4">
        <v>-0.68890618288665384</v>
      </c>
      <c r="I4363" s="4">
        <v>0.28267840845714542</v>
      </c>
    </row>
    <row r="4364" spans="1:9" x14ac:dyDescent="0.25">
      <c r="A4364" t="s">
        <v>4550</v>
      </c>
      <c r="B4364" s="3">
        <v>37.417465209960938</v>
      </c>
      <c r="C4364" s="3">
        <v>11.560000419616699</v>
      </c>
      <c r="D4364" s="4">
        <v>9.282968492705379E-4</v>
      </c>
      <c r="E4364" s="4">
        <v>5.1865392208333187E-2</v>
      </c>
      <c r="F4364" s="2">
        <v>1</v>
      </c>
      <c r="G4364" s="4">
        <v>6.3284338764101999E-2</v>
      </c>
      <c r="H4364" s="4">
        <v>-0.68948161651484696</v>
      </c>
      <c r="I4364" s="4">
        <v>0.26957794898322479</v>
      </c>
    </row>
    <row r="4365" spans="1:9" x14ac:dyDescent="0.25">
      <c r="A4365" t="s">
        <v>4551</v>
      </c>
      <c r="B4365" s="3">
        <v>37.382762908935547</v>
      </c>
      <c r="C4365" s="3">
        <v>10.989999771118161</v>
      </c>
      <c r="D4365" s="4">
        <v>-4.8474714447526157E-3</v>
      </c>
      <c r="E4365" s="4">
        <v>3.2894682002059923E-2</v>
      </c>
      <c r="F4365" s="2">
        <v>1</v>
      </c>
      <c r="G4365" s="4">
        <v>5.5300258740417663E-2</v>
      </c>
      <c r="H4365" s="4">
        <v>-0.68976960241547269</v>
      </c>
      <c r="I4365" s="4">
        <v>0.26288218326406182</v>
      </c>
    </row>
    <row r="4366" spans="1:9" x14ac:dyDescent="0.25">
      <c r="A4366" t="s">
        <v>4552</v>
      </c>
      <c r="B4366" s="3">
        <v>37.564857482910163</v>
      </c>
      <c r="C4366" s="3">
        <v>10.64000034332275</v>
      </c>
      <c r="D4366" s="4">
        <v>5.103804091657782E-3</v>
      </c>
      <c r="E4366" s="4">
        <v>-5.5062155679960423E-2</v>
      </c>
      <c r="F4366" s="2">
        <v>1</v>
      </c>
      <c r="G4366" s="4">
        <v>5.9149703252286079E-2</v>
      </c>
      <c r="H4366" s="4">
        <v>-0.68825844412522685</v>
      </c>
      <c r="I4366" s="4">
        <v>0.26346443824665622</v>
      </c>
    </row>
    <row r="4367" spans="1:9" x14ac:dyDescent="0.25">
      <c r="A4367" t="s">
        <v>4553</v>
      </c>
      <c r="B4367" s="3">
        <v>37.374107360839837</v>
      </c>
      <c r="C4367" s="3">
        <v>11.260000228881839</v>
      </c>
      <c r="D4367" s="4">
        <v>4.1929013405435089E-3</v>
      </c>
      <c r="E4367" s="4">
        <v>-8.8027667973239465E-3</v>
      </c>
      <c r="F4367" s="2">
        <v>1</v>
      </c>
      <c r="G4367" s="4">
        <v>4.4607858816805963E-2</v>
      </c>
      <c r="H4367" s="4">
        <v>-0.68984143269012577</v>
      </c>
      <c r="I4367" s="4">
        <v>0.25531297954411541</v>
      </c>
    </row>
    <row r="4368" spans="1:9" x14ac:dyDescent="0.25">
      <c r="A4368" t="s">
        <v>4554</v>
      </c>
      <c r="B4368" s="3">
        <v>37.218055725097663</v>
      </c>
      <c r="C4368" s="3">
        <v>11.35999965667725</v>
      </c>
      <c r="D4368" s="4">
        <v>-1.0373716294195919E-2</v>
      </c>
      <c r="E4368" s="4">
        <v>7.8822406909202947E-2</v>
      </c>
      <c r="F4368" s="2">
        <v>1</v>
      </c>
      <c r="G4368" s="4">
        <v>4.0246209092208003E-2</v>
      </c>
      <c r="H4368" s="4">
        <v>-0.69113646701163778</v>
      </c>
      <c r="I4368" s="4">
        <v>0.26375551021106219</v>
      </c>
    </row>
    <row r="4369" spans="1:9" x14ac:dyDescent="0.25">
      <c r="A4369" t="s">
        <v>4555</v>
      </c>
      <c r="B4369" s="3">
        <v>37.608192443847663</v>
      </c>
      <c r="C4369" s="3">
        <v>10.52999973297119</v>
      </c>
      <c r="D4369" s="4">
        <v>-7.0946256931319063E-3</v>
      </c>
      <c r="E4369" s="4">
        <v>2.6315740552257379E-2</v>
      </c>
      <c r="F4369" s="2">
        <v>1</v>
      </c>
      <c r="G4369" s="4">
        <v>5.8051159870571079E-2</v>
      </c>
      <c r="H4369" s="4">
        <v>-0.68789881789338048</v>
      </c>
      <c r="I4369" s="4">
        <v>0.27481813277279299</v>
      </c>
    </row>
    <row r="4370" spans="1:9" x14ac:dyDescent="0.25">
      <c r="A4370" t="s">
        <v>4556</v>
      </c>
      <c r="B4370" s="3">
        <v>37.876914978027337</v>
      </c>
      <c r="C4370" s="3">
        <v>10.260000228881839</v>
      </c>
      <c r="D4370" s="4">
        <v>-3.6492633188277561E-3</v>
      </c>
      <c r="E4370" s="4">
        <v>-3.8834913701272229E-3</v>
      </c>
      <c r="F4370" s="2">
        <v>1</v>
      </c>
      <c r="G4370" s="4">
        <v>7.0295124335013837E-2</v>
      </c>
      <c r="H4370" s="4">
        <v>-0.68566875536906768</v>
      </c>
      <c r="I4370" s="4">
        <v>0.28413399038674042</v>
      </c>
    </row>
    <row r="4371" spans="1:9" x14ac:dyDescent="0.25">
      <c r="A4371" t="s">
        <v>4557</v>
      </c>
      <c r="B4371" s="3">
        <v>38.015644073486328</v>
      </c>
      <c r="C4371" s="3">
        <v>10.30000019073486</v>
      </c>
      <c r="D4371" s="4">
        <v>-3.1828297637194192E-3</v>
      </c>
      <c r="E4371" s="4">
        <v>-2.8301903767787181E-2</v>
      </c>
      <c r="F4371" s="2">
        <v>1</v>
      </c>
      <c r="G4371" s="4">
        <v>7.5002721062164657E-2</v>
      </c>
      <c r="H4371" s="4">
        <v>-0.6845174765685782</v>
      </c>
      <c r="I4371" s="4">
        <v>0.28267840845714542</v>
      </c>
    </row>
    <row r="4372" spans="1:9" x14ac:dyDescent="0.25">
      <c r="A4372" t="s">
        <v>4558</v>
      </c>
      <c r="B4372" s="3">
        <v>38.137027740478523</v>
      </c>
      <c r="C4372" s="3">
        <v>10.60000038146973</v>
      </c>
      <c r="D4372" s="4">
        <v>-9.9027619527234378E-3</v>
      </c>
      <c r="E4372" s="4">
        <v>5.4726386099167579E-2</v>
      </c>
      <c r="F4372" s="2">
        <v>1</v>
      </c>
      <c r="G4372" s="4">
        <v>6.1316456265968933E-2</v>
      </c>
      <c r="H4372" s="4">
        <v>-0.68351014323254344</v>
      </c>
      <c r="I4372" s="4">
        <v>0.30276570561463489</v>
      </c>
    </row>
    <row r="4373" spans="1:9" x14ac:dyDescent="0.25">
      <c r="A4373" t="s">
        <v>4559</v>
      </c>
      <c r="B4373" s="3">
        <v>38.518466949462891</v>
      </c>
      <c r="C4373" s="3">
        <v>10.05000019073486</v>
      </c>
      <c r="D4373" s="4">
        <v>2.5725127081670518E-3</v>
      </c>
      <c r="E4373" s="4">
        <v>8.0240643493880714E-3</v>
      </c>
      <c r="F4373" s="2">
        <v>1</v>
      </c>
      <c r="G4373" s="4">
        <v>6.4532993887787216E-2</v>
      </c>
      <c r="H4373" s="4">
        <v>-0.68034467261856524</v>
      </c>
      <c r="I4373" s="4">
        <v>0.30305677757904093</v>
      </c>
    </row>
    <row r="4374" spans="1:9" x14ac:dyDescent="0.25">
      <c r="A4374" t="s">
        <v>4560</v>
      </c>
      <c r="B4374" s="3">
        <v>38.419631958007813</v>
      </c>
      <c r="C4374" s="3">
        <v>9.9700002670288086</v>
      </c>
      <c r="D4374" s="4">
        <v>1.116637965931799E-2</v>
      </c>
      <c r="E4374" s="4">
        <v>-2.0628686822357301E-2</v>
      </c>
      <c r="F4374" s="2">
        <v>1</v>
      </c>
      <c r="G4374" s="4">
        <v>6.3575491335242207E-2</v>
      </c>
      <c r="H4374" s="4">
        <v>-0.68116488001653264</v>
      </c>
      <c r="I4374" s="4">
        <v>0.29752552182506681</v>
      </c>
    </row>
    <row r="4375" spans="1:9" x14ac:dyDescent="0.25">
      <c r="A4375" t="s">
        <v>4561</v>
      </c>
      <c r="B4375" s="3">
        <v>37.995361328125</v>
      </c>
      <c r="C4375" s="3">
        <v>10.180000305175779</v>
      </c>
      <c r="D4375" s="4">
        <v>1.8269796738956681E-3</v>
      </c>
      <c r="E4375" s="4">
        <v>-4.4131392506035927E-2</v>
      </c>
      <c r="F4375" s="2">
        <v>1</v>
      </c>
      <c r="G4375" s="4">
        <v>4.8327718188123647E-2</v>
      </c>
      <c r="H4375" s="4">
        <v>-0.68468579810684649</v>
      </c>
      <c r="I4375" s="4">
        <v>0.28413399038674042</v>
      </c>
    </row>
    <row r="4376" spans="1:9" x14ac:dyDescent="0.25">
      <c r="A4376" t="s">
        <v>4562</v>
      </c>
      <c r="B4376" s="3">
        <v>37.926071166992188</v>
      </c>
      <c r="C4376" s="3">
        <v>10.64999961853027</v>
      </c>
      <c r="D4376" s="4">
        <v>-5.9013437705727201E-3</v>
      </c>
      <c r="E4376" s="4">
        <v>-5.6022800563014794E-3</v>
      </c>
      <c r="F4376" s="2">
        <v>1</v>
      </c>
      <c r="G4376" s="4">
        <v>5.0664447701922688E-2</v>
      </c>
      <c r="H4376" s="4">
        <v>-0.68526082019093626</v>
      </c>
      <c r="I4376" s="4">
        <v>0.28471624536933482</v>
      </c>
    </row>
    <row r="4377" spans="1:9" x14ac:dyDescent="0.25">
      <c r="A4377" t="s">
        <v>4563</v>
      </c>
      <c r="B4377" s="3">
        <v>38.151214599609382</v>
      </c>
      <c r="C4377" s="3">
        <v>10.710000038146971</v>
      </c>
      <c r="D4377" s="4">
        <v>3.6447320079804339E-3</v>
      </c>
      <c r="E4377" s="4">
        <v>-0.1126760307426049</v>
      </c>
      <c r="F4377" s="2">
        <v>1</v>
      </c>
      <c r="G4377" s="4">
        <v>6.0701210995194099E-2</v>
      </c>
      <c r="H4377" s="4">
        <v>-0.68339240996174788</v>
      </c>
      <c r="I4377" s="4">
        <v>0.29170308305290388</v>
      </c>
    </row>
    <row r="4378" spans="1:9" x14ac:dyDescent="0.25">
      <c r="A4378" t="s">
        <v>4564</v>
      </c>
      <c r="B4378" s="3">
        <v>38.012668609619141</v>
      </c>
      <c r="C4378" s="3">
        <v>12.069999694824221</v>
      </c>
      <c r="D4378" s="4">
        <v>4.5760827695140449E-3</v>
      </c>
      <c r="E4378" s="4">
        <v>-4.7355988781116909E-2</v>
      </c>
      <c r="F4378" s="2">
        <v>1</v>
      </c>
      <c r="G4378" s="4">
        <v>6.0918198260505152E-2</v>
      </c>
      <c r="H4378" s="4">
        <v>-0.68454216921477884</v>
      </c>
      <c r="I4378" s="4">
        <v>0.28850073617552541</v>
      </c>
    </row>
    <row r="4379" spans="1:9" x14ac:dyDescent="0.25">
      <c r="A4379" t="s">
        <v>4565</v>
      </c>
      <c r="B4379" s="3">
        <v>37.839511871337891</v>
      </c>
      <c r="C4379" s="3">
        <v>12.670000076293951</v>
      </c>
      <c r="D4379" s="4">
        <v>-1.2652055290842351E-2</v>
      </c>
      <c r="E4379" s="4">
        <v>0.1182700936991334</v>
      </c>
      <c r="F4379" s="2">
        <v>1</v>
      </c>
      <c r="G4379" s="4">
        <v>4.8516697949656067E-2</v>
      </c>
      <c r="H4379" s="4">
        <v>-0.68597915459470626</v>
      </c>
      <c r="I4379" s="4">
        <v>0.29490542993028268</v>
      </c>
    </row>
    <row r="4380" spans="1:9" x14ac:dyDescent="0.25">
      <c r="A4380" t="s">
        <v>4566</v>
      </c>
      <c r="B4380" s="3">
        <v>38.324394226074219</v>
      </c>
      <c r="C4380" s="3">
        <v>11.329999923706049</v>
      </c>
      <c r="D4380" s="4">
        <v>-3.602163281539061E-3</v>
      </c>
      <c r="E4380" s="4">
        <v>5.3238210741197722E-3</v>
      </c>
      <c r="F4380" s="2">
        <v>1</v>
      </c>
      <c r="G4380" s="4">
        <v>5.9927155071413767E-2</v>
      </c>
      <c r="H4380" s="4">
        <v>-0.68195523463838825</v>
      </c>
      <c r="I4380" s="4">
        <v>0.29257652105368731</v>
      </c>
    </row>
    <row r="4381" spans="1:9" x14ac:dyDescent="0.25">
      <c r="A4381" t="s">
        <v>4567</v>
      </c>
      <c r="B4381" s="3">
        <v>38.462944030761719</v>
      </c>
      <c r="C4381" s="3">
        <v>11.27000045776367</v>
      </c>
      <c r="D4381" s="4">
        <v>3.6151857709791901E-3</v>
      </c>
      <c r="E4381" s="4">
        <v>3.561969470871285E-3</v>
      </c>
      <c r="F4381" s="2">
        <v>1</v>
      </c>
      <c r="G4381" s="4">
        <v>6.7322024518440049E-2</v>
      </c>
      <c r="H4381" s="4">
        <v>-0.68080544372811858</v>
      </c>
      <c r="I4381" s="4">
        <v>0.2969432668424723</v>
      </c>
    </row>
    <row r="4382" spans="1:9" x14ac:dyDescent="0.25">
      <c r="A4382" t="s">
        <v>4568</v>
      </c>
      <c r="B4382" s="3">
        <v>38.324394226074219</v>
      </c>
      <c r="C4382" s="3">
        <v>11.22999954223633</v>
      </c>
      <c r="D4382" s="4">
        <v>1.3742342703600091E-2</v>
      </c>
      <c r="E4382" s="4">
        <v>-3.6878242778984098E-2</v>
      </c>
      <c r="F4382" s="2">
        <v>1</v>
      </c>
      <c r="G4382" s="4">
        <v>5.5648536268292137E-2</v>
      </c>
      <c r="H4382" s="4">
        <v>-0.68195523463838825</v>
      </c>
      <c r="I4382" s="4">
        <v>0.29490542993028268</v>
      </c>
    </row>
    <row r="4383" spans="1:9" x14ac:dyDescent="0.25">
      <c r="A4383" t="s">
        <v>4569</v>
      </c>
      <c r="B4383" s="3">
        <v>37.804866790771477</v>
      </c>
      <c r="C4383" s="3">
        <v>11.659999847412109</v>
      </c>
      <c r="D4383" s="4">
        <v>-8.6280594243826059E-3</v>
      </c>
      <c r="E4383" s="4">
        <v>6.8744272272185381E-2</v>
      </c>
      <c r="F4383" s="2">
        <v>1</v>
      </c>
      <c r="G4383" s="4">
        <v>4.3816445046255037E-2</v>
      </c>
      <c r="H4383" s="4">
        <v>-0.68626666563675109</v>
      </c>
      <c r="I4383" s="4">
        <v>0.29112082807030948</v>
      </c>
    </row>
    <row r="4384" spans="1:9" x14ac:dyDescent="0.25">
      <c r="A4384" t="s">
        <v>4570</v>
      </c>
      <c r="B4384" s="3">
        <v>38.133888244628913</v>
      </c>
      <c r="C4384" s="3">
        <v>10.909999847412109</v>
      </c>
      <c r="D4384" s="4">
        <v>-6.8076989977383651E-4</v>
      </c>
      <c r="E4384" s="4">
        <v>7.3868812806674464E-3</v>
      </c>
      <c r="F4384" s="2">
        <v>1</v>
      </c>
      <c r="G4384" s="4">
        <v>7.2560434304269172E-2</v>
      </c>
      <c r="H4384" s="4">
        <v>-0.68353619714000913</v>
      </c>
      <c r="I4384" s="4">
        <v>0.28908299115811992</v>
      </c>
    </row>
    <row r="4385" spans="1:9" x14ac:dyDescent="0.25">
      <c r="A4385" t="s">
        <v>4571</v>
      </c>
      <c r="B4385" s="3">
        <v>38.159866333007813</v>
      </c>
      <c r="C4385" s="3">
        <v>10.829999923706049</v>
      </c>
      <c r="D4385" s="4">
        <v>6.8539560620510809E-3</v>
      </c>
      <c r="E4385" s="4">
        <v>-6.798622802353127E-2</v>
      </c>
      <c r="F4385" s="2">
        <v>1</v>
      </c>
      <c r="G4385" s="4">
        <v>7.0694514298521582E-2</v>
      </c>
      <c r="H4385" s="4">
        <v>-0.68332061134433353</v>
      </c>
      <c r="I4385" s="4">
        <v>0.28617182729892998</v>
      </c>
    </row>
    <row r="4386" spans="1:9" x14ac:dyDescent="0.25">
      <c r="A4386" t="s">
        <v>4572</v>
      </c>
      <c r="B4386" s="3">
        <v>37.900100708007813</v>
      </c>
      <c r="C4386" s="3">
        <v>11.61999988555908</v>
      </c>
      <c r="D4386" s="4">
        <v>2.9790705905465842E-3</v>
      </c>
      <c r="E4386" s="4">
        <v>-5.5284576799275231E-2</v>
      </c>
      <c r="F4386" s="2">
        <v>1</v>
      </c>
      <c r="G4386" s="4">
        <v>5.8285751780020822E-2</v>
      </c>
      <c r="H4386" s="4">
        <v>-0.68547634267213431</v>
      </c>
      <c r="I4386" s="4">
        <v>0.27627371470238821</v>
      </c>
    </row>
    <row r="4387" spans="1:9" x14ac:dyDescent="0.25">
      <c r="A4387" t="s">
        <v>4573</v>
      </c>
      <c r="B4387" s="3">
        <v>37.787528991699219</v>
      </c>
      <c r="C4387" s="3">
        <v>12.30000019073486</v>
      </c>
      <c r="D4387" s="4">
        <v>-2.2620449287140909E-2</v>
      </c>
      <c r="E4387" s="4">
        <v>0.14631879920577509</v>
      </c>
      <c r="F4387" s="2">
        <v>1</v>
      </c>
      <c r="G4387" s="4">
        <v>4.6326955797223013E-2</v>
      </c>
      <c r="H4387" s="4">
        <v>-0.6864105477867285</v>
      </c>
      <c r="I4387" s="4">
        <v>0.29869003179025588</v>
      </c>
    </row>
    <row r="4388" spans="1:9" x14ac:dyDescent="0.25">
      <c r="A4388" t="s">
        <v>4574</v>
      </c>
      <c r="B4388" s="3">
        <v>38.662082672119141</v>
      </c>
      <c r="C4388" s="3">
        <v>10.72999954223633</v>
      </c>
      <c r="D4388" s="4">
        <v>-1.7887965315351859E-3</v>
      </c>
      <c r="E4388" s="4">
        <v>5.8185323366590547E-2</v>
      </c>
      <c r="F4388" s="2">
        <v>1</v>
      </c>
      <c r="G4388" s="4">
        <v>7.2847994077178457E-2</v>
      </c>
      <c r="H4388" s="4">
        <v>-0.67915284089527683</v>
      </c>
      <c r="I4388" s="4">
        <v>0.30596805249201359</v>
      </c>
    </row>
    <row r="4389" spans="1:9" x14ac:dyDescent="0.25">
      <c r="A4389" t="s">
        <v>4575</v>
      </c>
      <c r="B4389" s="3">
        <v>38.731365203857422</v>
      </c>
      <c r="C4389" s="3">
        <v>10.14000034332275</v>
      </c>
      <c r="D4389" s="4">
        <v>6.299633861842846E-3</v>
      </c>
      <c r="E4389" s="4">
        <v>2.4242498387905039E-2</v>
      </c>
      <c r="F4389" s="2">
        <v>1</v>
      </c>
      <c r="G4389" s="4">
        <v>7.7347913876214536E-2</v>
      </c>
      <c r="H4389" s="4">
        <v>-0.6785778821256645</v>
      </c>
      <c r="I4389" s="4">
        <v>0.30276570561463489</v>
      </c>
    </row>
    <row r="4390" spans="1:9" x14ac:dyDescent="0.25">
      <c r="A4390" t="s">
        <v>4576</v>
      </c>
      <c r="B4390" s="3">
        <v>38.488899230957031</v>
      </c>
      <c r="C4390" s="3">
        <v>9.8999996185302734</v>
      </c>
      <c r="D4390" s="4">
        <v>1.351128719474515E-3</v>
      </c>
      <c r="E4390" s="4">
        <v>-7.0211280465086734E-3</v>
      </c>
      <c r="F4390" s="2">
        <v>1</v>
      </c>
      <c r="G4390" s="4">
        <v>7.4468478221629386E-2</v>
      </c>
      <c r="H4390" s="4">
        <v>-0.68059004787587529</v>
      </c>
      <c r="I4390" s="4">
        <v>0.29577875687728322</v>
      </c>
    </row>
    <row r="4391" spans="1:9" x14ac:dyDescent="0.25">
      <c r="A4391" t="s">
        <v>4577</v>
      </c>
      <c r="B4391" s="3">
        <v>38.436965942382813</v>
      </c>
      <c r="C4391" s="3">
        <v>9.9700002670288086</v>
      </c>
      <c r="D4391" s="4">
        <v>2.032203994098758E-3</v>
      </c>
      <c r="E4391" s="4">
        <v>-7.9601912624644999E-3</v>
      </c>
      <c r="F4391" s="2">
        <v>1</v>
      </c>
      <c r="G4391" s="4">
        <v>7.5607039981417046E-2</v>
      </c>
      <c r="H4391" s="4">
        <v>-0.68102102952379406</v>
      </c>
      <c r="I4391" s="4">
        <v>0.29490542993028268</v>
      </c>
    </row>
    <row r="4392" spans="1:9" x14ac:dyDescent="0.25">
      <c r="A4392" t="s">
        <v>4578</v>
      </c>
      <c r="B4392" s="3">
        <v>38.359012603759773</v>
      </c>
      <c r="C4392" s="3">
        <v>10.05000019073486</v>
      </c>
      <c r="D4392" s="4">
        <v>0</v>
      </c>
      <c r="E4392" s="4">
        <v>-1.082673802453493E-2</v>
      </c>
      <c r="F4392" s="2">
        <v>1</v>
      </c>
      <c r="G4392" s="4">
        <v>7.7063219236611635E-2</v>
      </c>
      <c r="H4392" s="4">
        <v>-0.68166794519701446</v>
      </c>
      <c r="I4392" s="4">
        <v>0.28966524614071448</v>
      </c>
    </row>
    <row r="4393" spans="1:9" x14ac:dyDescent="0.25">
      <c r="A4393" t="s">
        <v>4579</v>
      </c>
      <c r="B4393" s="3">
        <v>38.359012603759773</v>
      </c>
      <c r="C4393" s="3">
        <v>10.159999847412109</v>
      </c>
      <c r="D4393" s="4">
        <v>4.307133311893363E-3</v>
      </c>
      <c r="E4393" s="4">
        <v>-1.454903647910488E-2</v>
      </c>
      <c r="F4393" s="2">
        <v>1</v>
      </c>
      <c r="G4393" s="4">
        <v>9.1329702725191808E-2</v>
      </c>
      <c r="H4393" s="4">
        <v>-0.68166794519701446</v>
      </c>
      <c r="I4393" s="4">
        <v>0.2931586649824991</v>
      </c>
    </row>
    <row r="4394" spans="1:9" x14ac:dyDescent="0.25">
      <c r="A4394" t="s">
        <v>4580</v>
      </c>
      <c r="B4394" s="3">
        <v>38.194503784179688</v>
      </c>
      <c r="C4394" s="3">
        <v>10.310000419616699</v>
      </c>
      <c r="D4394" s="4">
        <v>4.0972345071064176E-3</v>
      </c>
      <c r="E4394" s="4">
        <v>-1.8095198131742981E-2</v>
      </c>
      <c r="F4394" s="2">
        <v>1</v>
      </c>
      <c r="G4394" s="4">
        <v>9.3353367760224515E-2</v>
      </c>
      <c r="H4394" s="4">
        <v>-0.68303316361676614</v>
      </c>
      <c r="I4394" s="4">
        <v>0.29257652105368731</v>
      </c>
    </row>
    <row r="4395" spans="1:9" x14ac:dyDescent="0.25">
      <c r="A4395" t="s">
        <v>4581</v>
      </c>
      <c r="B4395" s="3">
        <v>38.038650512695313</v>
      </c>
      <c r="C4395" s="3">
        <v>10.5</v>
      </c>
      <c r="D4395" s="4">
        <v>1.0581631473104871E-2</v>
      </c>
      <c r="E4395" s="4">
        <v>-3.3149140705165718E-2</v>
      </c>
      <c r="F4395" s="2">
        <v>1</v>
      </c>
      <c r="G4395" s="4">
        <v>8.3810626026574297E-2</v>
      </c>
      <c r="H4395" s="4">
        <v>-0.68432655176186463</v>
      </c>
      <c r="I4395" s="4">
        <v>0.28005831656236141</v>
      </c>
    </row>
    <row r="4396" spans="1:9" x14ac:dyDescent="0.25">
      <c r="A4396" t="s">
        <v>4582</v>
      </c>
      <c r="B4396" s="3">
        <v>37.640354156494141</v>
      </c>
      <c r="C4396" s="3">
        <v>10.85999965667725</v>
      </c>
      <c r="D4396" s="4">
        <v>1.0225737574758311E-2</v>
      </c>
      <c r="E4396" s="4">
        <v>6.4874601549300692E-3</v>
      </c>
      <c r="F4396" s="2">
        <v>1</v>
      </c>
      <c r="G4396" s="4">
        <v>7.2462225982402595E-2</v>
      </c>
      <c r="H4396" s="4">
        <v>-0.6876319157137416</v>
      </c>
      <c r="I4396" s="4">
        <v>0.26754011207103517</v>
      </c>
    </row>
    <row r="4397" spans="1:9" x14ac:dyDescent="0.25">
      <c r="A4397" t="s">
        <v>4583</v>
      </c>
      <c r="B4397" s="3">
        <v>37.259349822998047</v>
      </c>
      <c r="C4397" s="3">
        <v>10.789999961853029</v>
      </c>
      <c r="D4397" s="4">
        <v>4.6694484905707156E-3</v>
      </c>
      <c r="E4397" s="4">
        <v>-1.9981858533635211E-2</v>
      </c>
      <c r="F4397" s="2">
        <v>1</v>
      </c>
      <c r="G4397" s="4">
        <v>6.4482080288589927E-2</v>
      </c>
      <c r="H4397" s="4">
        <v>-0.69079377740250592</v>
      </c>
      <c r="I4397" s="4">
        <v>0.25298407066751988</v>
      </c>
    </row>
    <row r="4398" spans="1:9" x14ac:dyDescent="0.25">
      <c r="A4398" t="s">
        <v>4584</v>
      </c>
      <c r="B4398" s="3">
        <v>37.086177825927727</v>
      </c>
      <c r="C4398" s="3">
        <v>11.010000228881839</v>
      </c>
      <c r="D4398" s="4">
        <v>-4.6477460796544579E-3</v>
      </c>
      <c r="E4398" s="4">
        <v>2.4186067802961508E-2</v>
      </c>
      <c r="F4398" s="2">
        <v>1</v>
      </c>
      <c r="G4398" s="4">
        <v>7.1143257184057562E-2</v>
      </c>
      <c r="H4398" s="4">
        <v>-0.69223088941138811</v>
      </c>
      <c r="I4398" s="4">
        <v>0.26200874526327839</v>
      </c>
    </row>
    <row r="4399" spans="1:9" x14ac:dyDescent="0.25">
      <c r="A4399" t="s">
        <v>4585</v>
      </c>
      <c r="B4399" s="3">
        <v>37.259349822998047</v>
      </c>
      <c r="C4399" s="3">
        <v>10.75</v>
      </c>
      <c r="D4399" s="4">
        <v>4.6694484905707156E-3</v>
      </c>
      <c r="E4399" s="4">
        <v>-3.0658264013508681E-2</v>
      </c>
      <c r="F4399" s="2">
        <v>1</v>
      </c>
      <c r="G4399" s="4">
        <v>7.6680979694079054E-2</v>
      </c>
      <c r="H4399" s="4">
        <v>-0.69079377740250592</v>
      </c>
      <c r="I4399" s="4">
        <v>0.2576419994744934</v>
      </c>
    </row>
    <row r="4400" spans="1:9" x14ac:dyDescent="0.25">
      <c r="A4400" t="s">
        <v>4586</v>
      </c>
      <c r="B4400" s="3">
        <v>37.086177825927727</v>
      </c>
      <c r="C4400" s="3">
        <v>11.090000152587891</v>
      </c>
      <c r="D4400" s="4">
        <v>6.8173556791619738E-3</v>
      </c>
      <c r="E4400" s="4">
        <v>-6.272374173952211E-3</v>
      </c>
      <c r="F4400" s="2">
        <v>1</v>
      </c>
      <c r="G4400" s="4">
        <v>7.1944244321525908E-2</v>
      </c>
      <c r="H4400" s="4">
        <v>-0.69223088941138811</v>
      </c>
      <c r="I4400" s="4">
        <v>0.25443965259711487</v>
      </c>
    </row>
    <row r="4401" spans="1:9" x14ac:dyDescent="0.25">
      <c r="A4401" t="s">
        <v>4587</v>
      </c>
      <c r="B4401" s="3">
        <v>36.835060119628913</v>
      </c>
      <c r="C4401" s="3">
        <v>11.159999847412109</v>
      </c>
      <c r="D4401" s="4">
        <v>1.4548165687535921E-2</v>
      </c>
      <c r="E4401" s="4">
        <v>0</v>
      </c>
      <c r="F4401" s="2">
        <v>1</v>
      </c>
      <c r="G4401" s="4">
        <v>6.6014449130355146E-2</v>
      </c>
      <c r="H4401" s="4">
        <v>-0.69431485377901325</v>
      </c>
      <c r="I4401" s="4">
        <v>0.24337703003538391</v>
      </c>
    </row>
    <row r="4402" spans="1:9" x14ac:dyDescent="0.25">
      <c r="A4402" t="s">
        <v>4588</v>
      </c>
      <c r="B4402" s="3">
        <v>36.306861877441413</v>
      </c>
      <c r="C4402" s="3">
        <v>11.159999847412109</v>
      </c>
      <c r="D4402" s="4">
        <v>-2.6164793346546982E-3</v>
      </c>
      <c r="E4402" s="4">
        <v>-2.2767095196571271E-2</v>
      </c>
      <c r="F4402" s="2">
        <v>1</v>
      </c>
      <c r="G4402" s="4">
        <v>5.4410518374251822E-2</v>
      </c>
      <c r="H4402" s="4">
        <v>-0.69869824168098416</v>
      </c>
      <c r="I4402" s="4">
        <v>0.22823873364927391</v>
      </c>
    </row>
    <row r="4403" spans="1:9" x14ac:dyDescent="0.25">
      <c r="A4403" t="s">
        <v>4589</v>
      </c>
      <c r="B4403" s="3">
        <v>36.402107238769531</v>
      </c>
      <c r="C4403" s="3">
        <v>11.420000076293951</v>
      </c>
      <c r="D4403" s="4">
        <v>9.5221951691271123E-4</v>
      </c>
      <c r="E4403" s="4">
        <v>-7.8193006775147955E-3</v>
      </c>
      <c r="F4403" s="2">
        <v>1</v>
      </c>
      <c r="G4403" s="4">
        <v>7.3028166416736262E-2</v>
      </c>
      <c r="H4403" s="4">
        <v>-0.69790782374465121</v>
      </c>
      <c r="I4403" s="4">
        <v>0.226783151719679</v>
      </c>
    </row>
    <row r="4404" spans="1:9" x14ac:dyDescent="0.25">
      <c r="A4404" t="s">
        <v>4590</v>
      </c>
      <c r="B4404" s="3">
        <v>36.367477416992188</v>
      </c>
      <c r="C4404" s="3">
        <v>11.510000228881839</v>
      </c>
      <c r="D4404" s="4">
        <v>-1.3620773907279121E-2</v>
      </c>
      <c r="E4404" s="4">
        <v>3.693692192088216E-2</v>
      </c>
      <c r="F4404" s="2">
        <v>1</v>
      </c>
      <c r="G4404" s="4">
        <v>8.6083863966273322E-2</v>
      </c>
      <c r="H4404" s="4">
        <v>-0.69819520815774117</v>
      </c>
      <c r="I4404" s="4">
        <v>0.2451237949831675</v>
      </c>
    </row>
    <row r="4405" spans="1:9" x14ac:dyDescent="0.25">
      <c r="A4405" t="s">
        <v>4591</v>
      </c>
      <c r="B4405" s="3">
        <v>36.869670867919922</v>
      </c>
      <c r="C4405" s="3">
        <v>11.10000038146973</v>
      </c>
      <c r="D4405" s="4">
        <v>2.353338682584472E-3</v>
      </c>
      <c r="E4405" s="4">
        <v>-8.9285204909277383E-3</v>
      </c>
      <c r="F4405" s="2">
        <v>1</v>
      </c>
      <c r="G4405" s="4">
        <v>0.10023062903899629</v>
      </c>
      <c r="H4405" s="4">
        <v>-0.6940276276521169</v>
      </c>
      <c r="I4405" s="4">
        <v>0.2448326119649791</v>
      </c>
    </row>
    <row r="4406" spans="1:9" x14ac:dyDescent="0.25">
      <c r="A4406" t="s">
        <v>4592</v>
      </c>
      <c r="B4406" s="3">
        <v>36.783107757568359</v>
      </c>
      <c r="C4406" s="3">
        <v>11.19999980926514</v>
      </c>
      <c r="D4406" s="4">
        <v>6.3965998356778631E-3</v>
      </c>
      <c r="E4406" s="4">
        <v>3.7037001061669177E-2</v>
      </c>
      <c r="F4406" s="2">
        <v>1</v>
      </c>
      <c r="G4406" s="4">
        <v>0.11340250825484929</v>
      </c>
      <c r="H4406" s="4">
        <v>-0.69474599371312573</v>
      </c>
      <c r="I4406" s="4">
        <v>0.24163037614138291</v>
      </c>
    </row>
    <row r="4407" spans="1:9" x14ac:dyDescent="0.25">
      <c r="A4407" t="s">
        <v>4593</v>
      </c>
      <c r="B4407" s="3">
        <v>36.54931640625</v>
      </c>
      <c r="C4407" s="3">
        <v>10.80000019073486</v>
      </c>
      <c r="D4407" s="4">
        <v>-1.424558054892122E-2</v>
      </c>
      <c r="E4407" s="4">
        <v>2.2727250149756632E-2</v>
      </c>
      <c r="F4407" s="2">
        <v>1</v>
      </c>
      <c r="G4407" s="4">
        <v>0.1147618346200376</v>
      </c>
      <c r="H4407" s="4">
        <v>-0.69668617090248963</v>
      </c>
      <c r="I4407" s="4">
        <v>0.24657937691276269</v>
      </c>
    </row>
    <row r="4408" spans="1:9" x14ac:dyDescent="0.25">
      <c r="A4408" t="s">
        <v>4594</v>
      </c>
      <c r="B4408" s="3">
        <v>37.077507019042969</v>
      </c>
      <c r="C4408" s="3">
        <v>10.560000419616699</v>
      </c>
      <c r="D4408" s="4">
        <v>9.1917668133889574E-3</v>
      </c>
      <c r="E4408" s="4">
        <v>-9.3808094959482169E-3</v>
      </c>
      <c r="F4408" s="2">
        <v>1</v>
      </c>
      <c r="G4408" s="4">
        <v>0.1081433374046543</v>
      </c>
      <c r="H4408" s="4">
        <v>-0.69230284631499606</v>
      </c>
      <c r="I4408" s="4">
        <v>0.24949054077195251</v>
      </c>
    </row>
    <row r="4409" spans="1:9" x14ac:dyDescent="0.25">
      <c r="A4409" t="s">
        <v>4595</v>
      </c>
      <c r="B4409" s="3">
        <v>36.739803314208977</v>
      </c>
      <c r="C4409" s="3">
        <v>10.659999847412109</v>
      </c>
      <c r="D4409" s="4">
        <v>6.8819652219676009E-3</v>
      </c>
      <c r="E4409" s="4">
        <v>-1.113171507714017E-2</v>
      </c>
      <c r="F4409" s="2">
        <v>1</v>
      </c>
      <c r="G4409" s="4">
        <v>9.2422001567778134E-2</v>
      </c>
      <c r="H4409" s="4">
        <v>-0.69510536668706235</v>
      </c>
      <c r="I4409" s="4">
        <v>0.23784577428140971</v>
      </c>
    </row>
    <row r="4410" spans="1:9" x14ac:dyDescent="0.25">
      <c r="A4410" t="s">
        <v>4596</v>
      </c>
      <c r="B4410" s="3">
        <v>36.488689422607422</v>
      </c>
      <c r="C4410" s="3">
        <v>10.77999973297119</v>
      </c>
      <c r="D4410" s="4">
        <v>-6.8349274886957412E-3</v>
      </c>
      <c r="E4410" s="4">
        <v>-2.70758296751431E-2</v>
      </c>
      <c r="F4410" s="2">
        <v>1</v>
      </c>
      <c r="G4410" s="4">
        <v>8.0798317870233394E-2</v>
      </c>
      <c r="H4410" s="4">
        <v>-0.69718929939744878</v>
      </c>
      <c r="I4410" s="4">
        <v>0.23580793736922029</v>
      </c>
    </row>
    <row r="4411" spans="1:9" x14ac:dyDescent="0.25">
      <c r="A4411" t="s">
        <v>4597</v>
      </c>
      <c r="B4411" s="3">
        <v>36.739803314208977</v>
      </c>
      <c r="C4411" s="3">
        <v>11.079999923706049</v>
      </c>
      <c r="D4411" s="4">
        <v>1.02378807566903E-2</v>
      </c>
      <c r="E4411" s="4">
        <v>4.2333001356585909E-2</v>
      </c>
      <c r="F4411" s="2">
        <v>1</v>
      </c>
      <c r="G4411" s="4">
        <v>0.1054556794766786</v>
      </c>
      <c r="H4411" s="4">
        <v>-0.69510536668706235</v>
      </c>
      <c r="I4411" s="4">
        <v>0.23959253922919349</v>
      </c>
    </row>
    <row r="4412" spans="1:9" x14ac:dyDescent="0.25">
      <c r="A4412" t="s">
        <v>4598</v>
      </c>
      <c r="B4412" s="3">
        <v>36.367477416992188</v>
      </c>
      <c r="C4412" s="3">
        <v>10.63000011444092</v>
      </c>
      <c r="D4412" s="4">
        <v>2.3866509049643709E-3</v>
      </c>
      <c r="E4412" s="4">
        <v>-2.477059757234756E-2</v>
      </c>
      <c r="F4412" s="2">
        <v>1</v>
      </c>
      <c r="G4412" s="4">
        <v>0.1011087182346808</v>
      </c>
      <c r="H4412" s="4">
        <v>-0.69819520815774117</v>
      </c>
      <c r="I4412" s="4">
        <v>0.225036497825678</v>
      </c>
    </row>
    <row r="4413" spans="1:9" x14ac:dyDescent="0.25">
      <c r="A4413" t="s">
        <v>4599</v>
      </c>
      <c r="B4413" s="3">
        <v>36.280887603759773</v>
      </c>
      <c r="C4413" s="3">
        <v>10.89999961853027</v>
      </c>
      <c r="D4413" s="4">
        <v>2.3922549875270431E-3</v>
      </c>
      <c r="E4413" s="4">
        <v>-3.8800752040307973E-2</v>
      </c>
      <c r="F4413" s="2">
        <v>1</v>
      </c>
      <c r="G4413" s="4">
        <v>8.8260655742582017E-2</v>
      </c>
      <c r="H4413" s="4">
        <v>-0.69891379581942104</v>
      </c>
      <c r="I4413" s="4">
        <v>0.22590982477267851</v>
      </c>
    </row>
    <row r="4414" spans="1:9" x14ac:dyDescent="0.25">
      <c r="A4414" t="s">
        <v>4600</v>
      </c>
      <c r="B4414" s="3">
        <v>36.194301605224609</v>
      </c>
      <c r="C4414" s="3">
        <v>11.340000152587891</v>
      </c>
      <c r="D4414" s="4">
        <v>-4.7618318362291356E-3</v>
      </c>
      <c r="E4414" s="4">
        <v>-3.3248031105556519E-2</v>
      </c>
      <c r="F4414" s="2">
        <v>1</v>
      </c>
      <c r="G4414" s="4">
        <v>0.1074280434660055</v>
      </c>
      <c r="H4414" s="4">
        <v>-0.69963235182386219</v>
      </c>
      <c r="I4414" s="4">
        <v>0.23173226354484111</v>
      </c>
    </row>
    <row r="4415" spans="1:9" x14ac:dyDescent="0.25">
      <c r="A4415" t="s">
        <v>4601</v>
      </c>
      <c r="B4415" s="3">
        <v>36.367477416992188</v>
      </c>
      <c r="C4415" s="3">
        <v>11.72999954223633</v>
      </c>
      <c r="D4415" s="4">
        <v>-1.106657538225353E-2</v>
      </c>
      <c r="E4415" s="4">
        <v>5.77095925015918E-2</v>
      </c>
      <c r="F4415" s="2">
        <v>1</v>
      </c>
      <c r="G4415" s="4">
        <v>0.10485801784156989</v>
      </c>
      <c r="H4415" s="4">
        <v>-0.69819520815774117</v>
      </c>
      <c r="I4415" s="4">
        <v>0.22852991666746261</v>
      </c>
    </row>
    <row r="4416" spans="1:9" x14ac:dyDescent="0.25">
      <c r="A4416" t="s">
        <v>4602</v>
      </c>
      <c r="B4416" s="3">
        <v>36.774444580078118</v>
      </c>
      <c r="C4416" s="3">
        <v>11.090000152587891</v>
      </c>
      <c r="D4416" s="4">
        <v>9.4288109201023929E-4</v>
      </c>
      <c r="E4416" s="4">
        <v>3.1627921170966473E-2</v>
      </c>
      <c r="F4416" s="2">
        <v>1</v>
      </c>
      <c r="G4416" s="4">
        <v>0.1207441959094615</v>
      </c>
      <c r="H4416" s="4">
        <v>-0.69481788730225624</v>
      </c>
      <c r="I4416" s="4">
        <v>0.24075693814059981</v>
      </c>
    </row>
    <row r="4417" spans="1:9" x14ac:dyDescent="0.25">
      <c r="A4417" t="s">
        <v>4603</v>
      </c>
      <c r="B4417" s="3">
        <v>36.739803314208977</v>
      </c>
      <c r="C4417" s="3">
        <v>10.75</v>
      </c>
      <c r="D4417" s="4">
        <v>5.4502014425019674E-3</v>
      </c>
      <c r="E4417" s="4">
        <v>-3.0658264013508681E-2</v>
      </c>
      <c r="F4417" s="2">
        <v>1</v>
      </c>
      <c r="G4417" s="4">
        <v>0.12798653319478939</v>
      </c>
      <c r="H4417" s="4">
        <v>-0.69510536668706235</v>
      </c>
      <c r="I4417" s="4">
        <v>0.23784577428140971</v>
      </c>
    </row>
    <row r="4418" spans="1:9" x14ac:dyDescent="0.25">
      <c r="A4418" t="s">
        <v>4604</v>
      </c>
      <c r="B4418" s="3">
        <v>36.5406494140625</v>
      </c>
      <c r="C4418" s="3">
        <v>11.090000152587891</v>
      </c>
      <c r="D4418" s="4">
        <v>1.5888260809621361E-2</v>
      </c>
      <c r="E4418" s="4">
        <v>-4.5610992959634673E-2</v>
      </c>
      <c r="F4418" s="2">
        <v>1</v>
      </c>
      <c r="G4418" s="4">
        <v>0.13054964644476111</v>
      </c>
      <c r="H4418" s="4">
        <v>-0.69675809614885886</v>
      </c>
      <c r="I4418" s="4">
        <v>0.2299854985970575</v>
      </c>
    </row>
    <row r="4419" spans="1:9" x14ac:dyDescent="0.25">
      <c r="A4419" t="s">
        <v>4605</v>
      </c>
      <c r="B4419" s="3">
        <v>35.969161987304688</v>
      </c>
      <c r="C4419" s="3">
        <v>11.61999988555908</v>
      </c>
      <c r="D4419" s="4">
        <v>-1.9223561199378509E-3</v>
      </c>
      <c r="E4419" s="4">
        <v>8.6805055400860365E-3</v>
      </c>
      <c r="F4419" s="2">
        <v>1</v>
      </c>
      <c r="G4419" s="4">
        <v>9.9669158088506293E-2</v>
      </c>
      <c r="H4419" s="4">
        <v>-0.70150073039581173</v>
      </c>
      <c r="I4419" s="4">
        <v>0.2177584771239203</v>
      </c>
    </row>
    <row r="4420" spans="1:9" x14ac:dyDescent="0.25">
      <c r="A4420" t="s">
        <v>4606</v>
      </c>
      <c r="B4420" s="3">
        <v>36.038440704345703</v>
      </c>
      <c r="C4420" s="3">
        <v>11.52000045776367</v>
      </c>
      <c r="D4420" s="4">
        <v>1.684802771516392E-3</v>
      </c>
      <c r="E4420" s="4">
        <v>-1.3698616715036249E-2</v>
      </c>
      <c r="F4420" s="2">
        <v>1</v>
      </c>
      <c r="G4420" s="4">
        <v>9.6296807748946112E-2</v>
      </c>
      <c r="H4420" s="4">
        <v>-0.70092580328343823</v>
      </c>
      <c r="I4420" s="4">
        <v>0.21542945719354201</v>
      </c>
    </row>
    <row r="4421" spans="1:9" x14ac:dyDescent="0.25">
      <c r="A4421" t="s">
        <v>4607</v>
      </c>
      <c r="B4421" s="3">
        <v>35.977825164794922</v>
      </c>
      <c r="C4421" s="3">
        <v>11.680000305175779</v>
      </c>
      <c r="D4421" s="4">
        <v>3.3807846786557678E-3</v>
      </c>
      <c r="E4421" s="4">
        <v>1.038061256083078E-2</v>
      </c>
      <c r="F4421" s="2">
        <v>1</v>
      </c>
      <c r="G4421" s="4">
        <v>8.8458877411529357E-2</v>
      </c>
      <c r="H4421" s="4">
        <v>-0.70142883680668122</v>
      </c>
      <c r="I4421" s="4">
        <v>0.2151383852291362</v>
      </c>
    </row>
    <row r="4422" spans="1:9" x14ac:dyDescent="0.25">
      <c r="A4422" t="s">
        <v>4608</v>
      </c>
      <c r="B4422" s="3">
        <v>35.856601715087891</v>
      </c>
      <c r="C4422" s="3">
        <v>11.560000419616699</v>
      </c>
      <c r="D4422" s="4">
        <v>-2.1686785869502461E-3</v>
      </c>
      <c r="E4422" s="4">
        <v>-3.5058358820373343E-2</v>
      </c>
      <c r="F4422" s="2">
        <v>1</v>
      </c>
      <c r="G4422" s="4">
        <v>8.734361673318447E-2</v>
      </c>
      <c r="H4422" s="4">
        <v>-0.70243484053868976</v>
      </c>
      <c r="I4422" s="4">
        <v>0.20989820143956811</v>
      </c>
    </row>
    <row r="4423" spans="1:9" x14ac:dyDescent="0.25">
      <c r="A4423" t="s">
        <v>4609</v>
      </c>
      <c r="B4423" s="3">
        <v>35.934532165527337</v>
      </c>
      <c r="C4423" s="3">
        <v>11.97999954223633</v>
      </c>
      <c r="D4423" s="4">
        <v>4.8426475557845627E-3</v>
      </c>
      <c r="E4423" s="4">
        <v>1.0118034488434621E-2</v>
      </c>
      <c r="F4423" s="2">
        <v>1</v>
      </c>
      <c r="G4423" s="4">
        <v>7.5368669652196685E-2</v>
      </c>
      <c r="H4423" s="4">
        <v>-0.70178811480890169</v>
      </c>
      <c r="I4423" s="4">
        <v>0.20989820143956811</v>
      </c>
    </row>
    <row r="4424" spans="1:9" x14ac:dyDescent="0.25">
      <c r="A4424" t="s">
        <v>4610</v>
      </c>
      <c r="B4424" s="3">
        <v>35.7613525390625</v>
      </c>
      <c r="C4424" s="3">
        <v>11.85999965667725</v>
      </c>
      <c r="D4424" s="4">
        <v>2.4559708543421929E-2</v>
      </c>
      <c r="E4424" s="4">
        <v>-3.1045761564275191E-2</v>
      </c>
      <c r="F4424" s="2">
        <v>1</v>
      </c>
      <c r="G4424" s="4">
        <v>5.5481365531290898E-2</v>
      </c>
      <c r="H4424" s="4">
        <v>-0.70322529013226143</v>
      </c>
      <c r="I4424" s="4">
        <v>0.2026201807378103</v>
      </c>
    </row>
    <row r="4425" spans="1:9" x14ac:dyDescent="0.25">
      <c r="A4425" t="s">
        <v>4611</v>
      </c>
      <c r="B4425" s="3">
        <v>34.904117584228523</v>
      </c>
      <c r="C4425" s="3">
        <v>12.239999771118161</v>
      </c>
      <c r="D4425" s="4">
        <v>4.2351725881122348E-3</v>
      </c>
      <c r="E4425" s="4">
        <v>-2.6252977861402349E-2</v>
      </c>
      <c r="F4425" s="2">
        <v>1</v>
      </c>
      <c r="G4425" s="4">
        <v>2.3410048872531512E-2</v>
      </c>
      <c r="H4425" s="4">
        <v>-0.7103392731599294</v>
      </c>
      <c r="I4425" s="4">
        <v>0.17845709870215881</v>
      </c>
    </row>
    <row r="4426" spans="1:9" x14ac:dyDescent="0.25">
      <c r="A4426" t="s">
        <v>4612</v>
      </c>
      <c r="B4426" s="3">
        <v>34.756916046142578</v>
      </c>
      <c r="C4426" s="3">
        <v>12.569999694824221</v>
      </c>
      <c r="D4426" s="4">
        <v>-1.2546433954649159E-2</v>
      </c>
      <c r="E4426" s="4">
        <v>4.9248762531902017E-2</v>
      </c>
      <c r="F4426" s="2">
        <v>1</v>
      </c>
      <c r="G4426" s="4">
        <v>2.1676367825232749E-2</v>
      </c>
      <c r="H4426" s="4">
        <v>-0.71156086268761354</v>
      </c>
      <c r="I4426" s="4">
        <v>0.184861792456916</v>
      </c>
    </row>
    <row r="4427" spans="1:9" x14ac:dyDescent="0.25">
      <c r="A4427" t="s">
        <v>4613</v>
      </c>
      <c r="B4427" s="3">
        <v>35.198532104492188</v>
      </c>
      <c r="C4427" s="3">
        <v>11.97999954223633</v>
      </c>
      <c r="D4427" s="4">
        <v>-4.4083151164120427E-3</v>
      </c>
      <c r="E4427" s="4">
        <v>2.2184237993488901E-2</v>
      </c>
      <c r="F4427" s="2">
        <v>1</v>
      </c>
      <c r="G4427" s="4">
        <v>4.1520120163711427E-2</v>
      </c>
      <c r="H4427" s="4">
        <v>-0.70789599913284484</v>
      </c>
      <c r="I4427" s="4">
        <v>0.19155755817607931</v>
      </c>
    </row>
    <row r="4428" spans="1:9" x14ac:dyDescent="0.25">
      <c r="A4428" t="s">
        <v>4614</v>
      </c>
      <c r="B4428" s="3">
        <v>35.354385375976563</v>
      </c>
      <c r="C4428" s="3">
        <v>11.72000026702881</v>
      </c>
      <c r="D4428" s="4">
        <v>2.7014041264437072E-3</v>
      </c>
      <c r="E4428" s="4">
        <v>1.208983974483036E-2</v>
      </c>
      <c r="F4428" s="2">
        <v>1</v>
      </c>
      <c r="G4428" s="4">
        <v>6.0196027716732832E-2</v>
      </c>
      <c r="H4428" s="4">
        <v>-0.70660261098774635</v>
      </c>
      <c r="I4428" s="4">
        <v>0.1903930482108902</v>
      </c>
    </row>
    <row r="4429" spans="1:9" x14ac:dyDescent="0.25">
      <c r="A4429" t="s">
        <v>4615</v>
      </c>
      <c r="B4429" s="3">
        <v>35.259136199951172</v>
      </c>
      <c r="C4429" s="3">
        <v>11.579999923706049</v>
      </c>
      <c r="D4429" s="4">
        <v>-1.226346182107374E-3</v>
      </c>
      <c r="E4429" s="4">
        <v>4.336530086109347E-3</v>
      </c>
      <c r="F4429" s="2">
        <v>1</v>
      </c>
      <c r="G4429" s="4">
        <v>5.761278778360146E-2</v>
      </c>
      <c r="H4429" s="4">
        <v>-0.70739306058131812</v>
      </c>
      <c r="I4429" s="4">
        <v>0.19213981315867379</v>
      </c>
    </row>
    <row r="4430" spans="1:9" x14ac:dyDescent="0.25">
      <c r="A4430" t="s">
        <v>4616</v>
      </c>
      <c r="B4430" s="3">
        <v>35.30242919921875</v>
      </c>
      <c r="C4430" s="3">
        <v>11.52999973297119</v>
      </c>
      <c r="D4430" s="4">
        <v>4.930220901087301E-3</v>
      </c>
      <c r="E4430" s="4">
        <v>-4.8679881036209682E-2</v>
      </c>
      <c r="F4430" s="2">
        <v>1</v>
      </c>
      <c r="G4430" s="4">
        <v>5.6452499467168682E-2</v>
      </c>
      <c r="H4430" s="4">
        <v>-0.70703378257909755</v>
      </c>
      <c r="I4430" s="4">
        <v>0.191936891109727</v>
      </c>
    </row>
    <row r="4431" spans="1:9" x14ac:dyDescent="0.25">
      <c r="A4431" t="s">
        <v>4617</v>
      </c>
      <c r="B4431" s="3">
        <v>35.129234313964837</v>
      </c>
      <c r="C4431" s="3">
        <v>12.11999988555908</v>
      </c>
      <c r="D4431" s="4">
        <v>1.7556402010512121E-2</v>
      </c>
      <c r="E4431" s="4">
        <v>-3.7331236007348223E-2</v>
      </c>
      <c r="F4431" s="2">
        <v>1</v>
      </c>
      <c r="G4431" s="4">
        <v>5.1540682391920667E-2</v>
      </c>
      <c r="H4431" s="4">
        <v>-0.70847108453141217</v>
      </c>
      <c r="I4431" s="4">
        <v>0.1878469293358247</v>
      </c>
    </row>
    <row r="4432" spans="1:9" x14ac:dyDescent="0.25">
      <c r="A4432" t="s">
        <v>4618</v>
      </c>
      <c r="B4432" s="3">
        <v>34.52313232421875</v>
      </c>
      <c r="C4432" s="3">
        <v>12.590000152587891</v>
      </c>
      <c r="D4432" s="4">
        <v>-7.7151246815242436E-3</v>
      </c>
      <c r="E4432" s="4">
        <v>2.7755114496970771E-2</v>
      </c>
      <c r="F4432" s="2">
        <v>1</v>
      </c>
      <c r="G4432" s="4">
        <v>3.6339784497053003E-2</v>
      </c>
      <c r="H4432" s="4">
        <v>-0.7135009765625</v>
      </c>
      <c r="I4432" s="4">
        <v>0.1732398593186881</v>
      </c>
    </row>
    <row r="4433" spans="1:9" x14ac:dyDescent="0.25">
      <c r="A4433" t="s">
        <v>4619</v>
      </c>
      <c r="B4433" s="3">
        <v>34.791553497314453</v>
      </c>
      <c r="C4433" s="3">
        <v>12.25</v>
      </c>
      <c r="D4433" s="4">
        <v>-6.1834058813292616E-3</v>
      </c>
      <c r="E4433" s="4">
        <v>7.5504796378817574E-2</v>
      </c>
      <c r="F4433" s="2">
        <v>1</v>
      </c>
      <c r="G4433" s="4">
        <v>4.8195108428880307E-2</v>
      </c>
      <c r="H4433" s="4">
        <v>-0.71127341496004604</v>
      </c>
      <c r="I4433" s="4">
        <v>0.18813902170120331</v>
      </c>
    </row>
    <row r="4434" spans="1:9" x14ac:dyDescent="0.25">
      <c r="A4434" t="s">
        <v>4620</v>
      </c>
      <c r="B4434" s="3">
        <v>35.008022308349609</v>
      </c>
      <c r="C4434" s="3">
        <v>11.39000034332275</v>
      </c>
      <c r="D4434" s="4">
        <v>1.4554321644416829E-2</v>
      </c>
      <c r="E4434" s="4">
        <v>-4.9248682926363307E-2</v>
      </c>
      <c r="F4434" s="2">
        <v>1</v>
      </c>
      <c r="G4434" s="4">
        <v>4.3067550557072558E-2</v>
      </c>
      <c r="H4434" s="4">
        <v>-0.70947699329170444</v>
      </c>
      <c r="I4434" s="4">
        <v>0.18434126373578</v>
      </c>
    </row>
    <row r="4435" spans="1:9" x14ac:dyDescent="0.25">
      <c r="A4435" t="s">
        <v>4621</v>
      </c>
      <c r="B4435" s="3">
        <v>34.505813598632813</v>
      </c>
      <c r="C4435" s="3">
        <v>11.97999954223633</v>
      </c>
      <c r="D4435" s="4">
        <v>-6.7292764704602881E-3</v>
      </c>
      <c r="E4435" s="4">
        <v>1.6977912886140031E-2</v>
      </c>
      <c r="F4435" s="2">
        <v>1</v>
      </c>
      <c r="G4435" s="4">
        <v>2.3895365283243649E-2</v>
      </c>
      <c r="H4435" s="4">
        <v>-0.7136447004262837</v>
      </c>
      <c r="I4435" s="4">
        <v>0.17586913637949661</v>
      </c>
    </row>
    <row r="4436" spans="1:9" x14ac:dyDescent="0.25">
      <c r="A4436" t="s">
        <v>4622</v>
      </c>
      <c r="B4436" s="3">
        <v>34.739585876464837</v>
      </c>
      <c r="C4436" s="3">
        <v>11.77999973297119</v>
      </c>
      <c r="D4436" s="4">
        <v>2.4910741999617508E-4</v>
      </c>
      <c r="E4436" s="4">
        <v>1.700638069737304E-3</v>
      </c>
      <c r="F4436" s="2">
        <v>1</v>
      </c>
      <c r="G4436" s="4">
        <v>2.2722017436905381E-2</v>
      </c>
      <c r="H4436" s="4">
        <v>-0.71170468152311339</v>
      </c>
      <c r="I4436" s="4">
        <v>0.18025130196187769</v>
      </c>
    </row>
    <row r="4437" spans="1:9" x14ac:dyDescent="0.25">
      <c r="A4437" t="s">
        <v>4623</v>
      </c>
      <c r="B4437" s="3">
        <v>34.730934143066413</v>
      </c>
      <c r="C4437" s="3">
        <v>11.760000228881839</v>
      </c>
      <c r="D4437" s="4">
        <v>3.5775816932226419E-3</v>
      </c>
      <c r="E4437" s="4">
        <v>1.818182118433476E-2</v>
      </c>
      <c r="F4437" s="2">
        <v>1</v>
      </c>
      <c r="G4437" s="4">
        <v>2.8733445729925759E-2</v>
      </c>
      <c r="H4437" s="4">
        <v>-0.71177648014052775</v>
      </c>
      <c r="I4437" s="4">
        <v>0.1820040790403501</v>
      </c>
    </row>
    <row r="4438" spans="1:9" x14ac:dyDescent="0.25">
      <c r="A4438" t="s">
        <v>4624</v>
      </c>
      <c r="B4438" s="3">
        <v>34.607124328613281</v>
      </c>
      <c r="C4438" s="3">
        <v>11.55000019073486</v>
      </c>
      <c r="D4438" s="4">
        <v>1.001216377490177E-3</v>
      </c>
      <c r="E4438" s="4">
        <v>3.309480102498652E-2</v>
      </c>
      <c r="F4438" s="2">
        <v>1</v>
      </c>
      <c r="G4438" s="4">
        <v>2.4542699264382021E-2</v>
      </c>
      <c r="H4438" s="4">
        <v>-0.71280394748038778</v>
      </c>
      <c r="I4438" s="4">
        <v>0.17499274784026059</v>
      </c>
    </row>
    <row r="4439" spans="1:9" x14ac:dyDescent="0.25">
      <c r="A4439" t="s">
        <v>4625</v>
      </c>
      <c r="B4439" s="3">
        <v>34.572509765625</v>
      </c>
      <c r="C4439" s="3">
        <v>11.180000305175779</v>
      </c>
      <c r="D4439" s="4">
        <v>6.8045861886663062E-3</v>
      </c>
      <c r="E4439" s="4">
        <v>-6.2080517313909067E-2</v>
      </c>
      <c r="F4439" s="2">
        <v>1</v>
      </c>
      <c r="G4439" s="4">
        <v>1.1895808509460039E-2</v>
      </c>
      <c r="H4439" s="4">
        <v>-0.71309120526452285</v>
      </c>
      <c r="I4439" s="4">
        <v>0.16798130519707091</v>
      </c>
    </row>
    <row r="4440" spans="1:9" x14ac:dyDescent="0.25">
      <c r="A4440" t="s">
        <v>4626</v>
      </c>
      <c r="B4440" s="3">
        <v>34.338848114013672</v>
      </c>
      <c r="C4440" s="3">
        <v>11.920000076293951</v>
      </c>
      <c r="D4440" s="4">
        <v>1.8480986506465461E-2</v>
      </c>
      <c r="E4440" s="4">
        <v>-8.2371032615662143E-2</v>
      </c>
      <c r="F4440" s="2">
        <v>1</v>
      </c>
      <c r="G4440" s="4">
        <v>2.527668086976353E-3</v>
      </c>
      <c r="H4440" s="4">
        <v>-0.7150303061077703</v>
      </c>
      <c r="I4440" s="4">
        <v>0.16272275107545389</v>
      </c>
    </row>
    <row r="4441" spans="1:9" x14ac:dyDescent="0.25">
      <c r="A4441" t="s">
        <v>4627</v>
      </c>
      <c r="B4441" s="3">
        <v>33.715747833251953</v>
      </c>
      <c r="C4441" s="3">
        <v>12.989999771118161</v>
      </c>
      <c r="D4441" s="4">
        <v>6.1974445872428063E-3</v>
      </c>
      <c r="E4441" s="4">
        <v>-1.291793907789263E-2</v>
      </c>
      <c r="F4441" s="2">
        <v>1</v>
      </c>
      <c r="G4441" s="4">
        <v>-1.293140370001866E-2</v>
      </c>
      <c r="H4441" s="4">
        <v>-0.72020126279458963</v>
      </c>
      <c r="I4441" s="4">
        <v>0.14373362691903641</v>
      </c>
    </row>
    <row r="4442" spans="1:9" x14ac:dyDescent="0.25">
      <c r="A4442" t="s">
        <v>4628</v>
      </c>
      <c r="B4442" s="3">
        <v>33.508083343505859</v>
      </c>
      <c r="C4442" s="3">
        <v>13.159999847412109</v>
      </c>
      <c r="D4442" s="4">
        <v>5.9759988877388093E-3</v>
      </c>
      <c r="E4442" s="4">
        <v>-5.1873217657953163E-2</v>
      </c>
      <c r="F4442" s="2">
        <v>1</v>
      </c>
      <c r="G4442" s="4">
        <v>-1.3533013335920829E-2</v>
      </c>
      <c r="H4442" s="4">
        <v>-0.72192461955596798</v>
      </c>
      <c r="I4442" s="4">
        <v>0.13409290721503811</v>
      </c>
    </row>
    <row r="4443" spans="1:9" x14ac:dyDescent="0.25">
      <c r="A4443" t="s">
        <v>4629</v>
      </c>
      <c r="B4443" s="3">
        <v>33.309028625488281</v>
      </c>
      <c r="C4443" s="3">
        <v>13.88000011444092</v>
      </c>
      <c r="D4443" s="4">
        <v>-4.6544955802126919E-3</v>
      </c>
      <c r="E4443" s="4">
        <v>1.0189253686673229E-2</v>
      </c>
      <c r="F4443" s="2">
        <v>2</v>
      </c>
      <c r="G4443" s="4">
        <v>-1.9641719356372489E-2</v>
      </c>
      <c r="H4443" s="4">
        <v>-0.7235765259295579</v>
      </c>
      <c r="I4443" s="4">
        <v>0.13942595844549871</v>
      </c>
    </row>
    <row r="4444" spans="1:9" x14ac:dyDescent="0.25">
      <c r="A4444" t="s">
        <v>4630</v>
      </c>
      <c r="B4444" s="3">
        <v>33.464790344238281</v>
      </c>
      <c r="C4444" s="3">
        <v>13.739999771118161</v>
      </c>
      <c r="D4444" s="4">
        <v>-2.0020632687337669E-2</v>
      </c>
      <c r="E4444" s="4">
        <v>8.7885957768764511E-2</v>
      </c>
      <c r="F4444" s="2">
        <v>2</v>
      </c>
      <c r="G4444" s="4">
        <v>-1.3304971708672061E-2</v>
      </c>
      <c r="H4444" s="4">
        <v>-0.72228389755818856</v>
      </c>
      <c r="I4444" s="4">
        <v>0.14792030835805339</v>
      </c>
    </row>
    <row r="4445" spans="1:9" x14ac:dyDescent="0.25">
      <c r="A4445" t="s">
        <v>4631</v>
      </c>
      <c r="B4445" s="3">
        <v>34.148464202880859</v>
      </c>
      <c r="C4445" s="3">
        <v>12.63000011444092</v>
      </c>
      <c r="D4445" s="4">
        <v>9.7237549866855399E-3</v>
      </c>
      <c r="E4445" s="4">
        <v>5.6020073090045967E-2</v>
      </c>
      <c r="F4445" s="2">
        <v>1</v>
      </c>
      <c r="G4445" s="4">
        <v>2.1655387557436571E-2</v>
      </c>
      <c r="H4445" s="4">
        <v>-0.71661025557775226</v>
      </c>
      <c r="I4445" s="4">
        <v>0.15709263710857571</v>
      </c>
    </row>
    <row r="4446" spans="1:9" x14ac:dyDescent="0.25">
      <c r="A4446" t="s">
        <v>4632</v>
      </c>
      <c r="B4446" s="3">
        <v>33.819610595703118</v>
      </c>
      <c r="C4446" s="3">
        <v>11.960000038146971</v>
      </c>
      <c r="D4446" s="4">
        <v>5.4023771911222429E-3</v>
      </c>
      <c r="E4446" s="4">
        <v>-2.8432198987741741E-2</v>
      </c>
      <c r="F4446" s="2">
        <v>1</v>
      </c>
      <c r="G4446" s="4">
        <v>7.917493087171934E-3</v>
      </c>
      <c r="H4446" s="4">
        <v>-0.71933933115599069</v>
      </c>
      <c r="I4446" s="4">
        <v>0.15154184913448929</v>
      </c>
    </row>
    <row r="4447" spans="1:9" x14ac:dyDescent="0.25">
      <c r="A4447" t="s">
        <v>4633</v>
      </c>
      <c r="B4447" s="3">
        <v>33.637886047363281</v>
      </c>
      <c r="C4447" s="3">
        <v>12.310000419616699</v>
      </c>
      <c r="D4447" s="4">
        <v>-1.0275245155794139E-3</v>
      </c>
      <c r="E4447" s="4">
        <v>7.364987775877907E-3</v>
      </c>
      <c r="F4447" s="2">
        <v>1</v>
      </c>
      <c r="G4447" s="4">
        <v>9.5828062525038504E-4</v>
      </c>
      <c r="H4447" s="4">
        <v>-0.72084741869408064</v>
      </c>
      <c r="I4447" s="4">
        <v>0.1462554964411282</v>
      </c>
    </row>
    <row r="4448" spans="1:9" x14ac:dyDescent="0.25">
      <c r="A4448" t="s">
        <v>4634</v>
      </c>
      <c r="B4448" s="3">
        <v>33.6724853515625</v>
      </c>
      <c r="C4448" s="3">
        <v>12.22000026702881</v>
      </c>
      <c r="D4448" s="4">
        <v>4.6473979044654454E-3</v>
      </c>
      <c r="E4448" s="4">
        <v>-4.885950101553127E-3</v>
      </c>
      <c r="F4448" s="2">
        <v>1</v>
      </c>
      <c r="G4448" s="4">
        <v>1.132826888584249E-2</v>
      </c>
      <c r="H4448" s="4">
        <v>-0.72056028753890033</v>
      </c>
      <c r="I4448" s="4">
        <v>0.1547337177600232</v>
      </c>
    </row>
    <row r="4449" spans="1:9" x14ac:dyDescent="0.25">
      <c r="A4449" t="s">
        <v>4635</v>
      </c>
      <c r="B4449" s="3">
        <v>33.516719818115227</v>
      </c>
      <c r="C4449" s="3">
        <v>12.27999973297119</v>
      </c>
      <c r="D4449" s="4">
        <v>3.1082379207993949E-3</v>
      </c>
      <c r="E4449" s="4">
        <v>8.2101334392346015E-3</v>
      </c>
      <c r="F4449" s="2">
        <v>1</v>
      </c>
      <c r="G4449" s="4">
        <v>3.013765029298066E-3</v>
      </c>
      <c r="H4449" s="4">
        <v>-0.7218529475675084</v>
      </c>
      <c r="I4449" s="4">
        <v>0.15185725301451769</v>
      </c>
    </row>
    <row r="4450" spans="1:9" x14ac:dyDescent="0.25">
      <c r="A4450" t="s">
        <v>4636</v>
      </c>
      <c r="B4450" s="3">
        <v>33.412864685058587</v>
      </c>
      <c r="C4450" s="3">
        <v>12.180000305175779</v>
      </c>
      <c r="D4450" s="4">
        <v>7.5676434268412418E-3</v>
      </c>
      <c r="E4450" s="4">
        <v>-1.056052883911807E-2</v>
      </c>
      <c r="F4450" s="2">
        <v>1</v>
      </c>
      <c r="G4450" s="4">
        <v>7.7051231769318376E-3</v>
      </c>
      <c r="H4450" s="4">
        <v>-0.72271481589162989</v>
      </c>
      <c r="I4450" s="4">
        <v>0.15274886052220429</v>
      </c>
    </row>
    <row r="4451" spans="1:9" x14ac:dyDescent="0.25">
      <c r="A4451" t="s">
        <v>4637</v>
      </c>
      <c r="B4451" s="3">
        <v>33.161907196044922</v>
      </c>
      <c r="C4451" s="3">
        <v>12.310000419616699</v>
      </c>
      <c r="D4451" s="4">
        <v>1.830174636990201E-3</v>
      </c>
      <c r="E4451" s="4">
        <v>-7.258000135667908E-3</v>
      </c>
      <c r="F4451" s="2">
        <v>1</v>
      </c>
      <c r="G4451" s="4">
        <v>-3.232399070514758E-3</v>
      </c>
      <c r="H4451" s="4">
        <v>-0.72479745065522883</v>
      </c>
      <c r="I4451" s="4">
        <v>0.14829116307563669</v>
      </c>
    </row>
    <row r="4452" spans="1:9" x14ac:dyDescent="0.25">
      <c r="A4452" t="s">
        <v>4638</v>
      </c>
      <c r="B4452" s="3">
        <v>33.101325988769531</v>
      </c>
      <c r="C4452" s="3">
        <v>12.39999961853027</v>
      </c>
      <c r="D4452" s="4">
        <v>2.8843004415675111E-3</v>
      </c>
      <c r="E4452" s="4">
        <v>0</v>
      </c>
      <c r="F4452" s="2">
        <v>1</v>
      </c>
      <c r="G4452" s="4">
        <v>-2.727832011979237E-3</v>
      </c>
      <c r="H4452" s="4">
        <v>-0.72530019926332345</v>
      </c>
      <c r="I4452" s="4">
        <v>0.13967300847304859</v>
      </c>
    </row>
    <row r="4453" spans="1:9" x14ac:dyDescent="0.25">
      <c r="A4453" t="s">
        <v>4639</v>
      </c>
      <c r="B4453" s="3">
        <v>33.006126403808587</v>
      </c>
      <c r="C4453" s="3">
        <v>12.39999961853027</v>
      </c>
      <c r="D4453" s="4">
        <v>-7.5465551751231494E-3</v>
      </c>
      <c r="E4453" s="4">
        <v>1.7227239161264229E-2</v>
      </c>
      <c r="F4453" s="2">
        <v>1</v>
      </c>
      <c r="G4453" s="4">
        <v>-1.15008240008454E-2</v>
      </c>
      <c r="H4453" s="4">
        <v>-0.72609023731279176</v>
      </c>
      <c r="I4453" s="4">
        <v>0.14918265721936819</v>
      </c>
    </row>
    <row r="4454" spans="1:9" x14ac:dyDescent="0.25">
      <c r="A4454" t="s">
        <v>4640</v>
      </c>
      <c r="B4454" s="3">
        <v>33.257102966308587</v>
      </c>
      <c r="C4454" s="3">
        <v>12.189999580383301</v>
      </c>
      <c r="D4454" s="4">
        <v>2.6009986595743051E-4</v>
      </c>
      <c r="E4454" s="4">
        <v>-2.455047953350165E-3</v>
      </c>
      <c r="F4454" s="2">
        <v>1</v>
      </c>
      <c r="G4454" s="4">
        <v>-6.8048305958088307E-3</v>
      </c>
      <c r="H4454" s="4">
        <v>-0.72400744426299923</v>
      </c>
      <c r="I4454" s="4">
        <v>0.15334322773934361</v>
      </c>
    </row>
    <row r="4455" spans="1:9" x14ac:dyDescent="0.25">
      <c r="A4455" t="s">
        <v>4641</v>
      </c>
      <c r="B4455" s="3">
        <v>33.248455047607422</v>
      </c>
      <c r="C4455" s="3">
        <v>12.22000026702881</v>
      </c>
      <c r="D4455" s="4">
        <v>-9.538152895679497E-3</v>
      </c>
      <c r="E4455" s="4">
        <v>4.9828170670009442E-2</v>
      </c>
      <c r="F4455" s="2">
        <v>1</v>
      </c>
      <c r="G4455" s="4">
        <v>-6.5519892821067627E-3</v>
      </c>
      <c r="H4455" s="4">
        <v>-0.72407921122317487</v>
      </c>
      <c r="I4455" s="4">
        <v>0.14591380757103439</v>
      </c>
    </row>
    <row r="4456" spans="1:9" x14ac:dyDescent="0.25">
      <c r="A4456" t="s">
        <v>4642</v>
      </c>
      <c r="B4456" s="3">
        <v>33.568637847900391</v>
      </c>
      <c r="C4456" s="3">
        <v>11.64000034332275</v>
      </c>
      <c r="D4456" s="4">
        <v>1.549018820066417E-3</v>
      </c>
      <c r="E4456" s="4">
        <v>-4.901956201103741E-2</v>
      </c>
      <c r="F4456" s="2">
        <v>1</v>
      </c>
      <c r="G4456" s="4">
        <v>2.4988943802159991E-3</v>
      </c>
      <c r="H4456" s="4">
        <v>-0.7214220925485445</v>
      </c>
      <c r="I4456" s="4">
        <v>0.15875869221106181</v>
      </c>
    </row>
    <row r="4457" spans="1:9" x14ac:dyDescent="0.25">
      <c r="A4457" t="s">
        <v>4643</v>
      </c>
      <c r="B4457" s="3">
        <v>33.516719818115227</v>
      </c>
      <c r="C4457" s="3">
        <v>12.239999771118161</v>
      </c>
      <c r="D4457" s="4">
        <v>3.6282144245824992E-3</v>
      </c>
      <c r="E4457" s="4">
        <v>-1.3698636453198351E-2</v>
      </c>
      <c r="F4457" s="2">
        <v>1</v>
      </c>
      <c r="G4457" s="4">
        <v>-4.1799429156711421E-3</v>
      </c>
      <c r="H4457" s="4">
        <v>-0.7218529475675084</v>
      </c>
      <c r="I4457" s="4">
        <v>0.16671654355771159</v>
      </c>
    </row>
    <row r="4458" spans="1:9" x14ac:dyDescent="0.25">
      <c r="A4458" t="s">
        <v>4644</v>
      </c>
      <c r="B4458" s="3">
        <v>33.395553588867188</v>
      </c>
      <c r="C4458" s="3">
        <v>12.409999847412109</v>
      </c>
      <c r="D4458" s="4">
        <v>2.3606891282068609E-2</v>
      </c>
      <c r="E4458" s="4">
        <v>-7.5260821396415101E-2</v>
      </c>
      <c r="F4458" s="2">
        <v>1</v>
      </c>
      <c r="G4458" s="4">
        <v>-1.899987789457436E-3</v>
      </c>
      <c r="H4458" s="4">
        <v>-0.72285847644093626</v>
      </c>
      <c r="I4458" s="4">
        <v>0.16964563991405421</v>
      </c>
    </row>
    <row r="4459" spans="1:9" x14ac:dyDescent="0.25">
      <c r="A4459" t="s">
        <v>4645</v>
      </c>
      <c r="B4459" s="3">
        <v>32.625370025634773</v>
      </c>
      <c r="C4459" s="3">
        <v>13.420000076293951</v>
      </c>
      <c r="D4459" s="4">
        <v>2.529200138583021E-2</v>
      </c>
      <c r="E4459" s="4">
        <v>-5.8906040610474553E-2</v>
      </c>
      <c r="F4459" s="2">
        <v>2</v>
      </c>
      <c r="G4459" s="4">
        <v>-4.0737243807249857E-2</v>
      </c>
      <c r="H4459" s="4">
        <v>-0.72925004128103921</v>
      </c>
      <c r="I4459" s="4">
        <v>0.1442860890983266</v>
      </c>
    </row>
    <row r="4460" spans="1:9" x14ac:dyDescent="0.25">
      <c r="A4460" t="s">
        <v>4646</v>
      </c>
      <c r="B4460" s="3">
        <v>31.820564270019531</v>
      </c>
      <c r="C4460" s="3">
        <v>14.260000228881839</v>
      </c>
      <c r="D4460" s="4">
        <v>6.5704370155132974E-3</v>
      </c>
      <c r="E4460" s="4">
        <v>-2.7972000922730218E-3</v>
      </c>
      <c r="F4460" s="2">
        <v>2</v>
      </c>
      <c r="G4460" s="4">
        <v>-5.8673654492401812E-2</v>
      </c>
      <c r="H4460" s="4">
        <v>-0.73592892721975489</v>
      </c>
      <c r="I4460" s="4">
        <v>0.1436023406954221</v>
      </c>
    </row>
    <row r="4461" spans="1:9" x14ac:dyDescent="0.25">
      <c r="A4461" t="s">
        <v>4647</v>
      </c>
      <c r="B4461" s="3">
        <v>31.61285400390625</v>
      </c>
      <c r="C4461" s="3">
        <v>14.30000019073486</v>
      </c>
      <c r="D4461" s="4">
        <v>-7.0673090661637072E-3</v>
      </c>
      <c r="E4461" s="4">
        <v>-1.1064996334025801E-2</v>
      </c>
      <c r="F4461" s="2">
        <v>2</v>
      </c>
      <c r="G4461" s="4">
        <v>-7.0036451753971996E-2</v>
      </c>
      <c r="H4461" s="4">
        <v>-0.73765266386799788</v>
      </c>
      <c r="I4461" s="4">
        <v>0.13415766174022381</v>
      </c>
    </row>
    <row r="4462" spans="1:9" x14ac:dyDescent="0.25">
      <c r="A4462" t="s">
        <v>4648</v>
      </c>
      <c r="B4462" s="3">
        <v>31.837862014770511</v>
      </c>
      <c r="C4462" s="3">
        <v>14.460000038146971</v>
      </c>
      <c r="D4462" s="4">
        <v>7.1176114259237089E-3</v>
      </c>
      <c r="E4462" s="4">
        <v>-4.8684196079206377E-2</v>
      </c>
      <c r="F4462" s="2">
        <v>2</v>
      </c>
      <c r="G4462" s="4">
        <v>-5.5754209992611048E-2</v>
      </c>
      <c r="H4462" s="4">
        <v>-0.7357853774707841</v>
      </c>
      <c r="I4462" s="4">
        <v>0.14003099869132879</v>
      </c>
    </row>
    <row r="4463" spans="1:9" x14ac:dyDescent="0.25">
      <c r="A4463" t="s">
        <v>4649</v>
      </c>
      <c r="B4463" s="3">
        <v>31.61285400390625</v>
      </c>
      <c r="C4463" s="3">
        <v>15.19999980926514</v>
      </c>
      <c r="D4463" s="4">
        <v>1.3708080892238521E-3</v>
      </c>
      <c r="E4463" s="4">
        <v>-1.969778980491443E-3</v>
      </c>
      <c r="F4463" s="2">
        <v>2</v>
      </c>
      <c r="G4463" s="4">
        <v>-7.050760070831974E-2</v>
      </c>
      <c r="H4463" s="4">
        <v>-0.73765266386799788</v>
      </c>
      <c r="I4463" s="4">
        <v>0.15332312621707711</v>
      </c>
    </row>
    <row r="4464" spans="1:9" x14ac:dyDescent="0.25">
      <c r="A4464" t="s">
        <v>4650</v>
      </c>
      <c r="B4464" s="3">
        <v>31.569578170776371</v>
      </c>
      <c r="C4464" s="3">
        <v>15.22999954223633</v>
      </c>
      <c r="D4464" s="4">
        <v>-6.2657031329176327E-3</v>
      </c>
      <c r="E4464" s="4">
        <v>0</v>
      </c>
      <c r="F4464" s="2">
        <v>2</v>
      </c>
      <c r="G4464" s="4">
        <v>-6.5621913454099734E-2</v>
      </c>
      <c r="H4464" s="4">
        <v>-0.73801179941264428</v>
      </c>
      <c r="I4464" s="4">
        <v>0.14064925089247421</v>
      </c>
    </row>
    <row r="4465" spans="1:9" x14ac:dyDescent="0.25">
      <c r="A4465" t="s">
        <v>4651</v>
      </c>
      <c r="B4465" s="3">
        <v>31.768630981445309</v>
      </c>
      <c r="C4465" s="3">
        <v>15.22999954223633</v>
      </c>
      <c r="D4465" s="4">
        <v>-6.4946816525154327E-3</v>
      </c>
      <c r="E4465" s="4">
        <v>6.206411298313852E-2</v>
      </c>
      <c r="F4465" s="2">
        <v>2</v>
      </c>
      <c r="G4465" s="4">
        <v>-6.6636959085353165E-2</v>
      </c>
      <c r="H4465" s="4">
        <v>-0.73635990886767377</v>
      </c>
      <c r="I4465" s="4">
        <v>0.14188563737521459</v>
      </c>
    </row>
    <row r="4466" spans="1:9" x14ac:dyDescent="0.25">
      <c r="A4466" t="s">
        <v>4652</v>
      </c>
      <c r="B4466" s="3">
        <v>31.9763069152832</v>
      </c>
      <c r="C4466" s="3">
        <v>14.340000152587891</v>
      </c>
      <c r="D4466" s="4">
        <v>-4.5802340752552073E-3</v>
      </c>
      <c r="E4466" s="4">
        <v>-8.2987472505193782E-3</v>
      </c>
      <c r="F4466" s="2">
        <v>2</v>
      </c>
      <c r="G4466" s="4">
        <v>-6.5035095215899008E-2</v>
      </c>
      <c r="H4466" s="4">
        <v>-0.73463645713457915</v>
      </c>
      <c r="I4466" s="4">
        <v>0.1632149255963016</v>
      </c>
    </row>
    <row r="4467" spans="1:9" x14ac:dyDescent="0.25">
      <c r="A4467" t="s">
        <v>4653</v>
      </c>
      <c r="B4467" s="3">
        <v>32.123439788818359</v>
      </c>
      <c r="C4467" s="3">
        <v>14.460000038146971</v>
      </c>
      <c r="D4467" s="4">
        <v>6.2347726633582568E-3</v>
      </c>
      <c r="E4467" s="4">
        <v>8.3681927672383249E-3</v>
      </c>
      <c r="F4467" s="2">
        <v>2</v>
      </c>
      <c r="G4467" s="4">
        <v>-6.9877019167832177E-2</v>
      </c>
      <c r="H4467" s="4">
        <v>-0.73341543743719206</v>
      </c>
      <c r="I4467" s="4">
        <v>0.15425044555902009</v>
      </c>
    </row>
    <row r="4468" spans="1:9" x14ac:dyDescent="0.25">
      <c r="A4468" t="s">
        <v>4654</v>
      </c>
      <c r="B4468" s="3">
        <v>31.924398422241211</v>
      </c>
      <c r="C4468" s="3">
        <v>14.340000152587891</v>
      </c>
      <c r="D4468" s="4">
        <v>1.123930923452421E-2</v>
      </c>
      <c r="E4468" s="4">
        <v>-4.7176081671019832E-2</v>
      </c>
      <c r="F4468" s="2">
        <v>2</v>
      </c>
      <c r="G4468" s="4">
        <v>-7.610114148372682E-2</v>
      </c>
      <c r="H4468" s="4">
        <v>-0.73506723301044641</v>
      </c>
      <c r="I4468" s="4">
        <v>0.14775897432631971</v>
      </c>
    </row>
    <row r="4469" spans="1:9" x14ac:dyDescent="0.25">
      <c r="A4469" t="s">
        <v>4655</v>
      </c>
      <c r="B4469" s="3">
        <v>31.569578170776371</v>
      </c>
      <c r="C4469" s="3">
        <v>15.05000019073486</v>
      </c>
      <c r="D4469" s="4">
        <v>-1.6710961023579829E-2</v>
      </c>
      <c r="E4469" s="4">
        <v>6.6889888124113117E-3</v>
      </c>
      <c r="F4469" s="2">
        <v>2</v>
      </c>
      <c r="G4469" s="4">
        <v>-7.6462055130774087E-2</v>
      </c>
      <c r="H4469" s="4">
        <v>-0.73801179941264428</v>
      </c>
      <c r="I4469" s="4">
        <v>0.13755798988674761</v>
      </c>
    </row>
    <row r="4470" spans="1:9" x14ac:dyDescent="0.25">
      <c r="A4470" t="s">
        <v>4656</v>
      </c>
      <c r="B4470" s="3">
        <v>32.106101989746087</v>
      </c>
      <c r="C4470" s="3">
        <v>14.94999980926514</v>
      </c>
      <c r="D4470" s="4">
        <v>-2.7058809554914021E-4</v>
      </c>
      <c r="E4470" s="4">
        <v>4.3265868029309651E-2</v>
      </c>
      <c r="F4470" s="2">
        <v>2</v>
      </c>
      <c r="G4470" s="4">
        <v>-5.9105680968303383E-2</v>
      </c>
      <c r="H4470" s="4">
        <v>-0.73355931958716936</v>
      </c>
      <c r="I4470" s="4">
        <v>0.15363219335787481</v>
      </c>
    </row>
    <row r="4471" spans="1:9" x14ac:dyDescent="0.25">
      <c r="A4471" t="s">
        <v>4657</v>
      </c>
      <c r="B4471" s="3">
        <v>32.114791870117188</v>
      </c>
      <c r="C4471" s="3">
        <v>14.329999923706049</v>
      </c>
      <c r="D4471" s="4">
        <v>2.0908388609244492E-2</v>
      </c>
      <c r="E4471" s="4">
        <v>-4.0829964779797938E-2</v>
      </c>
      <c r="F4471" s="2">
        <v>2</v>
      </c>
      <c r="G4471" s="4">
        <v>-6.6632548777088796E-2</v>
      </c>
      <c r="H4471" s="4">
        <v>-0.7334872043973677</v>
      </c>
      <c r="I4471" s="4">
        <v>0.14806804146711741</v>
      </c>
    </row>
    <row r="4472" spans="1:9" x14ac:dyDescent="0.25">
      <c r="A4472" t="s">
        <v>4658</v>
      </c>
      <c r="B4472" s="3">
        <v>31.457075119018551</v>
      </c>
      <c r="C4472" s="3">
        <v>14.939999580383301</v>
      </c>
      <c r="D4472" s="4">
        <v>-6.5593022204492044E-3</v>
      </c>
      <c r="E4472" s="4">
        <v>2.1887804194875349E-2</v>
      </c>
      <c r="F4472" s="2">
        <v>2</v>
      </c>
      <c r="G4472" s="4">
        <v>-8.1375307446296619E-2</v>
      </c>
      <c r="H4472" s="4">
        <v>-0.73894543469694152</v>
      </c>
      <c r="I4472" s="4">
        <v>0.14497689838094099</v>
      </c>
    </row>
    <row r="4473" spans="1:9" x14ac:dyDescent="0.25">
      <c r="A4473" t="s">
        <v>4659</v>
      </c>
      <c r="B4473" s="3">
        <v>31.664773941040039</v>
      </c>
      <c r="C4473" s="3">
        <v>14.61999988555908</v>
      </c>
      <c r="D4473" s="4">
        <v>-8.1907569453509854E-4</v>
      </c>
      <c r="E4473" s="4">
        <v>-1.5488248485006521E-2</v>
      </c>
      <c r="F4473" s="2">
        <v>2</v>
      </c>
      <c r="G4473" s="4">
        <v>-6.8272288838008843E-2</v>
      </c>
      <c r="H4473" s="4">
        <v>-0.73722179302041457</v>
      </c>
      <c r="I4473" s="4">
        <v>0.13972181363098121</v>
      </c>
    </row>
    <row r="4474" spans="1:9" x14ac:dyDescent="0.25">
      <c r="A4474" t="s">
        <v>4660</v>
      </c>
      <c r="B4474" s="3">
        <v>31.690731048583981</v>
      </c>
      <c r="C4474" s="3">
        <v>14.85000038146973</v>
      </c>
      <c r="D4474" s="4">
        <v>5.7675060315529603E-3</v>
      </c>
      <c r="E4474" s="4">
        <v>-8.6781818917995857E-3</v>
      </c>
      <c r="F4474" s="2">
        <v>2</v>
      </c>
      <c r="G4474" s="4">
        <v>-6.3946995792370731E-2</v>
      </c>
      <c r="H4474" s="4">
        <v>-0.73700638133955199</v>
      </c>
      <c r="I4474" s="4">
        <v>0.135703351202862</v>
      </c>
    </row>
    <row r="4475" spans="1:9" x14ac:dyDescent="0.25">
      <c r="A4475" t="s">
        <v>4661</v>
      </c>
      <c r="B4475" s="3">
        <v>31.509002685546879</v>
      </c>
      <c r="C4475" s="3">
        <v>14.97999954223633</v>
      </c>
      <c r="D4475" s="4">
        <v>1.9887626971280211E-2</v>
      </c>
      <c r="E4475" s="4">
        <v>-0.13908046720396169</v>
      </c>
      <c r="F4475" s="2">
        <v>2</v>
      </c>
      <c r="G4475" s="4">
        <v>-7.2855817386664135E-2</v>
      </c>
      <c r="H4475" s="4">
        <v>-0.73851450053488077</v>
      </c>
      <c r="I4475" s="4">
        <v>0.1261206189644353</v>
      </c>
    </row>
    <row r="4476" spans="1:9" x14ac:dyDescent="0.25">
      <c r="A4476" t="s">
        <v>4662</v>
      </c>
      <c r="B4476" s="3">
        <v>30.894582748413089</v>
      </c>
      <c r="C4476" s="3">
        <v>17.39999961853027</v>
      </c>
      <c r="D4476" s="4">
        <v>-1.053154291850222E-2</v>
      </c>
      <c r="E4476" s="4">
        <v>7.3411511490923065E-2</v>
      </c>
      <c r="F4476" s="2">
        <v>3</v>
      </c>
      <c r="G4476" s="4">
        <v>-9.2086751205232797E-2</v>
      </c>
      <c r="H4476" s="4">
        <v>-0.74361342117499518</v>
      </c>
      <c r="I4476" s="4">
        <v>0.1115919870363964</v>
      </c>
    </row>
    <row r="4477" spans="1:9" x14ac:dyDescent="0.25">
      <c r="A4477" t="s">
        <v>4663</v>
      </c>
      <c r="B4477" s="3">
        <v>31.22341346740723</v>
      </c>
      <c r="C4477" s="3">
        <v>16.20999908447266</v>
      </c>
      <c r="D4477" s="4">
        <v>-1.474619125889931E-2</v>
      </c>
      <c r="E4477" s="4">
        <v>4.2443658240662867E-2</v>
      </c>
      <c r="F4477" s="2">
        <v>3</v>
      </c>
      <c r="G4477" s="4">
        <v>-8.2190617253384057E-2</v>
      </c>
      <c r="H4477" s="4">
        <v>-0.74088453554018896</v>
      </c>
      <c r="I4477" s="4">
        <v>0.13755798988674761</v>
      </c>
    </row>
    <row r="4478" spans="1:9" x14ac:dyDescent="0.25">
      <c r="A4478" t="s">
        <v>4664</v>
      </c>
      <c r="B4478" s="3">
        <v>31.690731048583981</v>
      </c>
      <c r="C4478" s="3">
        <v>15.55000019073486</v>
      </c>
      <c r="D4478" s="4">
        <v>1.3000864781446349E-2</v>
      </c>
      <c r="E4478" s="4">
        <v>-0.123449808829691</v>
      </c>
      <c r="F4478" s="2">
        <v>2</v>
      </c>
      <c r="G4478" s="4">
        <v>-6.1797021275970983E-2</v>
      </c>
      <c r="H4478" s="4">
        <v>-0.73700638133955199</v>
      </c>
      <c r="I4478" s="4">
        <v>0.13848542714824069</v>
      </c>
    </row>
    <row r="4479" spans="1:9" x14ac:dyDescent="0.25">
      <c r="A4479" t="s">
        <v>4665</v>
      </c>
      <c r="B4479" s="3">
        <v>31.284011840820309</v>
      </c>
      <c r="C4479" s="3">
        <v>17.739999771118161</v>
      </c>
      <c r="D4479" s="4">
        <v>3.3307471905441588E-3</v>
      </c>
      <c r="E4479" s="4">
        <v>-4.8283242918456308E-2</v>
      </c>
      <c r="F4479" s="2">
        <v>3</v>
      </c>
      <c r="G4479" s="4">
        <v>-6.3076365028090331E-2</v>
      </c>
      <c r="H4479" s="4">
        <v>-0.74038164447452015</v>
      </c>
      <c r="I4479" s="4">
        <v>0.1230294758782589</v>
      </c>
    </row>
    <row r="4480" spans="1:9" x14ac:dyDescent="0.25">
      <c r="A4480" t="s">
        <v>4666</v>
      </c>
      <c r="B4480" s="3">
        <v>31.180158615112301</v>
      </c>
      <c r="C4480" s="3">
        <v>18.639999389648441</v>
      </c>
      <c r="D4480" s="4">
        <v>2.5044546532975161E-3</v>
      </c>
      <c r="E4480" s="4">
        <v>3.2686990444658497E-2</v>
      </c>
      <c r="F4480" s="2">
        <v>3</v>
      </c>
      <c r="G4480" s="4">
        <v>-7.0028718242085453E-2</v>
      </c>
      <c r="H4480" s="4">
        <v>-0.74124349697002234</v>
      </c>
      <c r="I4480" s="4">
        <v>0.1205564670736778</v>
      </c>
    </row>
    <row r="4481" spans="1:9" x14ac:dyDescent="0.25">
      <c r="A4481" t="s">
        <v>4667</v>
      </c>
      <c r="B4481" s="3">
        <v>31.102264404296879</v>
      </c>
      <c r="C4481" s="3">
        <v>18.04999923706055</v>
      </c>
      <c r="D4481" s="4">
        <v>-1.019016085603253E-2</v>
      </c>
      <c r="E4481" s="4">
        <v>1.4614857119331189E-2</v>
      </c>
      <c r="F4481" s="2">
        <v>3</v>
      </c>
      <c r="G4481" s="4">
        <v>-6.9480963913888361E-2</v>
      </c>
      <c r="H4481" s="4">
        <v>-0.74188992195604253</v>
      </c>
      <c r="I4481" s="4">
        <v>0.1245750474213472</v>
      </c>
    </row>
    <row r="4482" spans="1:9" x14ac:dyDescent="0.25">
      <c r="A4482" t="s">
        <v>4668</v>
      </c>
      <c r="B4482" s="3">
        <v>31.422464370727539</v>
      </c>
      <c r="C4482" s="3">
        <v>17.79000091552734</v>
      </c>
      <c r="D4482" s="4">
        <v>-1.6788706524717981E-2</v>
      </c>
      <c r="E4482" s="4">
        <v>0.22774335379817101</v>
      </c>
      <c r="F4482" s="2">
        <v>3</v>
      </c>
      <c r="G4482" s="4">
        <v>-5.0595555397780163E-2</v>
      </c>
      <c r="H4482" s="4">
        <v>-0.73923266082383787</v>
      </c>
      <c r="I4482" s="4">
        <v>0.14497689838094099</v>
      </c>
    </row>
    <row r="4483" spans="1:9" x14ac:dyDescent="0.25">
      <c r="A4483" t="s">
        <v>4669</v>
      </c>
      <c r="B4483" s="3">
        <v>31.959014892578121</v>
      </c>
      <c r="C4483" s="3">
        <v>14.489999771118161</v>
      </c>
      <c r="D4483" s="4">
        <v>-1.8862780497607919E-2</v>
      </c>
      <c r="E4483" s="4">
        <v>0.1027396797962359</v>
      </c>
      <c r="F4483" s="2">
        <v>2</v>
      </c>
      <c r="G4483" s="4">
        <v>-3.2114719257879447E-2</v>
      </c>
      <c r="H4483" s="4">
        <v>-0.73477995939769192</v>
      </c>
      <c r="I4483" s="4">
        <v>0.16352399273709911</v>
      </c>
    </row>
    <row r="4484" spans="1:9" x14ac:dyDescent="0.25">
      <c r="A4484" t="s">
        <v>4670</v>
      </c>
      <c r="B4484" s="3">
        <v>32.573440551757813</v>
      </c>
      <c r="C4484" s="3">
        <v>13.14000034332275</v>
      </c>
      <c r="D4484" s="4">
        <v>7.4953341468244616E-3</v>
      </c>
      <c r="E4484" s="4">
        <v>-6.276748114894759E-2</v>
      </c>
      <c r="F4484" s="2">
        <v>1</v>
      </c>
      <c r="G4484" s="4">
        <v>-8.8485837298047931E-3</v>
      </c>
      <c r="H4484" s="4">
        <v>-0.72968099127171948</v>
      </c>
      <c r="I4484" s="4">
        <v>0.1666152537428254</v>
      </c>
    </row>
    <row r="4485" spans="1:9" x14ac:dyDescent="0.25">
      <c r="A4485" t="s">
        <v>4671</v>
      </c>
      <c r="B4485" s="3">
        <v>32.331108093261719</v>
      </c>
      <c r="C4485" s="3">
        <v>14.02000045776367</v>
      </c>
      <c r="D4485" s="4">
        <v>-8.7562106196830136E-3</v>
      </c>
      <c r="E4485" s="4">
        <v>3.5791116520498272E-3</v>
      </c>
      <c r="F4485" s="2">
        <v>2</v>
      </c>
      <c r="G4485" s="4">
        <v>-7.1063180626766984E-3</v>
      </c>
      <c r="H4485" s="4">
        <v>-0.73169204901857499</v>
      </c>
      <c r="I4485" s="4">
        <v>0.17248847277438051</v>
      </c>
    </row>
    <row r="4486" spans="1:9" x14ac:dyDescent="0.25">
      <c r="A4486" t="s">
        <v>4672</v>
      </c>
      <c r="B4486" s="3">
        <v>32.616706848144531</v>
      </c>
      <c r="C4486" s="3">
        <v>13.97000026702881</v>
      </c>
      <c r="D4486" s="4">
        <v>-1.102069341074041E-2</v>
      </c>
      <c r="E4486" s="4">
        <v>2.344327160743109E-2</v>
      </c>
      <c r="F4486" s="2">
        <v>2</v>
      </c>
      <c r="G4486" s="4">
        <v>2.0854737264887069E-2</v>
      </c>
      <c r="H4486" s="4">
        <v>-0.72932193487016983</v>
      </c>
      <c r="I4486" s="4">
        <v>0.17990726334902371</v>
      </c>
    </row>
    <row r="4487" spans="1:9" x14ac:dyDescent="0.25">
      <c r="A4487" t="s">
        <v>4673</v>
      </c>
      <c r="B4487" s="3">
        <v>32.980171203613281</v>
      </c>
      <c r="C4487" s="3">
        <v>13.64999961853027</v>
      </c>
      <c r="D4487" s="4">
        <v>-1.048802658368708E-3</v>
      </c>
      <c r="E4487" s="4">
        <v>-3.5335689998550968E-2</v>
      </c>
      <c r="F4487" s="2">
        <v>2</v>
      </c>
      <c r="G4487" s="4">
        <v>3.5863998394483732E-2</v>
      </c>
      <c r="H4487" s="4">
        <v>-0.72630563316503505</v>
      </c>
      <c r="I4487" s="4">
        <v>0.1894899955874505</v>
      </c>
    </row>
    <row r="4488" spans="1:9" x14ac:dyDescent="0.25">
      <c r="A4488" t="s">
        <v>4674</v>
      </c>
      <c r="B4488" s="3">
        <v>33.014797210693359</v>
      </c>
      <c r="C4488" s="3">
        <v>14.14999961853027</v>
      </c>
      <c r="D4488" s="4">
        <v>-2.1794842813643741E-2</v>
      </c>
      <c r="E4488" s="4">
        <v>8.4291142660394724E-2</v>
      </c>
      <c r="F4488" s="2">
        <v>2</v>
      </c>
      <c r="G4488" s="4">
        <v>3.1921783790112901E-2</v>
      </c>
      <c r="H4488" s="4">
        <v>-0.7260182804091837</v>
      </c>
      <c r="I4488" s="4">
        <v>0.19567239967935321</v>
      </c>
    </row>
    <row r="4489" spans="1:9" x14ac:dyDescent="0.25">
      <c r="A4489" t="s">
        <v>4675</v>
      </c>
      <c r="B4489" s="3">
        <v>33.750381469726563</v>
      </c>
      <c r="C4489" s="3">
        <v>13.05000019073486</v>
      </c>
      <c r="D4489" s="4">
        <v>5.9323844383403213E-3</v>
      </c>
      <c r="E4489" s="4">
        <v>-2.2935575799828412E-3</v>
      </c>
      <c r="F4489" s="2">
        <v>1</v>
      </c>
      <c r="G4489" s="4">
        <v>6.5827220284141896E-2</v>
      </c>
      <c r="H4489" s="4">
        <v>-0.71991384672426095</v>
      </c>
      <c r="I4489" s="4">
        <v>0.20556419905857751</v>
      </c>
    </row>
    <row r="4490" spans="1:9" x14ac:dyDescent="0.25">
      <c r="A4490" t="s">
        <v>4676</v>
      </c>
      <c r="B4490" s="3">
        <v>33.551342010498047</v>
      </c>
      <c r="C4490" s="3">
        <v>13.079999923706049</v>
      </c>
      <c r="D4490" s="4">
        <v>-4.8762324231100829E-3</v>
      </c>
      <c r="E4490" s="4">
        <v>3.8373132585982632E-3</v>
      </c>
      <c r="F4490" s="2">
        <v>1</v>
      </c>
      <c r="G4490" s="4">
        <v>5.8101115481794967E-2</v>
      </c>
      <c r="H4490" s="4">
        <v>-0.72156562646889588</v>
      </c>
      <c r="I4490" s="4">
        <v>0.20989184654704429</v>
      </c>
    </row>
    <row r="4491" spans="1:9" x14ac:dyDescent="0.25">
      <c r="A4491" t="s">
        <v>4677</v>
      </c>
      <c r="B4491" s="3">
        <v>33.715747833251953</v>
      </c>
      <c r="C4491" s="3">
        <v>13.02999973297119</v>
      </c>
      <c r="D4491" s="4">
        <v>3.0414693140739409E-2</v>
      </c>
      <c r="E4491" s="4">
        <v>-0.17479418844519981</v>
      </c>
      <c r="F4491" s="2">
        <v>1</v>
      </c>
      <c r="G4491" s="4">
        <v>5.4968181034189538E-2</v>
      </c>
      <c r="H4491" s="4">
        <v>-0.72020126279458963</v>
      </c>
      <c r="I4491" s="4">
        <v>0.20432769465628689</v>
      </c>
    </row>
    <row r="4492" spans="1:9" x14ac:dyDescent="0.25">
      <c r="A4492" t="s">
        <v>4678</v>
      </c>
      <c r="B4492" s="3">
        <v>32.720561981201172</v>
      </c>
      <c r="C4492" s="3">
        <v>15.789999961853029</v>
      </c>
      <c r="D4492" s="4">
        <v>7.4607897741807427E-3</v>
      </c>
      <c r="E4492" s="4">
        <v>-3.7195101882076309E-2</v>
      </c>
      <c r="F4492" s="2">
        <v>2</v>
      </c>
      <c r="G4492" s="4">
        <v>2.1623888481417049E-2</v>
      </c>
      <c r="H4492" s="4">
        <v>-0.72846006654604833</v>
      </c>
      <c r="I4492" s="4">
        <v>0.16970639682900179</v>
      </c>
    </row>
    <row r="4493" spans="1:9" x14ac:dyDescent="0.25">
      <c r="A4493" t="s">
        <v>4679</v>
      </c>
      <c r="B4493" s="3">
        <v>32.478248596191413</v>
      </c>
      <c r="C4493" s="3">
        <v>16.39999961853027</v>
      </c>
      <c r="D4493" s="4">
        <v>-1.882333634578626E-2</v>
      </c>
      <c r="E4493" s="4">
        <v>4.9935962783989041E-2</v>
      </c>
      <c r="F4493" s="2">
        <v>3</v>
      </c>
      <c r="G4493" s="4">
        <v>2.3702981563679781E-2</v>
      </c>
      <c r="H4493" s="4">
        <v>-0.73047096600671035</v>
      </c>
      <c r="I4493" s="4">
        <v>0.18485328095818601</v>
      </c>
    </row>
    <row r="4494" spans="1:9" x14ac:dyDescent="0.25">
      <c r="A4494" t="s">
        <v>4680</v>
      </c>
      <c r="B4494" s="3">
        <v>33.101325988769531</v>
      </c>
      <c r="C4494" s="3">
        <v>15.61999988555908</v>
      </c>
      <c r="D4494" s="4">
        <v>2.6209089676960669E-3</v>
      </c>
      <c r="E4494" s="4">
        <v>-1.6991847195090282E-2</v>
      </c>
      <c r="F4494" s="2">
        <v>2</v>
      </c>
      <c r="G4494" s="4">
        <v>3.8544625193448478E-2</v>
      </c>
      <c r="H4494" s="4">
        <v>-0.72530019926332345</v>
      </c>
      <c r="I4494" s="4">
        <v>0.18670791964207181</v>
      </c>
    </row>
    <row r="4495" spans="1:9" x14ac:dyDescent="0.25">
      <c r="A4495" t="s">
        <v>4681</v>
      </c>
      <c r="B4495" s="3">
        <v>33.014797210693359</v>
      </c>
      <c r="C4495" s="3">
        <v>15.89000034332275</v>
      </c>
      <c r="D4495" s="4">
        <v>-1.047012004798842E-3</v>
      </c>
      <c r="E4495" s="4">
        <v>6.2973733058990788E-4</v>
      </c>
      <c r="F4495" s="2">
        <v>2</v>
      </c>
      <c r="G4495" s="4">
        <v>2.4194384406303952E-2</v>
      </c>
      <c r="H4495" s="4">
        <v>-0.7260182804091837</v>
      </c>
      <c r="I4495" s="4">
        <v>0.1910355671305386</v>
      </c>
    </row>
    <row r="4496" spans="1:9" x14ac:dyDescent="0.25">
      <c r="A4496" t="s">
        <v>4682</v>
      </c>
      <c r="B4496" s="3">
        <v>33.049400329589837</v>
      </c>
      <c r="C4496" s="3">
        <v>15.88000011444092</v>
      </c>
      <c r="D4496" s="4">
        <v>-1.2667667936316679E-2</v>
      </c>
      <c r="E4496" s="4">
        <v>2.3195853483184651E-2</v>
      </c>
      <c r="F4496" s="2">
        <v>2</v>
      </c>
      <c r="G4496" s="4">
        <v>1.3878584097474221E-2</v>
      </c>
      <c r="H4496" s="4">
        <v>-0.72573111759676479</v>
      </c>
      <c r="I4496" s="4">
        <v>0.19567239967935321</v>
      </c>
    </row>
    <row r="4497" spans="1:9" x14ac:dyDescent="0.25">
      <c r="A4497" t="s">
        <v>4683</v>
      </c>
      <c r="B4497" s="3">
        <v>33.473430633544922</v>
      </c>
      <c r="C4497" s="3">
        <v>15.52000045776367</v>
      </c>
      <c r="D4497" s="4">
        <v>1.5755518361392658E-2</v>
      </c>
      <c r="E4497" s="4">
        <v>-7.010185972771199E-2</v>
      </c>
      <c r="F4497" s="2">
        <v>2</v>
      </c>
      <c r="G4497" s="4">
        <v>2.58022340753481E-2</v>
      </c>
      <c r="H4497" s="4">
        <v>-0.72221219391249025</v>
      </c>
      <c r="I4497" s="4">
        <v>0.2052551319177798</v>
      </c>
    </row>
    <row r="4498" spans="1:9" x14ac:dyDescent="0.25">
      <c r="A4498" t="s">
        <v>4684</v>
      </c>
      <c r="B4498" s="3">
        <v>32.954219818115227</v>
      </c>
      <c r="C4498" s="3">
        <v>16.690000534057621</v>
      </c>
      <c r="D4498" s="4">
        <v>1.314531244023476E-3</v>
      </c>
      <c r="E4498" s="4">
        <v>-6.3937150562336176E-2</v>
      </c>
      <c r="F4498" s="2">
        <v>3</v>
      </c>
      <c r="G4498" s="4">
        <v>9.3570645989615731E-3</v>
      </c>
      <c r="H4498" s="4">
        <v>-0.7265209973600395</v>
      </c>
      <c r="I4498" s="4">
        <v>0.1894899955874505</v>
      </c>
    </row>
    <row r="4499" spans="1:9" x14ac:dyDescent="0.25">
      <c r="A4499" t="s">
        <v>4685</v>
      </c>
      <c r="B4499" s="3">
        <v>32.910957336425781</v>
      </c>
      <c r="C4499" s="3">
        <v>17.829999923706051</v>
      </c>
      <c r="D4499" s="4">
        <v>-8.0849821637389852E-3</v>
      </c>
      <c r="E4499" s="4">
        <v>3.3623183982959708E-2</v>
      </c>
      <c r="F4499" s="2">
        <v>3</v>
      </c>
      <c r="G4499" s="4">
        <v>8.031975072753772E-3</v>
      </c>
      <c r="H4499" s="4">
        <v>-0.72688002210435032</v>
      </c>
      <c r="I4499" s="4">
        <v>0.1913447521908862</v>
      </c>
    </row>
    <row r="4500" spans="1:9" x14ac:dyDescent="0.25">
      <c r="A4500" t="s">
        <v>4686</v>
      </c>
      <c r="B4500" s="3">
        <v>33.179210662841797</v>
      </c>
      <c r="C4500" s="3">
        <v>17.25</v>
      </c>
      <c r="D4500" s="4">
        <v>-7.353322159530995E-3</v>
      </c>
      <c r="E4500" s="4">
        <v>8.4905686406206105E-2</v>
      </c>
      <c r="F4500" s="2">
        <v>3</v>
      </c>
      <c r="G4500" s="4">
        <v>1.638227999895769E-2</v>
      </c>
      <c r="H4500" s="4">
        <v>-0.72465385342040001</v>
      </c>
      <c r="I4500" s="4">
        <v>0.19567239967935321</v>
      </c>
    </row>
    <row r="4501" spans="1:9" x14ac:dyDescent="0.25">
      <c r="A4501" t="s">
        <v>4687</v>
      </c>
      <c r="B4501" s="3">
        <v>33.424995422363281</v>
      </c>
      <c r="C4501" s="3">
        <v>15.89999961853027</v>
      </c>
      <c r="D4501" s="4">
        <v>2.7106217488123589E-2</v>
      </c>
      <c r="E4501" s="4">
        <v>-0.25908665904675221</v>
      </c>
      <c r="F4501" s="2">
        <v>2</v>
      </c>
      <c r="G4501" s="4">
        <v>2.934350080042258E-2</v>
      </c>
      <c r="H4501" s="4">
        <v>-0.72261414587250394</v>
      </c>
      <c r="I4501" s="4">
        <v>0.19907272782587729</v>
      </c>
    </row>
    <row r="4502" spans="1:9" x14ac:dyDescent="0.25">
      <c r="A4502" t="s">
        <v>4688</v>
      </c>
      <c r="B4502" s="3">
        <v>32.542881011962891</v>
      </c>
      <c r="C4502" s="3">
        <v>21.45999908447266</v>
      </c>
      <c r="D4502" s="4">
        <v>1.020145955391105E-2</v>
      </c>
      <c r="E4502" s="4">
        <v>-9.8698044274681651E-2</v>
      </c>
      <c r="F4502" s="2">
        <v>4</v>
      </c>
      <c r="G4502" s="4">
        <v>5.3781333946787413E-3</v>
      </c>
      <c r="H4502" s="4">
        <v>-0.72993459741109634</v>
      </c>
      <c r="I4502" s="4">
        <v>0.16568781648133249</v>
      </c>
    </row>
    <row r="4503" spans="1:9" x14ac:dyDescent="0.25">
      <c r="A4503" t="s">
        <v>4689</v>
      </c>
      <c r="B4503" s="3">
        <v>32.214248657226563</v>
      </c>
      <c r="C4503" s="3">
        <v>23.809999465942379</v>
      </c>
      <c r="D4503" s="4">
        <v>-4.0109544061763813E-3</v>
      </c>
      <c r="E4503" s="4">
        <v>0.1359733065819182</v>
      </c>
      <c r="F4503" s="2">
        <v>4</v>
      </c>
      <c r="G4503" s="4">
        <v>-8.7307995831978902E-3</v>
      </c>
      <c r="H4503" s="4">
        <v>-0.73266183686948905</v>
      </c>
      <c r="I4503" s="4">
        <v>0.1684698924267112</v>
      </c>
    </row>
    <row r="4504" spans="1:9" x14ac:dyDescent="0.25">
      <c r="A4504" t="s">
        <v>4690</v>
      </c>
      <c r="B4504" s="3">
        <v>32.343978881835938</v>
      </c>
      <c r="C4504" s="3">
        <v>20.95999908447266</v>
      </c>
      <c r="D4504" s="4">
        <v>-1.9659465329974309E-2</v>
      </c>
      <c r="E4504" s="4">
        <v>0.1567327877320015</v>
      </c>
      <c r="F4504" s="2">
        <v>4</v>
      </c>
      <c r="G4504" s="4">
        <v>3.2081116158710898E-5</v>
      </c>
      <c r="H4504" s="4">
        <v>-0.73158523749513749</v>
      </c>
      <c r="I4504" s="4">
        <v>0.18268933929440251</v>
      </c>
    </row>
    <row r="4505" spans="1:9" x14ac:dyDescent="0.25">
      <c r="A4505" t="s">
        <v>4691</v>
      </c>
      <c r="B4505" s="3">
        <v>32.992595672607422</v>
      </c>
      <c r="C4505" s="3">
        <v>18.120000839233398</v>
      </c>
      <c r="D4505" s="4">
        <v>-6.5096919974898526E-3</v>
      </c>
      <c r="E4505" s="4">
        <v>-1.2534034738690639E-2</v>
      </c>
      <c r="F4505" s="2">
        <v>3</v>
      </c>
      <c r="G4505" s="4">
        <v>9.3348887396658142E-3</v>
      </c>
      <c r="H4505" s="4">
        <v>-0.7262025255385276</v>
      </c>
      <c r="I4505" s="4">
        <v>0.19752715628278891</v>
      </c>
    </row>
    <row r="4506" spans="1:9" x14ac:dyDescent="0.25">
      <c r="A4506" t="s">
        <v>4692</v>
      </c>
      <c r="B4506" s="3">
        <v>33.208774566650391</v>
      </c>
      <c r="C4506" s="3">
        <v>18.35000038146973</v>
      </c>
      <c r="D4506" s="4">
        <v>-1.5602554625857581E-3</v>
      </c>
      <c r="E4506" s="4">
        <v>3.0898942021528208E-2</v>
      </c>
      <c r="F4506" s="2">
        <v>3</v>
      </c>
      <c r="G4506" s="4">
        <v>2.241423939402187E-2</v>
      </c>
      <c r="H4506" s="4">
        <v>-0.72440850982032878</v>
      </c>
      <c r="I4506" s="4">
        <v>0.19196300439203151</v>
      </c>
    </row>
    <row r="4507" spans="1:9" x14ac:dyDescent="0.25">
      <c r="A4507" t="s">
        <v>4693</v>
      </c>
      <c r="B4507" s="3">
        <v>33.260669708251953</v>
      </c>
      <c r="C4507" s="3">
        <v>17.79999923706055</v>
      </c>
      <c r="D4507" s="4">
        <v>-7.4841499530099442E-3</v>
      </c>
      <c r="E4507" s="4">
        <v>2.6528205330148321E-2</v>
      </c>
      <c r="F4507" s="2">
        <v>3</v>
      </c>
      <c r="G4507" s="4">
        <v>2.184373314938215E-2</v>
      </c>
      <c r="H4507" s="4">
        <v>-0.72397784474479709</v>
      </c>
      <c r="I4507" s="4">
        <v>0.2108191658889873</v>
      </c>
    </row>
    <row r="4508" spans="1:9" x14ac:dyDescent="0.25">
      <c r="A4508" t="s">
        <v>4694</v>
      </c>
      <c r="B4508" s="3">
        <v>33.511474609375</v>
      </c>
      <c r="C4508" s="3">
        <v>17.340000152587891</v>
      </c>
      <c r="D4508" s="4">
        <v>-7.7369007854510841E-4</v>
      </c>
      <c r="E4508" s="4">
        <v>4.1441474466443529E-2</v>
      </c>
      <c r="F4508" s="2">
        <v>3</v>
      </c>
      <c r="G4508" s="4">
        <v>2.0904242115470151E-2</v>
      </c>
      <c r="H4508" s="4">
        <v>-0.72189647627074693</v>
      </c>
      <c r="I4508" s="4">
        <v>0.20401862751548941</v>
      </c>
    </row>
    <row r="4509" spans="1:9" x14ac:dyDescent="0.25">
      <c r="A4509" t="s">
        <v>4695</v>
      </c>
      <c r="B4509" s="3">
        <v>33.537422180175781</v>
      </c>
      <c r="C4509" s="3">
        <v>16.64999961853027</v>
      </c>
      <c r="D4509" s="4">
        <v>-2.1694646303744621E-2</v>
      </c>
      <c r="E4509" s="4">
        <v>0.16270949534644211</v>
      </c>
      <c r="F4509" s="2">
        <v>3</v>
      </c>
      <c r="G4509" s="4">
        <v>2.1962887439678669E-2</v>
      </c>
      <c r="H4509" s="4">
        <v>-0.72168114373298109</v>
      </c>
      <c r="I4509" s="4">
        <v>0.2228749069319951</v>
      </c>
    </row>
    <row r="4510" spans="1:9" x14ac:dyDescent="0.25">
      <c r="A4510" t="s">
        <v>4696</v>
      </c>
      <c r="B4510" s="3">
        <v>34.281139373779297</v>
      </c>
      <c r="C4510" s="3">
        <v>14.319999694824221</v>
      </c>
      <c r="D4510" s="4">
        <v>-2.5165199344185929E-3</v>
      </c>
      <c r="E4510" s="4">
        <v>-1.377415679298521E-2</v>
      </c>
      <c r="F4510" s="2">
        <v>2</v>
      </c>
      <c r="G4510" s="4">
        <v>2.9493977526761531E-2</v>
      </c>
      <c r="H4510" s="4">
        <v>-0.71550921681510959</v>
      </c>
      <c r="I4510" s="4">
        <v>0.23647610159854099</v>
      </c>
    </row>
    <row r="4511" spans="1:9" x14ac:dyDescent="0.25">
      <c r="A4511" t="s">
        <v>4697</v>
      </c>
      <c r="B4511" s="3">
        <v>34.367626190185547</v>
      </c>
      <c r="C4511" s="3">
        <v>14.52000045776367</v>
      </c>
      <c r="D4511" s="4">
        <v>2.3698793993796711E-2</v>
      </c>
      <c r="E4511" s="4">
        <v>-0.1167883220147355</v>
      </c>
      <c r="F4511" s="2">
        <v>2</v>
      </c>
      <c r="G4511" s="4">
        <v>3.9349800926977041E-2</v>
      </c>
      <c r="H4511" s="4">
        <v>-0.71479148389887515</v>
      </c>
      <c r="I4511" s="4">
        <v>0.22843905882275251</v>
      </c>
    </row>
    <row r="4512" spans="1:9" x14ac:dyDescent="0.25">
      <c r="A4512" t="s">
        <v>4698</v>
      </c>
      <c r="B4512" s="3">
        <v>33.572010040283203</v>
      </c>
      <c r="C4512" s="3">
        <v>16.440000534057621</v>
      </c>
      <c r="D4512" s="4">
        <v>4.6585043904074919E-3</v>
      </c>
      <c r="E4512" s="4">
        <v>-0.1189710252683832</v>
      </c>
      <c r="F4512" s="2">
        <v>3</v>
      </c>
      <c r="G4512" s="4">
        <v>2.3554176245246469E-2</v>
      </c>
      <c r="H4512" s="4">
        <v>-0.72139410754951694</v>
      </c>
      <c r="I4512" s="4">
        <v>0.2074189556620134</v>
      </c>
    </row>
    <row r="4513" spans="1:9" x14ac:dyDescent="0.25">
      <c r="A4513" t="s">
        <v>4699</v>
      </c>
      <c r="B4513" s="3">
        <v>33.416339874267578</v>
      </c>
      <c r="C4513" s="3">
        <v>18.659999847412109</v>
      </c>
      <c r="D4513" s="4">
        <v>-2.1524162281529761E-2</v>
      </c>
      <c r="E4513" s="4">
        <v>0.30855536801595762</v>
      </c>
      <c r="F4513" s="2">
        <v>3</v>
      </c>
      <c r="G4513" s="4">
        <v>1.534228754079825E-2</v>
      </c>
      <c r="H4513" s="4">
        <v>-0.72268597614715702</v>
      </c>
      <c r="I4513" s="4">
        <v>0.21576518349814949</v>
      </c>
    </row>
    <row r="4514" spans="1:9" x14ac:dyDescent="0.25">
      <c r="A4514" t="s">
        <v>4700</v>
      </c>
      <c r="B4514" s="3">
        <v>34.151420593261719</v>
      </c>
      <c r="C4514" s="3">
        <v>14.260000228881839</v>
      </c>
      <c r="D4514" s="4">
        <v>3.302206715943834E-3</v>
      </c>
      <c r="E4514" s="4">
        <v>-7.9999985233429993E-2</v>
      </c>
      <c r="F4514" s="2">
        <v>2</v>
      </c>
      <c r="G4514" s="4">
        <v>3.8220149629764062E-2</v>
      </c>
      <c r="H4514" s="4">
        <v>-0.71658572121774511</v>
      </c>
      <c r="I4514" s="4">
        <v>0.22349315913314041</v>
      </c>
    </row>
    <row r="4515" spans="1:9" x14ac:dyDescent="0.25">
      <c r="A4515" t="s">
        <v>4701</v>
      </c>
      <c r="B4515" s="3">
        <v>34.039016723632813</v>
      </c>
      <c r="C4515" s="3">
        <v>15.5</v>
      </c>
      <c r="D4515" s="4">
        <v>1.3127902355946739E-2</v>
      </c>
      <c r="E4515" s="4">
        <v>-0.107142888534374</v>
      </c>
      <c r="F4515" s="2">
        <v>2</v>
      </c>
      <c r="G4515" s="4">
        <v>4.5202903943990069E-2</v>
      </c>
      <c r="H4515" s="4">
        <v>-0.71751853341383565</v>
      </c>
      <c r="I4515" s="4">
        <v>0.21731075504123759</v>
      </c>
    </row>
    <row r="4516" spans="1:9" x14ac:dyDescent="0.25">
      <c r="A4516" t="s">
        <v>4702</v>
      </c>
      <c r="B4516" s="3">
        <v>33.597946166992188</v>
      </c>
      <c r="C4516" s="3">
        <v>17.360000610351559</v>
      </c>
      <c r="D4516" s="4">
        <v>6.737569034249713E-3</v>
      </c>
      <c r="E4516" s="4">
        <v>-4.9288039827444452E-2</v>
      </c>
      <c r="F4516" s="2">
        <v>3</v>
      </c>
      <c r="G4516" s="4">
        <v>2.7312216483115211E-2</v>
      </c>
      <c r="H4516" s="4">
        <v>-0.72117886998346736</v>
      </c>
      <c r="I4516" s="4">
        <v>0.2068007034608681</v>
      </c>
    </row>
    <row r="4517" spans="1:9" x14ac:dyDescent="0.25">
      <c r="A4517" t="s">
        <v>4703</v>
      </c>
      <c r="B4517" s="3">
        <v>33.373092651367188</v>
      </c>
      <c r="C4517" s="3">
        <v>18.260000228881839</v>
      </c>
      <c r="D4517" s="4">
        <v>-9.7515390435088944E-3</v>
      </c>
      <c r="E4517" s="4">
        <v>3.047409347924623E-2</v>
      </c>
      <c r="F4517" s="2">
        <v>3</v>
      </c>
      <c r="G4517" s="4">
        <v>2.3672741343769399E-2</v>
      </c>
      <c r="H4517" s="4">
        <v>-0.72304487426251296</v>
      </c>
      <c r="I4517" s="4">
        <v>0.21731075504123759</v>
      </c>
    </row>
    <row r="4518" spans="1:9" x14ac:dyDescent="0.25">
      <c r="A4518" t="s">
        <v>4704</v>
      </c>
      <c r="B4518" s="3">
        <v>33.701736450195313</v>
      </c>
      <c r="C4518" s="3">
        <v>17.719999313354489</v>
      </c>
      <c r="D4518" s="4">
        <v>-9.6564767580495925E-3</v>
      </c>
      <c r="E4518" s="4">
        <v>3.1431839265801731E-2</v>
      </c>
      <c r="F4518" s="2">
        <v>3</v>
      </c>
      <c r="G4518" s="4">
        <v>3.8968547083530147E-2</v>
      </c>
      <c r="H4518" s="4">
        <v>-0.72031753983240399</v>
      </c>
      <c r="I4518" s="4">
        <v>0.21298310755277081</v>
      </c>
    </row>
    <row r="4519" spans="1:9" x14ac:dyDescent="0.25">
      <c r="A4519" t="s">
        <v>4705</v>
      </c>
      <c r="B4519" s="3">
        <v>34.030349731445313</v>
      </c>
      <c r="C4519" s="3">
        <v>17.180000305175781</v>
      </c>
      <c r="D4519" s="4">
        <v>7.6822787529700074E-3</v>
      </c>
      <c r="E4519" s="4">
        <v>1.1183080436564021E-2</v>
      </c>
      <c r="F4519" s="2">
        <v>3</v>
      </c>
      <c r="G4519" s="4">
        <v>5.3294566664403582E-2</v>
      </c>
      <c r="H4519" s="4">
        <v>-0.71759045866020488</v>
      </c>
      <c r="I4519" s="4">
        <v>0.22009283098661639</v>
      </c>
    </row>
    <row r="4520" spans="1:9" x14ac:dyDescent="0.25">
      <c r="A4520" t="s">
        <v>4706</v>
      </c>
      <c r="B4520" s="3">
        <v>33.770912170410163</v>
      </c>
      <c r="C4520" s="3">
        <v>16.989999771118161</v>
      </c>
      <c r="D4520" s="4">
        <v>-6.8666864406893291E-3</v>
      </c>
      <c r="E4520" s="4">
        <v>4.4895420169777538E-2</v>
      </c>
      <c r="F4520" s="2">
        <v>3</v>
      </c>
      <c r="G4520" s="4">
        <v>5.3975007976684308E-2</v>
      </c>
      <c r="H4520" s="4">
        <v>-0.71974346746547591</v>
      </c>
      <c r="I4520" s="4">
        <v>0.22596605001817149</v>
      </c>
    </row>
    <row r="4521" spans="1:9" x14ac:dyDescent="0.25">
      <c r="A4521" t="s">
        <v>4707</v>
      </c>
      <c r="B4521" s="3">
        <v>34.004409790039063</v>
      </c>
      <c r="C4521" s="3">
        <v>16.260000228881839</v>
      </c>
      <c r="D4521" s="4">
        <v>-1.3547649940933829E-2</v>
      </c>
      <c r="E4521" s="4">
        <v>0.21797751043148231</v>
      </c>
      <c r="F4521" s="2">
        <v>3</v>
      </c>
      <c r="G4521" s="4">
        <v>7.5720818648454147E-2</v>
      </c>
      <c r="H4521" s="4">
        <v>-0.71780572788349328</v>
      </c>
      <c r="I4521" s="4">
        <v>0.23060288256698591</v>
      </c>
    </row>
    <row r="4522" spans="1:9" x14ac:dyDescent="0.25">
      <c r="A4522" t="s">
        <v>4708</v>
      </c>
      <c r="B4522" s="3">
        <v>34.471416473388672</v>
      </c>
      <c r="C4522" s="3">
        <v>13.35000038146973</v>
      </c>
      <c r="D4522" s="4">
        <v>-7.4699447579956724E-3</v>
      </c>
      <c r="E4522" s="4">
        <v>-1.6212182630954919E-2</v>
      </c>
      <c r="F4522" s="2">
        <v>2</v>
      </c>
      <c r="G4522" s="4">
        <v>9.707125537883865E-2</v>
      </c>
      <c r="H4522" s="4">
        <v>-0.71393015374781177</v>
      </c>
      <c r="I4522" s="4">
        <v>0.24451314437432961</v>
      </c>
    </row>
    <row r="4523" spans="1:9" x14ac:dyDescent="0.25">
      <c r="A4523" t="s">
        <v>4709</v>
      </c>
      <c r="B4523" s="3">
        <v>34.730854034423828</v>
      </c>
      <c r="C4523" s="3">
        <v>13.569999694824221</v>
      </c>
      <c r="D4523" s="4">
        <v>-7.4665623564962313E-4</v>
      </c>
      <c r="E4523" s="4">
        <v>-4.3692734594311673E-2</v>
      </c>
      <c r="F4523" s="2">
        <v>2</v>
      </c>
      <c r="G4523" s="4">
        <v>0.1126474104431625</v>
      </c>
      <c r="H4523" s="4">
        <v>-0.71177714494254085</v>
      </c>
      <c r="I4523" s="4">
        <v>0.24698615317891059</v>
      </c>
    </row>
    <row r="4524" spans="1:9" x14ac:dyDescent="0.25">
      <c r="A4524" t="s">
        <v>4710</v>
      </c>
      <c r="B4524" s="3">
        <v>34.756805419921882</v>
      </c>
      <c r="C4524" s="3">
        <v>14.189999580383301</v>
      </c>
      <c r="D4524" s="4">
        <v>-1.349993119295612E-2</v>
      </c>
      <c r="E4524" s="4">
        <v>0.13610887433290511</v>
      </c>
      <c r="F4524" s="2">
        <v>2</v>
      </c>
      <c r="G4524" s="4">
        <v>0.12559249712727261</v>
      </c>
      <c r="H4524" s="4">
        <v>-0.71156178074753629</v>
      </c>
      <c r="I4524" s="4">
        <v>0.25564144815584439</v>
      </c>
    </row>
    <row r="4525" spans="1:9" x14ac:dyDescent="0.25">
      <c r="A4525" t="s">
        <v>4711</v>
      </c>
      <c r="B4525" s="3">
        <v>35.232440948486328</v>
      </c>
      <c r="C4525" s="3">
        <v>12.489999771118161</v>
      </c>
      <c r="D4525" s="4">
        <v>-2.2318120575754219E-2</v>
      </c>
      <c r="E4525" s="4">
        <v>6.0271651463602798E-2</v>
      </c>
      <c r="F4525" s="2">
        <v>1</v>
      </c>
      <c r="G4525" s="4">
        <v>0.13782093472213749</v>
      </c>
      <c r="H4525" s="4">
        <v>-0.70761459793787274</v>
      </c>
      <c r="I4525" s="4">
        <v>0.28748078795730092</v>
      </c>
    </row>
    <row r="4526" spans="1:9" x14ac:dyDescent="0.25">
      <c r="A4526" t="s">
        <v>4712</v>
      </c>
      <c r="B4526" s="3">
        <v>36.036712646484382</v>
      </c>
      <c r="C4526" s="3">
        <v>11.77999973297119</v>
      </c>
      <c r="D4526" s="4">
        <v>-8.8017715392214591E-3</v>
      </c>
      <c r="E4526" s="4">
        <v>-1.7514599012155681E-2</v>
      </c>
      <c r="F4526" s="2">
        <v>1</v>
      </c>
      <c r="G4526" s="4">
        <v>0.16965238257287771</v>
      </c>
      <c r="H4526" s="4">
        <v>-0.70094014401257776</v>
      </c>
      <c r="I4526" s="4">
        <v>0.29768165447732292</v>
      </c>
    </row>
    <row r="4527" spans="1:9" x14ac:dyDescent="0.25">
      <c r="A4527" t="s">
        <v>4713</v>
      </c>
      <c r="B4527" s="3">
        <v>36.356716156005859</v>
      </c>
      <c r="C4527" s="3">
        <v>11.989999771118161</v>
      </c>
      <c r="D4527" s="4">
        <v>-3.7908585818570151E-3</v>
      </c>
      <c r="E4527" s="4">
        <v>-8.3335240681969847E-4</v>
      </c>
      <c r="F4527" s="2">
        <v>1</v>
      </c>
      <c r="G4527" s="4">
        <v>0.17152312406330311</v>
      </c>
      <c r="H4527" s="4">
        <v>-0.6982845132281672</v>
      </c>
      <c r="I4527" s="4">
        <v>0.3038640585692256</v>
      </c>
    </row>
    <row r="4528" spans="1:9" x14ac:dyDescent="0.25">
      <c r="A4528" t="s">
        <v>4714</v>
      </c>
      <c r="B4528" s="3">
        <v>36.495063781738281</v>
      </c>
      <c r="C4528" s="3">
        <v>12</v>
      </c>
      <c r="D4528" s="4">
        <v>9.4832566742186764E-4</v>
      </c>
      <c r="E4528" s="4">
        <v>3.2702247692202542E-2</v>
      </c>
      <c r="F4528" s="2">
        <v>1</v>
      </c>
      <c r="G4528" s="4">
        <v>0.1815559945154441</v>
      </c>
      <c r="H4528" s="4">
        <v>-0.69713640015154954</v>
      </c>
      <c r="I4528" s="4">
        <v>0.3069552016554018</v>
      </c>
    </row>
    <row r="4529" spans="1:9" x14ac:dyDescent="0.25">
      <c r="A4529" t="s">
        <v>4715</v>
      </c>
      <c r="B4529" s="3">
        <v>36.460487365722663</v>
      </c>
      <c r="C4529" s="3">
        <v>11.61999988555908</v>
      </c>
      <c r="D4529" s="4">
        <v>7.8888868150213121E-3</v>
      </c>
      <c r="E4529" s="4">
        <v>-2.023606897686903E-2</v>
      </c>
      <c r="F4529" s="2">
        <v>1</v>
      </c>
      <c r="G4529" s="4">
        <v>0.18373729718235191</v>
      </c>
      <c r="H4529" s="4">
        <v>-0.69742334136329753</v>
      </c>
      <c r="I4529" s="4">
        <v>0.30479137791116839</v>
      </c>
    </row>
    <row r="4530" spans="1:9" x14ac:dyDescent="0.25">
      <c r="A4530" t="s">
        <v>4716</v>
      </c>
      <c r="B4530" s="3">
        <v>36.175106048583977</v>
      </c>
      <c r="C4530" s="3">
        <v>11.85999965667725</v>
      </c>
      <c r="D4530" s="4">
        <v>8.1948703838803372E-3</v>
      </c>
      <c r="E4530" s="4">
        <v>-1.0842378392205251E-2</v>
      </c>
      <c r="F4530" s="2">
        <v>1</v>
      </c>
      <c r="G4530" s="4">
        <v>0.17545817564689431</v>
      </c>
      <c r="H4530" s="4">
        <v>-0.69979165104909558</v>
      </c>
      <c r="I4530" s="4">
        <v>0.29799083953767053</v>
      </c>
    </row>
    <row r="4531" spans="1:9" x14ac:dyDescent="0.25">
      <c r="A4531" t="s">
        <v>4717</v>
      </c>
      <c r="B4531" s="3">
        <v>35.881065368652337</v>
      </c>
      <c r="C4531" s="3">
        <v>11.989999771118161</v>
      </c>
      <c r="D4531" s="4">
        <v>-1.443691110189826E-3</v>
      </c>
      <c r="E4531" s="4">
        <v>0</v>
      </c>
      <c r="F4531" s="2">
        <v>1</v>
      </c>
      <c r="G4531" s="4">
        <v>0.1801060049679595</v>
      </c>
      <c r="H4531" s="4">
        <v>-0.70223182266678552</v>
      </c>
      <c r="I4531" s="4">
        <v>0.28717160289695309</v>
      </c>
    </row>
    <row r="4532" spans="1:9" x14ac:dyDescent="0.25">
      <c r="A4532" t="s">
        <v>4718</v>
      </c>
      <c r="B4532" s="3">
        <v>35.932941436767578</v>
      </c>
      <c r="C4532" s="3">
        <v>11.989999771118161</v>
      </c>
      <c r="D4532" s="4">
        <v>2.654377993985602E-3</v>
      </c>
      <c r="E4532" s="4">
        <v>-4.3859664466345823E-2</v>
      </c>
      <c r="F4532" s="2">
        <v>1</v>
      </c>
      <c r="G4532" s="4">
        <v>0.1878694277508022</v>
      </c>
      <c r="H4532" s="4">
        <v>-0.70180131587744743</v>
      </c>
      <c r="I4532" s="4">
        <v>0.28995367884233181</v>
      </c>
    </row>
    <row r="4533" spans="1:9" x14ac:dyDescent="0.25">
      <c r="A4533" t="s">
        <v>4719</v>
      </c>
      <c r="B4533" s="3">
        <v>35.837814331054688</v>
      </c>
      <c r="C4533" s="3">
        <v>12.539999961853029</v>
      </c>
      <c r="D4533" s="4">
        <v>-9.7971883359577738E-3</v>
      </c>
      <c r="E4533" s="4">
        <v>8.1967195578769303E-2</v>
      </c>
      <c r="F4533" s="2">
        <v>1</v>
      </c>
      <c r="G4533" s="4">
        <v>0.18946618618722039</v>
      </c>
      <c r="H4533" s="4">
        <v>-0.70259075243938018</v>
      </c>
      <c r="I4533" s="4">
        <v>0.29984547822155633</v>
      </c>
    </row>
    <row r="4534" spans="1:9" x14ac:dyDescent="0.25">
      <c r="A4534" t="s">
        <v>4720</v>
      </c>
      <c r="B4534" s="3">
        <v>36.192398071289063</v>
      </c>
      <c r="C4534" s="3">
        <v>11.590000152587891</v>
      </c>
      <c r="D4534" s="4">
        <v>-9.7015145034228256E-3</v>
      </c>
      <c r="E4534" s="4">
        <v>-2.1114864592747251E-2</v>
      </c>
      <c r="F4534" s="2">
        <v>1</v>
      </c>
      <c r="G4534" s="4">
        <v>0.2091856417728177</v>
      </c>
      <c r="H4534" s="4">
        <v>-0.69964814878598292</v>
      </c>
      <c r="I4534" s="4">
        <v>0.305100562971516</v>
      </c>
    </row>
    <row r="4535" spans="1:9" x14ac:dyDescent="0.25">
      <c r="A4535" t="s">
        <v>4721</v>
      </c>
      <c r="B4535" s="3">
        <v>36.546958923339837</v>
      </c>
      <c r="C4535" s="3">
        <v>11.840000152587891</v>
      </c>
      <c r="D4535" s="4">
        <v>9.5552234125417801E-3</v>
      </c>
      <c r="E4535" s="4">
        <v>6.8027144684554841E-3</v>
      </c>
      <c r="F4535" s="2">
        <v>1</v>
      </c>
      <c r="G4535" s="4">
        <v>0.2088558728944219</v>
      </c>
      <c r="H4535" s="4">
        <v>-0.69670573507601796</v>
      </c>
      <c r="I4535" s="4">
        <v>0.31344679080765209</v>
      </c>
    </row>
    <row r="4536" spans="1:9" x14ac:dyDescent="0.25">
      <c r="A4536" t="s">
        <v>4722</v>
      </c>
      <c r="B4536" s="3">
        <v>36.2010498046875</v>
      </c>
      <c r="C4536" s="3">
        <v>11.760000228881839</v>
      </c>
      <c r="D4536" s="4">
        <v>-2.3861815122450111E-4</v>
      </c>
      <c r="E4536" s="4">
        <v>8.5108330909244856E-4</v>
      </c>
      <c r="F4536" s="2">
        <v>1</v>
      </c>
      <c r="G4536" s="4">
        <v>0.19912244429274481</v>
      </c>
      <c r="H4536" s="4">
        <v>-0.69957635016856845</v>
      </c>
      <c r="I4536" s="4">
        <v>0.30015466328190388</v>
      </c>
    </row>
    <row r="4537" spans="1:9" x14ac:dyDescent="0.25">
      <c r="A4537" t="s">
        <v>4723</v>
      </c>
      <c r="B4537" s="3">
        <v>36.209690093994141</v>
      </c>
      <c r="C4537" s="3">
        <v>11.75</v>
      </c>
      <c r="D4537" s="4">
        <v>-2.14453470062137E-3</v>
      </c>
      <c r="E4537" s="4">
        <v>0</v>
      </c>
      <c r="F4537" s="2">
        <v>1</v>
      </c>
      <c r="G4537" s="4">
        <v>0.18822117757304979</v>
      </c>
      <c r="H4537" s="4">
        <v>-0.69950464652287025</v>
      </c>
      <c r="I4537" s="4">
        <v>0.30139104976464443</v>
      </c>
    </row>
    <row r="4538" spans="1:9" x14ac:dyDescent="0.25">
      <c r="A4538" t="s">
        <v>4724</v>
      </c>
      <c r="B4538" s="3">
        <v>36.287509918212891</v>
      </c>
      <c r="C4538" s="3">
        <v>11.75</v>
      </c>
      <c r="D4538" s="4">
        <v>-9.5298839158475257E-4</v>
      </c>
      <c r="E4538" s="4">
        <v>1.380499096683652E-2</v>
      </c>
      <c r="F4538" s="2">
        <v>1</v>
      </c>
      <c r="G4538" s="4">
        <v>0.200616428695614</v>
      </c>
      <c r="H4538" s="4">
        <v>-0.69885883885300504</v>
      </c>
      <c r="I4538" s="4">
        <v>0.30046373042270158</v>
      </c>
    </row>
    <row r="4539" spans="1:9" x14ac:dyDescent="0.25">
      <c r="A4539" t="s">
        <v>4725</v>
      </c>
      <c r="B4539" s="3">
        <v>36.322124481201172</v>
      </c>
      <c r="C4539" s="3">
        <v>11.590000152587891</v>
      </c>
      <c r="D4539" s="4">
        <v>-1.1764121003336349E-2</v>
      </c>
      <c r="E4539" s="4">
        <v>-4.2955489055072071E-3</v>
      </c>
      <c r="F4539" s="2">
        <v>1</v>
      </c>
      <c r="G4539" s="4">
        <v>0.18388063847261729</v>
      </c>
      <c r="H4539" s="4">
        <v>-0.69857158106886996</v>
      </c>
      <c r="I4539" s="4">
        <v>0.32055651424149789</v>
      </c>
    </row>
    <row r="4540" spans="1:9" x14ac:dyDescent="0.25">
      <c r="A4540" t="s">
        <v>4726</v>
      </c>
      <c r="B4540" s="3">
        <v>36.754508972167969</v>
      </c>
      <c r="C4540" s="3">
        <v>11.64000034332275</v>
      </c>
      <c r="D4540" s="4">
        <v>-3.517638767912112E-3</v>
      </c>
      <c r="E4540" s="4">
        <v>2.8268609286698831E-2</v>
      </c>
      <c r="F4540" s="2">
        <v>1</v>
      </c>
      <c r="G4540" s="4">
        <v>0.229735192052992</v>
      </c>
      <c r="H4540" s="4">
        <v>-0.69498332803180107</v>
      </c>
      <c r="I4540" s="4">
        <v>0.32364765732767409</v>
      </c>
    </row>
    <row r="4541" spans="1:9" x14ac:dyDescent="0.25">
      <c r="A4541" t="s">
        <v>4727</v>
      </c>
      <c r="B4541" s="3">
        <v>36.884254455566413</v>
      </c>
      <c r="C4541" s="3">
        <v>11.319999694824221</v>
      </c>
      <c r="D4541" s="4">
        <v>4.4754228848691291E-3</v>
      </c>
      <c r="E4541" s="4">
        <v>-7.0175374020203796E-3</v>
      </c>
      <c r="F4541" s="2">
        <v>1</v>
      </c>
      <c r="G4541" s="4">
        <v>0.22384822791734879</v>
      </c>
      <c r="H4541" s="4">
        <v>-0.69390660202849452</v>
      </c>
      <c r="I4541" s="4">
        <v>0.31839269049726449</v>
      </c>
    </row>
    <row r="4542" spans="1:9" x14ac:dyDescent="0.25">
      <c r="A4542" t="s">
        <v>4728</v>
      </c>
      <c r="B4542" s="3">
        <v>36.719917297363281</v>
      </c>
      <c r="C4542" s="3">
        <v>11.39999961853027</v>
      </c>
      <c r="D4542" s="4">
        <v>1.9203264531676419E-2</v>
      </c>
      <c r="E4542" s="4">
        <v>-9.379970686264949E-2</v>
      </c>
      <c r="F4542" s="2">
        <v>1</v>
      </c>
      <c r="G4542" s="4">
        <v>0.22681002445869641</v>
      </c>
      <c r="H4542" s="4">
        <v>-0.69527039587250394</v>
      </c>
      <c r="I4542" s="4">
        <v>0.31561061455188583</v>
      </c>
    </row>
    <row r="4543" spans="1:9" x14ac:dyDescent="0.25">
      <c r="A4543" t="s">
        <v>4729</v>
      </c>
      <c r="B4543" s="3">
        <v>36.028060913085938</v>
      </c>
      <c r="C4543" s="3">
        <v>12.579999923706049</v>
      </c>
      <c r="D4543" s="4">
        <v>-1.0452104492127081E-2</v>
      </c>
      <c r="E4543" s="4">
        <v>1.615507329695753E-2</v>
      </c>
      <c r="F4543" s="2">
        <v>1</v>
      </c>
      <c r="G4543" s="4">
        <v>0.20404080220687401</v>
      </c>
      <c r="H4543" s="4">
        <v>-0.70101194262999222</v>
      </c>
      <c r="I4543" s="4">
        <v>0.30479137791116839</v>
      </c>
    </row>
    <row r="4544" spans="1:9" x14ac:dyDescent="0.25">
      <c r="A4544" t="s">
        <v>4730</v>
      </c>
      <c r="B4544" s="3">
        <v>36.408607482910163</v>
      </c>
      <c r="C4544" s="3">
        <v>12.38000011444092</v>
      </c>
      <c r="D4544" s="4">
        <v>4.0551241032928953E-3</v>
      </c>
      <c r="E4544" s="4">
        <v>-2.978057269785939E-2</v>
      </c>
      <c r="F4544" s="2">
        <v>1</v>
      </c>
      <c r="G4544" s="4">
        <v>0.18903510646104049</v>
      </c>
      <c r="H4544" s="4">
        <v>-0.69785387980987423</v>
      </c>
      <c r="I4544" s="4">
        <v>0.30850089111804002</v>
      </c>
    </row>
    <row r="4545" spans="1:9" x14ac:dyDescent="0.25">
      <c r="A4545" t="s">
        <v>4731</v>
      </c>
      <c r="B4545" s="3">
        <v>36.261562347412109</v>
      </c>
      <c r="C4545" s="3">
        <v>12.760000228881839</v>
      </c>
      <c r="D4545" s="4">
        <v>2.3822834713205229E-4</v>
      </c>
      <c r="E4545" s="4">
        <v>-1.8461520855243441E-2</v>
      </c>
      <c r="F4545" s="2">
        <v>1</v>
      </c>
      <c r="G4545" s="4">
        <v>0.1674842811981532</v>
      </c>
      <c r="H4545" s="4">
        <v>-0.69907417139077088</v>
      </c>
      <c r="I4545" s="4">
        <v>0.30077291548304919</v>
      </c>
    </row>
    <row r="4546" spans="1:9" x14ac:dyDescent="0.25">
      <c r="A4546" t="s">
        <v>4732</v>
      </c>
      <c r="B4546" s="3">
        <v>36.252925872802727</v>
      </c>
      <c r="C4546" s="3">
        <v>13</v>
      </c>
      <c r="D4546" s="4">
        <v>-8.0453493039972512E-3</v>
      </c>
      <c r="E4546" s="4">
        <v>6.6447944831777406E-2</v>
      </c>
      <c r="F4546" s="2">
        <v>1</v>
      </c>
      <c r="G4546" s="4">
        <v>0.14810301494789041</v>
      </c>
      <c r="H4546" s="4">
        <v>-0.69914584337923036</v>
      </c>
      <c r="I4546" s="4">
        <v>0.31159203420421638</v>
      </c>
    </row>
    <row r="4547" spans="1:9" x14ac:dyDescent="0.25">
      <c r="A4547" t="s">
        <v>4733</v>
      </c>
      <c r="B4547" s="3">
        <v>36.546958923339837</v>
      </c>
      <c r="C4547" s="3">
        <v>12.189999580383301</v>
      </c>
      <c r="D4547" s="4">
        <v>-1.417632192560303E-3</v>
      </c>
      <c r="E4547" s="4">
        <v>-5.7096775849668768E-3</v>
      </c>
      <c r="F4547" s="2">
        <v>1</v>
      </c>
      <c r="G4547" s="4">
        <v>0.1631265032946829</v>
      </c>
      <c r="H4547" s="4">
        <v>-0.69670573507601796</v>
      </c>
      <c r="I4547" s="4">
        <v>0.31375585794844979</v>
      </c>
    </row>
    <row r="4548" spans="1:9" x14ac:dyDescent="0.25">
      <c r="A4548" t="s">
        <v>4734</v>
      </c>
      <c r="B4548" s="3">
        <v>36.598842620849609</v>
      </c>
      <c r="C4548" s="3">
        <v>12.260000228881839</v>
      </c>
      <c r="D4548" s="4">
        <v>-9.5950135824752758E-3</v>
      </c>
      <c r="E4548" s="4">
        <v>7.0742395904780819E-2</v>
      </c>
      <c r="F4548" s="2">
        <v>1</v>
      </c>
      <c r="G4548" s="4">
        <v>0.15969091402698729</v>
      </c>
      <c r="H4548" s="4">
        <v>-0.69627516497220243</v>
      </c>
      <c r="I4548" s="4">
        <v>0.33075738076151978</v>
      </c>
    </row>
    <row r="4549" spans="1:9" x14ac:dyDescent="0.25">
      <c r="A4549" t="s">
        <v>4735</v>
      </c>
      <c r="B4549" s="3">
        <v>36.953411102294922</v>
      </c>
      <c r="C4549" s="3">
        <v>11.44999980926514</v>
      </c>
      <c r="D4549" s="4">
        <v>2.8160712023048711E-3</v>
      </c>
      <c r="E4549" s="4">
        <v>2.8751095375913579E-2</v>
      </c>
      <c r="F4549" s="2">
        <v>1</v>
      </c>
      <c r="G4549" s="4">
        <v>0.16141686379566589</v>
      </c>
      <c r="H4549" s="4">
        <v>-0.69333268794775993</v>
      </c>
      <c r="I4549" s="4">
        <v>0.32735705261499581</v>
      </c>
    </row>
    <row r="4550" spans="1:9" x14ac:dyDescent="0.25">
      <c r="A4550" t="s">
        <v>4736</v>
      </c>
      <c r="B4550" s="3">
        <v>36.849639892578118</v>
      </c>
      <c r="C4550" s="3">
        <v>11.13000011444092</v>
      </c>
      <c r="D4550" s="4">
        <v>9.4763100608605821E-3</v>
      </c>
      <c r="E4550" s="4">
        <v>-8.976865865026884E-4</v>
      </c>
      <c r="F4550" s="2">
        <v>1</v>
      </c>
      <c r="G4550" s="4">
        <v>0.17211650191869099</v>
      </c>
      <c r="H4550" s="4">
        <v>-0.6941938598126296</v>
      </c>
      <c r="I4550" s="4">
        <v>0.31901082477885973</v>
      </c>
    </row>
    <row r="4551" spans="1:9" x14ac:dyDescent="0.25">
      <c r="A4551" t="s">
        <v>4737</v>
      </c>
      <c r="B4551" s="3">
        <v>36.503719329833977</v>
      </c>
      <c r="C4551" s="3">
        <v>11.14000034332275</v>
      </c>
      <c r="D4551" s="4">
        <v>5.4791987252398311E-3</v>
      </c>
      <c r="E4551" s="4">
        <v>-3.7165027039181557E-2</v>
      </c>
      <c r="F4551" s="2">
        <v>1</v>
      </c>
      <c r="G4551" s="4">
        <v>0.15920739941447451</v>
      </c>
      <c r="H4551" s="4">
        <v>-0.69706456987689647</v>
      </c>
      <c r="I4551" s="4">
        <v>0.30788263891689471</v>
      </c>
    </row>
    <row r="4552" spans="1:9" x14ac:dyDescent="0.25">
      <c r="A4552" t="s">
        <v>4738</v>
      </c>
      <c r="B4552" s="3">
        <v>36.304798126220703</v>
      </c>
      <c r="C4552" s="3">
        <v>11.569999694824221</v>
      </c>
      <c r="D4552" s="4">
        <v>1.19233083214576E-3</v>
      </c>
      <c r="E4552" s="4">
        <v>1.580327884774713E-2</v>
      </c>
      <c r="F4552" s="2">
        <v>1</v>
      </c>
      <c r="G4552" s="4">
        <v>0.15605328851525921</v>
      </c>
      <c r="H4552" s="4">
        <v>-0.6987153682471311</v>
      </c>
      <c r="I4552" s="4">
        <v>0.30973727760078051</v>
      </c>
    </row>
    <row r="4553" spans="1:9" x14ac:dyDescent="0.25">
      <c r="A4553" t="s">
        <v>4739</v>
      </c>
      <c r="B4553" s="3">
        <v>36.261562347412109</v>
      </c>
      <c r="C4553" s="3">
        <v>11.39000034332275</v>
      </c>
      <c r="D4553" s="4">
        <v>-2.8540980822429059E-3</v>
      </c>
      <c r="E4553" s="4">
        <v>-1.5557420591980399E-2</v>
      </c>
      <c r="F4553" s="2">
        <v>1</v>
      </c>
      <c r="G4553" s="4">
        <v>0.1629699968270126</v>
      </c>
      <c r="H4553" s="4">
        <v>-0.69907417139077088</v>
      </c>
      <c r="I4553" s="4">
        <v>0.30417312571002308</v>
      </c>
    </row>
    <row r="4554" spans="1:9" x14ac:dyDescent="0.25">
      <c r="A4554" t="s">
        <v>4740</v>
      </c>
      <c r="B4554" s="3">
        <v>36.365352630615227</v>
      </c>
      <c r="C4554" s="3">
        <v>11.569999694824221</v>
      </c>
      <c r="D4554" s="4">
        <v>3.1011774941134269E-3</v>
      </c>
      <c r="E4554" s="4">
        <v>5.6620995101249287E-2</v>
      </c>
      <c r="F4554" s="2">
        <v>1</v>
      </c>
      <c r="G4554" s="4">
        <v>0.15449800193357749</v>
      </c>
      <c r="H4554" s="4">
        <v>-0.69821284123970762</v>
      </c>
      <c r="I4554" s="4">
        <v>0.30757345385654711</v>
      </c>
    </row>
    <row r="4555" spans="1:9" x14ac:dyDescent="0.25">
      <c r="A4555" t="s">
        <v>4741</v>
      </c>
      <c r="B4555" s="3">
        <v>36.252925872802727</v>
      </c>
      <c r="C4555" s="3">
        <v>10.94999980926514</v>
      </c>
      <c r="D4555" s="4">
        <v>1.895974291321556E-2</v>
      </c>
      <c r="E4555" s="4">
        <v>-5.4404155318793279E-2</v>
      </c>
      <c r="F4555" s="2">
        <v>1</v>
      </c>
      <c r="G4555" s="4">
        <v>0.14591516586763389</v>
      </c>
      <c r="H4555" s="4">
        <v>-0.69914584337923036</v>
      </c>
      <c r="I4555" s="4">
        <v>0.30139104976464443</v>
      </c>
    </row>
    <row r="4556" spans="1:9" x14ac:dyDescent="0.25">
      <c r="A4556" t="s">
        <v>4742</v>
      </c>
      <c r="B4556" s="3">
        <v>35.578369140625</v>
      </c>
      <c r="C4556" s="3">
        <v>11.579999923706049</v>
      </c>
      <c r="D4556" s="4">
        <v>-4.1156622389271202E-3</v>
      </c>
      <c r="E4556" s="4">
        <v>1.047119416750775E-2</v>
      </c>
      <c r="F4556" s="2">
        <v>1</v>
      </c>
      <c r="G4556" s="4">
        <v>0.14580638376641941</v>
      </c>
      <c r="H4556" s="4">
        <v>-0.70474382455912865</v>
      </c>
      <c r="I4556" s="4">
        <v>0.2880989222388961</v>
      </c>
    </row>
    <row r="4557" spans="1:9" x14ac:dyDescent="0.25">
      <c r="A4557" t="s">
        <v>4743</v>
      </c>
      <c r="B4557" s="3">
        <v>35.72540283203125</v>
      </c>
      <c r="C4557" s="3">
        <v>11.460000038146971</v>
      </c>
      <c r="D4557" s="4">
        <v>2.424454737992576E-4</v>
      </c>
      <c r="E4557" s="4">
        <v>2.412872814016875E-2</v>
      </c>
      <c r="F4557" s="2">
        <v>1</v>
      </c>
      <c r="G4557" s="4">
        <v>0.14135999187841899</v>
      </c>
      <c r="H4557" s="4">
        <v>-0.70352362794994816</v>
      </c>
      <c r="I4557" s="4">
        <v>0.28315302254928398</v>
      </c>
    </row>
    <row r="4558" spans="1:9" x14ac:dyDescent="0.25">
      <c r="A4558" t="s">
        <v>4744</v>
      </c>
      <c r="B4558" s="3">
        <v>35.716743469238281</v>
      </c>
      <c r="C4558" s="3">
        <v>11.189999580383301</v>
      </c>
      <c r="D4558" s="4">
        <v>5.1106118381509802E-3</v>
      </c>
      <c r="E4558" s="4">
        <v>1.790465886549075E-3</v>
      </c>
      <c r="F4558" s="2">
        <v>1</v>
      </c>
      <c r="G4558" s="4">
        <v>0.1432858106461303</v>
      </c>
      <c r="H4558" s="4">
        <v>-0.70359548988183995</v>
      </c>
      <c r="I4558" s="4">
        <v>0.28284395540848628</v>
      </c>
    </row>
    <row r="4559" spans="1:9" x14ac:dyDescent="0.25">
      <c r="A4559" t="s">
        <v>4745</v>
      </c>
      <c r="B4559" s="3">
        <v>35.535137176513672</v>
      </c>
      <c r="C4559" s="3">
        <v>11.170000076293951</v>
      </c>
      <c r="D4559" s="4">
        <v>-2.9118460133965569E-3</v>
      </c>
      <c r="E4559" s="4">
        <v>-3.5682392254157151E-3</v>
      </c>
      <c r="F4559" s="2">
        <v>1</v>
      </c>
      <c r="G4559" s="4">
        <v>0.13778689495714661</v>
      </c>
      <c r="H4559" s="4">
        <v>-0.70510259604552972</v>
      </c>
      <c r="I4559" s="4">
        <v>0.27418866043155238</v>
      </c>
    </row>
    <row r="4560" spans="1:9" x14ac:dyDescent="0.25">
      <c r="A4560" t="s">
        <v>4746</v>
      </c>
      <c r="B4560" s="3">
        <v>35.638912200927727</v>
      </c>
      <c r="C4560" s="3">
        <v>11.210000038146971</v>
      </c>
      <c r="D4560" s="4">
        <v>2.432978549444798E-3</v>
      </c>
      <c r="E4560" s="4">
        <v>-3.5283980331328728E-2</v>
      </c>
      <c r="F4560" s="2">
        <v>1</v>
      </c>
      <c r="G4560" s="4">
        <v>0.14521407320302429</v>
      </c>
      <c r="H4560" s="4">
        <v>-0.70424139252342122</v>
      </c>
      <c r="I4560" s="4">
        <v>0.27604329911543818</v>
      </c>
    </row>
    <row r="4561" spans="1:9" x14ac:dyDescent="0.25">
      <c r="A4561" t="s">
        <v>4747</v>
      </c>
      <c r="B4561" s="3">
        <v>35.552413940429688</v>
      </c>
      <c r="C4561" s="3">
        <v>11.61999988555908</v>
      </c>
      <c r="D4561" s="4">
        <v>-1.0589934503623E-2</v>
      </c>
      <c r="E4561" s="4">
        <v>-1.441900566954935E-2</v>
      </c>
      <c r="F4561" s="2">
        <v>1</v>
      </c>
      <c r="G4561" s="4">
        <v>0.1283807769291381</v>
      </c>
      <c r="H4561" s="4">
        <v>-0.70495922041137193</v>
      </c>
      <c r="I4561" s="4">
        <v>0.29860897381926571</v>
      </c>
    </row>
    <row r="4562" spans="1:9" x14ac:dyDescent="0.25">
      <c r="A4562" t="s">
        <v>4748</v>
      </c>
      <c r="B4562" s="3">
        <v>35.932941436767578</v>
      </c>
      <c r="C4562" s="3">
        <v>11.789999961853029</v>
      </c>
      <c r="D4562" s="4">
        <v>2.4129154507999129E-3</v>
      </c>
      <c r="E4562" s="4">
        <v>-2.7227716734490089E-2</v>
      </c>
      <c r="F4562" s="2">
        <v>1</v>
      </c>
      <c r="G4562" s="4">
        <v>0.1426451537107167</v>
      </c>
      <c r="H4562" s="4">
        <v>-0.70180131587744743</v>
      </c>
      <c r="I4562" s="4">
        <v>0.28840810729924371</v>
      </c>
    </row>
    <row r="4563" spans="1:9" x14ac:dyDescent="0.25">
      <c r="A4563" t="s">
        <v>4749</v>
      </c>
      <c r="B4563" s="3">
        <v>35.846446990966797</v>
      </c>
      <c r="C4563" s="3">
        <v>12.11999988555908</v>
      </c>
      <c r="D4563" s="4">
        <v>2.6359799688995271E-3</v>
      </c>
      <c r="E4563" s="4">
        <v>1.1686172677150219E-2</v>
      </c>
      <c r="F4563" s="2">
        <v>1</v>
      </c>
      <c r="G4563" s="4">
        <v>0.13368393704527359</v>
      </c>
      <c r="H4563" s="4">
        <v>-0.70251911210815932</v>
      </c>
      <c r="I4563" s="4">
        <v>0.285626031353865</v>
      </c>
    </row>
    <row r="4564" spans="1:9" x14ac:dyDescent="0.25">
      <c r="A4564" t="s">
        <v>4750</v>
      </c>
      <c r="B4564" s="3">
        <v>35.752204895019531</v>
      </c>
      <c r="C4564" s="3">
        <v>11.97999954223633</v>
      </c>
      <c r="D4564" s="4">
        <v>-8.389654956064696E-3</v>
      </c>
      <c r="E4564" s="4">
        <v>5.5506532122690633E-2</v>
      </c>
      <c r="F4564" s="2">
        <v>1</v>
      </c>
      <c r="G4564" s="4">
        <v>0.1334828965764128</v>
      </c>
      <c r="H4564" s="4">
        <v>-0.70330120419070929</v>
      </c>
      <c r="I4564" s="4">
        <v>0.29582689787388688</v>
      </c>
    </row>
    <row r="4565" spans="1:9" x14ac:dyDescent="0.25">
      <c r="A4565" t="s">
        <v>4751</v>
      </c>
      <c r="B4565" s="3">
        <v>36.054691314697273</v>
      </c>
      <c r="C4565" s="3">
        <v>11.35000038146973</v>
      </c>
      <c r="D4565" s="4">
        <v>8.4606367793520487E-3</v>
      </c>
      <c r="E4565" s="4">
        <v>5.6797078524337241E-2</v>
      </c>
      <c r="F4565" s="2">
        <v>1</v>
      </c>
      <c r="G4565" s="4">
        <v>0.13011138414751919</v>
      </c>
      <c r="H4565" s="4">
        <v>-0.70079094344649573</v>
      </c>
      <c r="I4565" s="4">
        <v>0.28964461170153433</v>
      </c>
    </row>
    <row r="4566" spans="1:9" x14ac:dyDescent="0.25">
      <c r="A4566" t="s">
        <v>4752</v>
      </c>
      <c r="B4566" s="3">
        <v>35.752204895019531</v>
      </c>
      <c r="C4566" s="3">
        <v>10.739999771118161</v>
      </c>
      <c r="D4566" s="4">
        <v>1.6962419956288551E-2</v>
      </c>
      <c r="E4566" s="4">
        <v>-5.5408981599118112E-2</v>
      </c>
      <c r="F4566" s="2">
        <v>1</v>
      </c>
      <c r="G4566" s="4">
        <v>0.11162684777413109</v>
      </c>
      <c r="H4566" s="4">
        <v>-0.70330120419070929</v>
      </c>
      <c r="I4566" s="4">
        <v>0.28037094660390532</v>
      </c>
    </row>
    <row r="4567" spans="1:9" x14ac:dyDescent="0.25">
      <c r="A4567" t="s">
        <v>4753</v>
      </c>
      <c r="B4567" s="3">
        <v>35.155876159667969</v>
      </c>
      <c r="C4567" s="3">
        <v>11.36999988555908</v>
      </c>
      <c r="D4567" s="4">
        <v>2.9584105203794842E-3</v>
      </c>
      <c r="E4567" s="4">
        <v>-4.0506369658961261E-2</v>
      </c>
      <c r="F4567" s="2">
        <v>1</v>
      </c>
      <c r="G4567" s="4">
        <v>9.8084694018830243E-2</v>
      </c>
      <c r="H4567" s="4">
        <v>-0.7082499903761994</v>
      </c>
      <c r="I4567" s="4">
        <v>0.26553324753506868</v>
      </c>
    </row>
    <row r="4568" spans="1:9" x14ac:dyDescent="0.25">
      <c r="A4568" t="s">
        <v>4754</v>
      </c>
      <c r="B4568" s="3">
        <v>35.052177429199219</v>
      </c>
      <c r="C4568" s="3">
        <v>11.85000038146973</v>
      </c>
      <c r="D4568" s="4">
        <v>9.8685582982982467E-4</v>
      </c>
      <c r="E4568" s="4">
        <v>-6.5457405656943246E-2</v>
      </c>
      <c r="F4568" s="2">
        <v>1</v>
      </c>
      <c r="G4568" s="4">
        <v>8.4632240664723302E-2</v>
      </c>
      <c r="H4568" s="4">
        <v>-0.70911056075353351</v>
      </c>
      <c r="I4568" s="4">
        <v>0.26089653290580422</v>
      </c>
    </row>
    <row r="4569" spans="1:9" x14ac:dyDescent="0.25">
      <c r="A4569" t="s">
        <v>4755</v>
      </c>
      <c r="B4569" s="3">
        <v>35.017620086669922</v>
      </c>
      <c r="C4569" s="3">
        <v>12.680000305175779</v>
      </c>
      <c r="D4569" s="4">
        <v>-8.5639281853928662E-3</v>
      </c>
      <c r="E4569" s="4">
        <v>2.9220829486124259E-2</v>
      </c>
      <c r="F4569" s="2">
        <v>1</v>
      </c>
      <c r="G4569" s="4">
        <v>8.2121324216770875E-2</v>
      </c>
      <c r="H4569" s="4">
        <v>-0.7093973436790878</v>
      </c>
      <c r="I4569" s="4">
        <v>0.27202483668731903</v>
      </c>
    </row>
    <row r="4570" spans="1:9" x14ac:dyDescent="0.25">
      <c r="A4570" t="s">
        <v>4756</v>
      </c>
      <c r="B4570" s="3">
        <v>35.320098876953118</v>
      </c>
      <c r="C4570" s="3">
        <v>12.319999694824221</v>
      </c>
      <c r="D4570" s="4">
        <v>4.8992816187909405E-4</v>
      </c>
      <c r="E4570" s="4">
        <v>-2.6856252502830191E-2</v>
      </c>
      <c r="F4570" s="2">
        <v>1</v>
      </c>
      <c r="G4570" s="4">
        <v>8.8281490127076534E-2</v>
      </c>
      <c r="H4570" s="4">
        <v>-0.70688714624935167</v>
      </c>
      <c r="I4570" s="4">
        <v>0.27017008008388332</v>
      </c>
    </row>
    <row r="4571" spans="1:9" x14ac:dyDescent="0.25">
      <c r="A4571" t="s">
        <v>4757</v>
      </c>
      <c r="B4571" s="3">
        <v>35.302803039550781</v>
      </c>
      <c r="C4571" s="3">
        <v>12.659999847412109</v>
      </c>
      <c r="D4571" s="4">
        <v>-5.8411445867520007E-3</v>
      </c>
      <c r="E4571" s="4">
        <v>-6.2794289751414434E-3</v>
      </c>
      <c r="F4571" s="2">
        <v>1</v>
      </c>
      <c r="G4571" s="4">
        <v>7.688875824997532E-2</v>
      </c>
      <c r="H4571" s="4">
        <v>-0.70703068016970305</v>
      </c>
      <c r="I4571" s="4">
        <v>0.26955182788273802</v>
      </c>
    </row>
    <row r="4572" spans="1:9" x14ac:dyDescent="0.25">
      <c r="A4572" t="s">
        <v>4758</v>
      </c>
      <c r="B4572" s="3">
        <v>35.510223388671882</v>
      </c>
      <c r="C4572" s="3">
        <v>12.739999771118161</v>
      </c>
      <c r="D4572" s="4">
        <v>-8.6846658652760533E-3</v>
      </c>
      <c r="E4572" s="4">
        <v>6.5217368769510564E-2</v>
      </c>
      <c r="F4572" s="2">
        <v>1</v>
      </c>
      <c r="G4572" s="4">
        <v>9.8805722935653373E-2</v>
      </c>
      <c r="H4572" s="4">
        <v>-0.70530934947160273</v>
      </c>
      <c r="I4572" s="4">
        <v>0.28686253575615561</v>
      </c>
    </row>
    <row r="4573" spans="1:9" x14ac:dyDescent="0.25">
      <c r="A4573" t="s">
        <v>4759</v>
      </c>
      <c r="B4573" s="3">
        <v>35.821319580078118</v>
      </c>
      <c r="C4573" s="3">
        <v>11.960000038146971</v>
      </c>
      <c r="D4573" s="4">
        <v>-5.7569750369439454E-3</v>
      </c>
      <c r="E4573" s="4">
        <v>2.047779570392505E-2</v>
      </c>
      <c r="F4573" s="2">
        <v>1</v>
      </c>
      <c r="G4573" s="4">
        <v>0.1149699717171333</v>
      </c>
      <c r="H4573" s="4">
        <v>-0.70272763833960061</v>
      </c>
      <c r="I4573" s="4">
        <v>0.29860897381926571</v>
      </c>
    </row>
    <row r="4574" spans="1:9" x14ac:dyDescent="0.25">
      <c r="A4574" t="s">
        <v>4760</v>
      </c>
      <c r="B4574" s="3">
        <v>36.028736114501953</v>
      </c>
      <c r="C4574" s="3">
        <v>11.72000026702881</v>
      </c>
      <c r="D4574" s="4">
        <v>7.2028590200878817E-4</v>
      </c>
      <c r="E4574" s="4">
        <v>1.5597946773899141E-2</v>
      </c>
      <c r="F4574" s="2">
        <v>1</v>
      </c>
      <c r="G4574" s="4">
        <v>0.112182216350593</v>
      </c>
      <c r="H4574" s="4">
        <v>-0.7010063392987389</v>
      </c>
      <c r="I4574" s="4">
        <v>0.29335400698885578</v>
      </c>
    </row>
    <row r="4575" spans="1:9" x14ac:dyDescent="0.25">
      <c r="A4575" t="s">
        <v>4761</v>
      </c>
      <c r="B4575" s="3">
        <v>36.002803802490227</v>
      </c>
      <c r="C4575" s="3">
        <v>11.539999961853029</v>
      </c>
      <c r="D4575" s="4">
        <v>1.3624767453924051E-2</v>
      </c>
      <c r="E4575" s="4">
        <v>-6.4829836372983451E-2</v>
      </c>
      <c r="F4575" s="2">
        <v>1</v>
      </c>
      <c r="G4575" s="4">
        <v>0.1107912566631275</v>
      </c>
      <c r="H4575" s="4">
        <v>-0.70122154520754987</v>
      </c>
      <c r="I4575" s="4">
        <v>0.29119018324462242</v>
      </c>
    </row>
    <row r="4576" spans="1:9" x14ac:dyDescent="0.25">
      <c r="A4576" t="s">
        <v>4762</v>
      </c>
      <c r="B4576" s="3">
        <v>35.518867492675781</v>
      </c>
      <c r="C4576" s="3">
        <v>12.340000152587891</v>
      </c>
      <c r="D4576" s="4">
        <v>-1.486141754327164E-2</v>
      </c>
      <c r="E4576" s="4">
        <v>6.4710956870223546E-2</v>
      </c>
      <c r="F4576" s="2">
        <v>1</v>
      </c>
      <c r="G4576" s="4">
        <v>0.10793262202859991</v>
      </c>
      <c r="H4576" s="4">
        <v>-0.70523761416866571</v>
      </c>
      <c r="I4576" s="4">
        <v>0.28964461170153433</v>
      </c>
    </row>
    <row r="4577" spans="1:9" x14ac:dyDescent="0.25">
      <c r="A4577" t="s">
        <v>4763</v>
      </c>
      <c r="B4577" s="3">
        <v>36.054691314697273</v>
      </c>
      <c r="C4577" s="3">
        <v>11.590000152587891</v>
      </c>
      <c r="D4577" s="4">
        <v>1.114941805680014E-2</v>
      </c>
      <c r="E4577" s="4">
        <v>1.1343814485880181E-2</v>
      </c>
      <c r="F4577" s="2">
        <v>1</v>
      </c>
      <c r="G4577" s="4">
        <v>0.1126881008505338</v>
      </c>
      <c r="H4577" s="4">
        <v>-0.70079094344649573</v>
      </c>
      <c r="I4577" s="4">
        <v>0.29428132633079879</v>
      </c>
    </row>
    <row r="4578" spans="1:9" x14ac:dyDescent="0.25">
      <c r="A4578" t="s">
        <v>4764</v>
      </c>
      <c r="B4578" s="3">
        <v>35.657135009765618</v>
      </c>
      <c r="C4578" s="3">
        <v>11.460000038146971</v>
      </c>
      <c r="D4578" s="4">
        <v>2.673351081300845E-3</v>
      </c>
      <c r="E4578" s="4">
        <v>-3.4540846787278527E-2</v>
      </c>
      <c r="F4578" s="2">
        <v>1</v>
      </c>
      <c r="G4578" s="4">
        <v>0.1065956615331469</v>
      </c>
      <c r="H4578" s="4">
        <v>-0.70409016589406126</v>
      </c>
      <c r="I4578" s="4">
        <v>0.27635248417578612</v>
      </c>
    </row>
    <row r="4579" spans="1:9" x14ac:dyDescent="0.25">
      <c r="A4579" t="s">
        <v>4765</v>
      </c>
      <c r="B4579" s="3">
        <v>35.562065124511719</v>
      </c>
      <c r="C4579" s="3">
        <v>11.86999988555908</v>
      </c>
      <c r="D4579" s="4">
        <v>-2.6662233302778842E-3</v>
      </c>
      <c r="E4579" s="4">
        <v>-8.4177009978980699E-4</v>
      </c>
      <c r="F4579" s="2">
        <v>1</v>
      </c>
      <c r="G4579" s="4">
        <v>0.1176879458481879</v>
      </c>
      <c r="H4579" s="4">
        <v>-0.70487912759741311</v>
      </c>
      <c r="I4579" s="4">
        <v>0.2840804598107769</v>
      </c>
    </row>
    <row r="4580" spans="1:9" x14ac:dyDescent="0.25">
      <c r="A4580" t="s">
        <v>4766</v>
      </c>
      <c r="B4580" s="3">
        <v>35.657135009765618</v>
      </c>
      <c r="C4580" s="3">
        <v>11.88000011444092</v>
      </c>
      <c r="D4580" s="4">
        <v>1.251482651755831E-2</v>
      </c>
      <c r="E4580" s="4">
        <v>-4.2707472964370267E-2</v>
      </c>
      <c r="F4580" s="2">
        <v>1</v>
      </c>
      <c r="G4580" s="4">
        <v>0.12219464215406831</v>
      </c>
      <c r="H4580" s="4">
        <v>-0.70409016589406126</v>
      </c>
      <c r="I4580" s="4">
        <v>0.2840804598107769</v>
      </c>
    </row>
    <row r="4581" spans="1:9" x14ac:dyDescent="0.25">
      <c r="A4581" t="s">
        <v>4767</v>
      </c>
      <c r="B4581" s="3">
        <v>35.216407775878913</v>
      </c>
      <c r="C4581" s="3">
        <v>12.409999847412109</v>
      </c>
      <c r="D4581" s="4">
        <v>-1.116176819649062E-2</v>
      </c>
      <c r="E4581" s="4">
        <v>3.3305546287030641E-2</v>
      </c>
      <c r="F4581" s="2">
        <v>1</v>
      </c>
      <c r="G4581" s="4">
        <v>9.4674121197388938E-2</v>
      </c>
      <c r="H4581" s="4">
        <v>-0.70774765331220824</v>
      </c>
      <c r="I4581" s="4">
        <v>0.27573423197464081</v>
      </c>
    </row>
    <row r="4582" spans="1:9" x14ac:dyDescent="0.25">
      <c r="A4582" t="s">
        <v>4768</v>
      </c>
      <c r="B4582" s="3">
        <v>35.613922119140618</v>
      </c>
      <c r="C4582" s="3">
        <v>12.010000228881839</v>
      </c>
      <c r="D4582" s="4">
        <v>-7.9444345444071862E-3</v>
      </c>
      <c r="E4582" s="4">
        <v>4.6167309040002102E-2</v>
      </c>
      <c r="F4582" s="2">
        <v>1</v>
      </c>
      <c r="G4582" s="4">
        <v>0.1034845664237718</v>
      </c>
      <c r="H4582" s="4">
        <v>-0.70444877909426862</v>
      </c>
      <c r="I4582" s="4">
        <v>0.28160745100619572</v>
      </c>
    </row>
    <row r="4583" spans="1:9" x14ac:dyDescent="0.25">
      <c r="A4583" t="s">
        <v>4769</v>
      </c>
      <c r="B4583" s="3">
        <v>35.899120330810547</v>
      </c>
      <c r="C4583" s="3">
        <v>11.47999954223633</v>
      </c>
      <c r="D4583" s="4">
        <v>9.2324108679682215E-3</v>
      </c>
      <c r="E4583" s="4">
        <v>-6.742492681460166E-2</v>
      </c>
      <c r="F4583" s="2">
        <v>1</v>
      </c>
      <c r="G4583" s="4">
        <v>9.7385105164033314E-2</v>
      </c>
      <c r="H4583" s="4">
        <v>-0.7020819889559291</v>
      </c>
      <c r="I4583" s="4">
        <v>0.28438952695157438</v>
      </c>
    </row>
    <row r="4584" spans="1:9" x14ac:dyDescent="0.25">
      <c r="A4584" t="s">
        <v>4770</v>
      </c>
      <c r="B4584" s="3">
        <v>35.570716857910163</v>
      </c>
      <c r="C4584" s="3">
        <v>12.310000419616699</v>
      </c>
      <c r="D4584" s="4">
        <v>6.3569611433420548E-3</v>
      </c>
      <c r="E4584" s="4">
        <v>4.8979934380979362E-3</v>
      </c>
      <c r="F4584" s="2">
        <v>1</v>
      </c>
      <c r="G4584" s="4">
        <v>8.3353500536585079E-2</v>
      </c>
      <c r="H4584" s="4">
        <v>-0.70480732897999876</v>
      </c>
      <c r="I4584" s="4">
        <v>0.27542504691429293</v>
      </c>
    </row>
    <row r="4585" spans="1:9" x14ac:dyDescent="0.25">
      <c r="A4585" t="s">
        <v>4771</v>
      </c>
      <c r="B4585" s="3">
        <v>35.346023559570313</v>
      </c>
      <c r="C4585" s="3">
        <v>12.25</v>
      </c>
      <c r="D4585" s="4">
        <v>1.0126064239703639E-2</v>
      </c>
      <c r="E4585" s="4">
        <v>-8.2397029965374791E-2</v>
      </c>
      <c r="F4585" s="2">
        <v>1</v>
      </c>
      <c r="G4585" s="4">
        <v>8.3616641417455062E-2</v>
      </c>
      <c r="H4585" s="4">
        <v>-0.70667200365501814</v>
      </c>
      <c r="I4585" s="4">
        <v>0.26800625633964992</v>
      </c>
    </row>
    <row r="4586" spans="1:9" x14ac:dyDescent="0.25">
      <c r="A4586" t="s">
        <v>4772</v>
      </c>
      <c r="B4586" s="3">
        <v>34.991695404052727</v>
      </c>
      <c r="C4586" s="3">
        <v>13.35000038146973</v>
      </c>
      <c r="D4586" s="4">
        <v>-1.147495032784107E-2</v>
      </c>
      <c r="E4586" s="4">
        <v>3.7296076159972102E-2</v>
      </c>
      <c r="F4586" s="2">
        <v>2</v>
      </c>
      <c r="G4586" s="4">
        <v>7.7591000118768294E-2</v>
      </c>
      <c r="H4586" s="4">
        <v>-0.70961248627342122</v>
      </c>
      <c r="I4586" s="4">
        <v>0.25935096136271613</v>
      </c>
    </row>
    <row r="4587" spans="1:9" x14ac:dyDescent="0.25">
      <c r="A4587" t="s">
        <v>4773</v>
      </c>
      <c r="B4587" s="3">
        <v>35.397884368896477</v>
      </c>
      <c r="C4587" s="3">
        <v>12.86999988555908</v>
      </c>
      <c r="D4587" s="4">
        <v>6.1416938640528329E-3</v>
      </c>
      <c r="E4587" s="4">
        <v>-1.905487821498919E-2</v>
      </c>
      <c r="F4587" s="2">
        <v>1</v>
      </c>
      <c r="G4587" s="4">
        <v>0.1062387460849727</v>
      </c>
      <c r="H4587" s="4">
        <v>-0.70624162349463493</v>
      </c>
      <c r="I4587" s="4">
        <v>0.26924276074194031</v>
      </c>
    </row>
    <row r="4588" spans="1:9" x14ac:dyDescent="0.25">
      <c r="A4588" t="s">
        <v>4774</v>
      </c>
      <c r="B4588" s="3">
        <v>35.181808471679688</v>
      </c>
      <c r="C4588" s="3">
        <v>13.11999988555908</v>
      </c>
      <c r="D4588" s="4">
        <v>-9.4895768021207028E-3</v>
      </c>
      <c r="E4588" s="4">
        <v>2.2603270738699829E-2</v>
      </c>
      <c r="F4588" s="2">
        <v>1</v>
      </c>
      <c r="G4588" s="4">
        <v>0.1006709262811722</v>
      </c>
      <c r="H4588" s="4">
        <v>-0.70803478446738843</v>
      </c>
      <c r="I4588" s="4">
        <v>0.27882537506081689</v>
      </c>
    </row>
    <row r="4589" spans="1:9" x14ac:dyDescent="0.25">
      <c r="A4589" t="s">
        <v>4775</v>
      </c>
      <c r="B4589" s="3">
        <v>35.518867492675781</v>
      </c>
      <c r="C4589" s="3">
        <v>12.829999923706049</v>
      </c>
      <c r="D4589" s="4">
        <v>1.1568266526533529E-2</v>
      </c>
      <c r="E4589" s="4">
        <v>-5.5923489356040412E-2</v>
      </c>
      <c r="F4589" s="2">
        <v>1</v>
      </c>
      <c r="G4589" s="4">
        <v>9.2666867416010934E-2</v>
      </c>
      <c r="H4589" s="4">
        <v>-0.70523761416866571</v>
      </c>
      <c r="I4589" s="4">
        <v>0.27202483668731903</v>
      </c>
    </row>
    <row r="4590" spans="1:9" x14ac:dyDescent="0.25">
      <c r="A4590" t="s">
        <v>4776</v>
      </c>
      <c r="B4590" s="3">
        <v>35.112674713134773</v>
      </c>
      <c r="C4590" s="3">
        <v>13.590000152587891</v>
      </c>
      <c r="D4590" s="4">
        <v>-4.4111857191067028E-3</v>
      </c>
      <c r="E4590" s="4">
        <v>4.2177928860722691E-2</v>
      </c>
      <c r="F4590" s="2">
        <v>2</v>
      </c>
      <c r="G4590" s="4">
        <v>8.2177810984638944E-2</v>
      </c>
      <c r="H4590" s="4">
        <v>-0.70860850860469071</v>
      </c>
      <c r="I4590" s="4">
        <v>0.26522418039427098</v>
      </c>
    </row>
    <row r="4591" spans="1:9" x14ac:dyDescent="0.25">
      <c r="A4591" t="s">
        <v>4777</v>
      </c>
      <c r="B4591" s="3">
        <v>35.26824951171875</v>
      </c>
      <c r="C4591" s="3">
        <v>13.039999961853029</v>
      </c>
      <c r="D4591" s="4">
        <v>-2.687837698916673E-3</v>
      </c>
      <c r="E4591" s="4">
        <v>6.1728336011250828E-3</v>
      </c>
      <c r="F4591" s="2">
        <v>1</v>
      </c>
      <c r="G4591" s="4">
        <v>8.4669055074757082E-2</v>
      </c>
      <c r="H4591" s="4">
        <v>-0.70731743143801862</v>
      </c>
      <c r="I4591" s="4">
        <v>0.26769707127930209</v>
      </c>
    </row>
    <row r="4592" spans="1:9" x14ac:dyDescent="0.25">
      <c r="A4592" t="s">
        <v>4778</v>
      </c>
      <c r="B4592" s="3">
        <v>35.363300323486328</v>
      </c>
      <c r="C4592" s="3">
        <v>12.960000038146971</v>
      </c>
      <c r="D4592" s="4">
        <v>-1.2309642222788851E-2</v>
      </c>
      <c r="E4592" s="4">
        <v>-2.0408126487638231E-2</v>
      </c>
      <c r="F4592" s="2">
        <v>1</v>
      </c>
      <c r="G4592" s="4">
        <v>0.10515794106763419</v>
      </c>
      <c r="H4592" s="4">
        <v>-0.70652862802086036</v>
      </c>
      <c r="I4592" s="4">
        <v>0.27449772757235008</v>
      </c>
    </row>
    <row r="4593" spans="1:9" x14ac:dyDescent="0.25">
      <c r="A4593" t="s">
        <v>4779</v>
      </c>
      <c r="B4593" s="3">
        <v>35.804035186767578</v>
      </c>
      <c r="C4593" s="3">
        <v>13.22999954223633</v>
      </c>
      <c r="D4593" s="4">
        <v>-1.7082433930831201E-2</v>
      </c>
      <c r="E4593" s="4">
        <v>7.0388342210760735E-2</v>
      </c>
      <c r="F4593" s="2">
        <v>1</v>
      </c>
      <c r="G4593" s="4">
        <v>0.106128066867752</v>
      </c>
      <c r="H4593" s="4">
        <v>-0.70287107728823583</v>
      </c>
      <c r="I4593" s="4">
        <v>0.30077291548304919</v>
      </c>
    </row>
    <row r="4594" spans="1:9" x14ac:dyDescent="0.25">
      <c r="A4594" t="s">
        <v>4780</v>
      </c>
      <c r="B4594" s="3">
        <v>36.426284790039063</v>
      </c>
      <c r="C4594" s="3">
        <v>12.35999965667725</v>
      </c>
      <c r="D4594" s="4">
        <v>3.571115905669719E-3</v>
      </c>
      <c r="E4594" s="4">
        <v>-4.5559858013725418E-2</v>
      </c>
      <c r="F4594" s="2">
        <v>1</v>
      </c>
      <c r="G4594" s="4">
        <v>0.12715174316102379</v>
      </c>
      <c r="H4594" s="4">
        <v>-0.69770718016565092</v>
      </c>
      <c r="I4594" s="4">
        <v>0.30355487350887778</v>
      </c>
    </row>
    <row r="4595" spans="1:9" x14ac:dyDescent="0.25">
      <c r="A4595" t="s">
        <v>4781</v>
      </c>
      <c r="B4595" s="3">
        <v>36.296665191650391</v>
      </c>
      <c r="C4595" s="3">
        <v>12.94999980926514</v>
      </c>
      <c r="D4595" s="4">
        <v>-4.5029332520889476E-3</v>
      </c>
      <c r="E4595" s="4">
        <v>4.519769575665733E-2</v>
      </c>
      <c r="F4595" s="2">
        <v>1</v>
      </c>
      <c r="G4595" s="4">
        <v>0.12674465696583859</v>
      </c>
      <c r="H4595" s="4">
        <v>-0.69878286148007973</v>
      </c>
      <c r="I4595" s="4">
        <v>0.30664613451460432</v>
      </c>
    </row>
    <row r="4596" spans="1:9" x14ac:dyDescent="0.25">
      <c r="A4596" t="s">
        <v>4782</v>
      </c>
      <c r="B4596" s="3">
        <v>36.460845947265618</v>
      </c>
      <c r="C4596" s="3">
        <v>12.39000034332275</v>
      </c>
      <c r="D4596" s="4">
        <v>1.900446777951315E-3</v>
      </c>
      <c r="E4596" s="4">
        <v>3.5087724889265808E-2</v>
      </c>
      <c r="F4596" s="2">
        <v>1</v>
      </c>
      <c r="G4596" s="4">
        <v>0.14655685078788069</v>
      </c>
      <c r="H4596" s="4">
        <v>-0.69742036558285792</v>
      </c>
      <c r="I4596" s="4">
        <v>0.30819170605769242</v>
      </c>
    </row>
    <row r="4597" spans="1:9" x14ac:dyDescent="0.25">
      <c r="A4597" t="s">
        <v>4783</v>
      </c>
      <c r="B4597" s="3">
        <v>36.391685485839837</v>
      </c>
      <c r="C4597" s="3">
        <v>11.97000026702881</v>
      </c>
      <c r="D4597" s="4">
        <v>1.347688793078161E-2</v>
      </c>
      <c r="E4597" s="4">
        <v>-3.6231868478330487E-2</v>
      </c>
      <c r="F4597" s="2">
        <v>1</v>
      </c>
      <c r="G4597" s="4">
        <v>0.13882943472595441</v>
      </c>
      <c r="H4597" s="4">
        <v>-0.69799431132083112</v>
      </c>
      <c r="I4597" s="4">
        <v>0.31035552980192582</v>
      </c>
    </row>
    <row r="4598" spans="1:9" x14ac:dyDescent="0.25">
      <c r="A4598" t="s">
        <v>4784</v>
      </c>
      <c r="B4598" s="3">
        <v>35.907760620117188</v>
      </c>
      <c r="C4598" s="3">
        <v>12.420000076293951</v>
      </c>
      <c r="D4598" s="4">
        <v>7.0287646577023022E-3</v>
      </c>
      <c r="E4598" s="4">
        <v>-3.4965020455832607E-2</v>
      </c>
      <c r="F4598" s="2">
        <v>1</v>
      </c>
      <c r="G4598" s="4">
        <v>0.1221731691406205</v>
      </c>
      <c r="H4598" s="4">
        <v>-0.7020102853102308</v>
      </c>
      <c r="I4598" s="4">
        <v>0.28871717444004141</v>
      </c>
    </row>
    <row r="4599" spans="1:9" x14ac:dyDescent="0.25">
      <c r="A4599" t="s">
        <v>4785</v>
      </c>
      <c r="B4599" s="3">
        <v>35.657135009765618</v>
      </c>
      <c r="C4599" s="3">
        <v>12.86999988555908</v>
      </c>
      <c r="D4599" s="4">
        <v>-4.3438043374984803E-3</v>
      </c>
      <c r="E4599" s="4">
        <v>-3.3057890322011563E-2</v>
      </c>
      <c r="F4599" s="2">
        <v>1</v>
      </c>
      <c r="G4599" s="4">
        <v>0.12769673412298491</v>
      </c>
      <c r="H4599" s="4">
        <v>-0.70409016589406126</v>
      </c>
      <c r="I4599" s="4">
        <v>0.2880989222388961</v>
      </c>
    </row>
    <row r="4600" spans="1:9" x14ac:dyDescent="0.25">
      <c r="A4600" t="s">
        <v>4786</v>
      </c>
      <c r="B4600" s="3">
        <v>35.812698364257813</v>
      </c>
      <c r="C4600" s="3">
        <v>13.310000419616699</v>
      </c>
      <c r="D4600" s="4">
        <v>4.3627552928631186E-3</v>
      </c>
      <c r="E4600" s="4">
        <v>-4.4508246373025313E-2</v>
      </c>
      <c r="F4600" s="2">
        <v>2</v>
      </c>
      <c r="G4600" s="4">
        <v>0.1381980478405043</v>
      </c>
      <c r="H4600" s="4">
        <v>-0.70279918369910521</v>
      </c>
      <c r="I4600" s="4">
        <v>0.28902635950038902</v>
      </c>
    </row>
    <row r="4601" spans="1:9" x14ac:dyDescent="0.25">
      <c r="A4601" t="s">
        <v>4787</v>
      </c>
      <c r="B4601" s="3">
        <v>35.657135009765618</v>
      </c>
      <c r="C4601" s="3">
        <v>13.930000305175779</v>
      </c>
      <c r="D4601" s="4">
        <v>2.4248162500772891E-4</v>
      </c>
      <c r="E4601" s="4">
        <v>-4.3269237382171921E-2</v>
      </c>
      <c r="F4601" s="2">
        <v>2</v>
      </c>
      <c r="G4601" s="4">
        <v>0.1173487647643148</v>
      </c>
      <c r="H4601" s="4">
        <v>-0.70409016589406126</v>
      </c>
      <c r="I4601" s="4">
        <v>0.28129838386539818</v>
      </c>
    </row>
    <row r="4602" spans="1:9" x14ac:dyDescent="0.25">
      <c r="A4602" t="s">
        <v>177</v>
      </c>
      <c r="B4602" s="3">
        <v>35.648490905761719</v>
      </c>
      <c r="C4602" s="3">
        <v>14.560000419616699</v>
      </c>
      <c r="D4602" s="4">
        <v>-2.986830762382342E-2</v>
      </c>
      <c r="E4602" s="4">
        <v>0.21535901301868979</v>
      </c>
      <c r="F4602" s="2">
        <v>2</v>
      </c>
      <c r="G4602" s="4">
        <v>0.1081050827962791</v>
      </c>
      <c r="H4602" s="4">
        <v>-0.70416190119699817</v>
      </c>
      <c r="I4602" s="4">
        <v>0.31344679080765209</v>
      </c>
    </row>
    <row r="4603" spans="1:9" x14ac:dyDescent="0.25">
      <c r="A4603" t="s">
        <v>4788</v>
      </c>
      <c r="B4603" s="3">
        <v>36.74603271484375</v>
      </c>
      <c r="C4603" s="3">
        <v>11.97999954223633</v>
      </c>
      <c r="D4603" s="4">
        <v>7.3441914858662924E-3</v>
      </c>
      <c r="E4603" s="4">
        <v>-2.2040853694993649E-2</v>
      </c>
      <c r="F4603" s="2">
        <v>1</v>
      </c>
      <c r="G4603" s="4">
        <v>0.12032479439248631</v>
      </c>
      <c r="H4603" s="4">
        <v>-0.69505367041623445</v>
      </c>
      <c r="I4603" s="4">
        <v>0.32364765732767409</v>
      </c>
    </row>
    <row r="4604" spans="1:9" x14ac:dyDescent="0.25">
      <c r="A4604" t="s">
        <v>4789</v>
      </c>
      <c r="B4604" s="3">
        <v>36.478130340576172</v>
      </c>
      <c r="C4604" s="3">
        <v>12.25</v>
      </c>
      <c r="D4604" s="4">
        <v>-1.147533527057853E-2</v>
      </c>
      <c r="E4604" s="4">
        <v>2.854745230427258E-2</v>
      </c>
      <c r="F4604" s="2">
        <v>1</v>
      </c>
      <c r="G4604" s="4">
        <v>9.3773415988281039E-2</v>
      </c>
      <c r="H4604" s="4">
        <v>-0.69727692663422269</v>
      </c>
      <c r="I4604" s="4">
        <v>0.31251935354615917</v>
      </c>
    </row>
    <row r="4605" spans="1:9" x14ac:dyDescent="0.25">
      <c r="A4605" t="s">
        <v>4790</v>
      </c>
      <c r="B4605" s="3">
        <v>36.901588439941413</v>
      </c>
      <c r="C4605" s="3">
        <v>11.909999847412109</v>
      </c>
      <c r="D4605" s="4">
        <v>-6.5146596531177048E-3</v>
      </c>
      <c r="E4605" s="4">
        <v>6.0552122252390372E-2</v>
      </c>
      <c r="F4605" s="2">
        <v>1</v>
      </c>
      <c r="G4605" s="4">
        <v>0.1148216014382519</v>
      </c>
      <c r="H4605" s="4">
        <v>-0.69376275153575595</v>
      </c>
      <c r="I4605" s="4">
        <v>0.3227203379857313</v>
      </c>
    </row>
    <row r="4606" spans="1:9" x14ac:dyDescent="0.25">
      <c r="A4606" t="s">
        <v>4791</v>
      </c>
      <c r="B4606" s="3">
        <v>37.143566131591797</v>
      </c>
      <c r="C4606" s="3">
        <v>11.22999954223633</v>
      </c>
      <c r="D4606" s="4">
        <v>-4.6543154506950568E-4</v>
      </c>
      <c r="E4606" s="4">
        <v>2.6785476323289981E-3</v>
      </c>
      <c r="F4606" s="2">
        <v>1</v>
      </c>
      <c r="G4606" s="4">
        <v>0.13274239406602201</v>
      </c>
      <c r="H4606" s="4">
        <v>-0.69175463791210134</v>
      </c>
      <c r="I4606" s="4">
        <v>0.33075738076151978</v>
      </c>
    </row>
    <row r="4607" spans="1:9" x14ac:dyDescent="0.25">
      <c r="A4607" t="s">
        <v>4792</v>
      </c>
      <c r="B4607" s="3">
        <v>37.160861968994141</v>
      </c>
      <c r="C4607" s="3">
        <v>11.19999980926514</v>
      </c>
      <c r="D4607" s="4">
        <v>-4.8599095869260589E-3</v>
      </c>
      <c r="E4607" s="4">
        <v>2.3766018176824E-2</v>
      </c>
      <c r="F4607" s="2">
        <v>1</v>
      </c>
      <c r="G4607" s="4">
        <v>0.1182888585265147</v>
      </c>
      <c r="H4607" s="4">
        <v>-0.69161110399174985</v>
      </c>
      <c r="I4607" s="4">
        <v>0.33817628925571303</v>
      </c>
    </row>
    <row r="4608" spans="1:9" x14ac:dyDescent="0.25">
      <c r="A4608" t="s">
        <v>4793</v>
      </c>
      <c r="B4608" s="3">
        <v>37.342342376708977</v>
      </c>
      <c r="C4608" s="3">
        <v>10.939999580383301</v>
      </c>
      <c r="D4608" s="4">
        <v>7.6962772537454427E-3</v>
      </c>
      <c r="E4608" s="4">
        <v>7.366475712259124E-3</v>
      </c>
      <c r="F4608" s="2">
        <v>1</v>
      </c>
      <c r="G4608" s="4">
        <v>0.1331489563217019</v>
      </c>
      <c r="H4608" s="4">
        <v>-0.69010504251693794</v>
      </c>
      <c r="I4608" s="4">
        <v>0.33879454145685828</v>
      </c>
    </row>
    <row r="4609" spans="1:9" x14ac:dyDescent="0.25">
      <c r="A4609" t="s">
        <v>4794</v>
      </c>
      <c r="B4609" s="3">
        <v>37.057140350341797</v>
      </c>
      <c r="C4609" s="3">
        <v>10.85999965667725</v>
      </c>
      <c r="D4609" s="4">
        <v>6.9997338143901189E-4</v>
      </c>
      <c r="E4609" s="4">
        <v>-2.425880098719424E-2</v>
      </c>
      <c r="F4609" s="2">
        <v>1</v>
      </c>
      <c r="G4609" s="4">
        <v>0.1166142209442345</v>
      </c>
      <c r="H4609" s="4">
        <v>-0.69247186431251628</v>
      </c>
      <c r="I4609" s="4">
        <v>0.32673880041385051</v>
      </c>
    </row>
    <row r="4610" spans="1:9" x14ac:dyDescent="0.25">
      <c r="A4610" t="s">
        <v>4795</v>
      </c>
      <c r="B4610" s="3">
        <v>37.031219482421882</v>
      </c>
      <c r="C4610" s="3">
        <v>11.13000011444092</v>
      </c>
      <c r="D4610" s="4">
        <v>3.9828309064369183E-3</v>
      </c>
      <c r="E4610" s="4">
        <v>1.181819222190161E-2</v>
      </c>
      <c r="F4610" s="2">
        <v>1</v>
      </c>
      <c r="G4610" s="4">
        <v>0.11525386225462859</v>
      </c>
      <c r="H4610" s="4">
        <v>-0.69268697524961098</v>
      </c>
      <c r="I4610" s="4">
        <v>0.32673880041385051</v>
      </c>
    </row>
    <row r="4611" spans="1:9" x14ac:dyDescent="0.25">
      <c r="A4611" t="s">
        <v>4796</v>
      </c>
      <c r="B4611" s="3">
        <v>36.884315490722663</v>
      </c>
      <c r="C4611" s="3">
        <v>11</v>
      </c>
      <c r="D4611" s="4">
        <v>1.8129953958296641E-2</v>
      </c>
      <c r="E4611" s="4">
        <v>-2.7409408321419471E-2</v>
      </c>
      <c r="F4611" s="2">
        <v>1</v>
      </c>
      <c r="G4611" s="4">
        <v>0.11662330595264379</v>
      </c>
      <c r="H4611" s="4">
        <v>-0.69390609551267501</v>
      </c>
      <c r="I4611" s="4">
        <v>0.31993826204035258</v>
      </c>
    </row>
    <row r="4612" spans="1:9" x14ac:dyDescent="0.25">
      <c r="A4612" t="s">
        <v>4797</v>
      </c>
      <c r="B4612" s="3">
        <v>36.227512359619141</v>
      </c>
      <c r="C4612" s="3">
        <v>11.310000419616699</v>
      </c>
      <c r="D4612" s="4">
        <v>4.3121603959539456E-3</v>
      </c>
      <c r="E4612" s="4">
        <v>-5.276997937228467E-3</v>
      </c>
      <c r="F4612" s="2">
        <v>1</v>
      </c>
      <c r="G4612" s="4">
        <v>9.1332554589179882E-2</v>
      </c>
      <c r="H4612" s="4">
        <v>-0.69935674390357561</v>
      </c>
      <c r="I4612" s="4">
        <v>0.29829990667846801</v>
      </c>
    </row>
    <row r="4613" spans="1:9" x14ac:dyDescent="0.25">
      <c r="A4613" t="s">
        <v>4798</v>
      </c>
      <c r="B4613" s="3">
        <v>36.071964263916023</v>
      </c>
      <c r="C4613" s="3">
        <v>11.36999988555908</v>
      </c>
      <c r="D4613" s="4">
        <v>1.0409104576586611E-2</v>
      </c>
      <c r="E4613" s="4">
        <v>2.064627784093287E-2</v>
      </c>
      <c r="F4613" s="2">
        <v>1</v>
      </c>
      <c r="G4613" s="4">
        <v>7.9922286198251369E-2</v>
      </c>
      <c r="H4613" s="4">
        <v>-0.70064759946957667</v>
      </c>
      <c r="I4613" s="4">
        <v>0.29026286390267958</v>
      </c>
    </row>
    <row r="4614" spans="1:9" x14ac:dyDescent="0.25">
      <c r="A4614" t="s">
        <v>4799</v>
      </c>
      <c r="B4614" s="3">
        <v>35.700355529785163</v>
      </c>
      <c r="C4614" s="3">
        <v>11.14000034332275</v>
      </c>
      <c r="D4614" s="4">
        <v>2.227195966242634E-2</v>
      </c>
      <c r="E4614" s="4">
        <v>-7.7050486745269819E-2</v>
      </c>
      <c r="F4614" s="2">
        <v>1</v>
      </c>
      <c r="G4614" s="4">
        <v>4.9314790490430083E-2</v>
      </c>
      <c r="H4614" s="4">
        <v>-0.70373148937937624</v>
      </c>
      <c r="I4614" s="4">
        <v>0.2825348882676888</v>
      </c>
    </row>
    <row r="4615" spans="1:9" x14ac:dyDescent="0.25">
      <c r="A4615" t="s">
        <v>4800</v>
      </c>
      <c r="B4615" s="3">
        <v>34.922561645507813</v>
      </c>
      <c r="C4615" s="3">
        <v>12.069999694824221</v>
      </c>
      <c r="D4615" s="4">
        <v>-7.6128177355194726E-3</v>
      </c>
      <c r="E4615" s="4">
        <v>3.9621020822546933E-2</v>
      </c>
      <c r="F4615" s="2">
        <v>1</v>
      </c>
      <c r="G4615" s="4">
        <v>1.565450390941003E-2</v>
      </c>
      <c r="H4615" s="4">
        <v>-0.7101862104107235</v>
      </c>
      <c r="I4615" s="4">
        <v>0.25440506167310389</v>
      </c>
    </row>
    <row r="4616" spans="1:9" x14ac:dyDescent="0.25">
      <c r="A4616" t="s">
        <v>4801</v>
      </c>
      <c r="B4616" s="3">
        <v>35.190460205078118</v>
      </c>
      <c r="C4616" s="3">
        <v>11.60999965667725</v>
      </c>
      <c r="D4616" s="4">
        <v>-6.5875588147972231E-3</v>
      </c>
      <c r="E4616" s="4">
        <v>2.2907424358504791E-2</v>
      </c>
      <c r="F4616" s="2">
        <v>1</v>
      </c>
      <c r="G4616" s="4">
        <v>2.165393332591314E-2</v>
      </c>
      <c r="H4616" s="4">
        <v>-0.70796298584997408</v>
      </c>
      <c r="I4616" s="4">
        <v>0.27109739942582611</v>
      </c>
    </row>
    <row r="4617" spans="1:9" x14ac:dyDescent="0.25">
      <c r="A4617" t="s">
        <v>4802</v>
      </c>
      <c r="B4617" s="3">
        <v>35.423816680908203</v>
      </c>
      <c r="C4617" s="3">
        <v>11.35000038146973</v>
      </c>
      <c r="D4617" s="4">
        <v>-1.2174292763830199E-3</v>
      </c>
      <c r="E4617" s="4">
        <v>-1.9014634326473431E-2</v>
      </c>
      <c r="F4617" s="2">
        <v>1</v>
      </c>
      <c r="G4617" s="4">
        <v>2.765792060350902E-2</v>
      </c>
      <c r="H4617" s="4">
        <v>-0.70602641758582396</v>
      </c>
      <c r="I4617" s="4">
        <v>0.27449772757235008</v>
      </c>
    </row>
    <row r="4618" spans="1:9" x14ac:dyDescent="0.25">
      <c r="A4618" t="s">
        <v>4803</v>
      </c>
      <c r="B4618" s="3">
        <v>35.466995239257813</v>
      </c>
      <c r="C4618" s="3">
        <v>11.569999694824221</v>
      </c>
      <c r="D4618" s="4">
        <v>-8.6960044866094544E-3</v>
      </c>
      <c r="E4618" s="4">
        <v>0.12658219855071229</v>
      </c>
      <c r="F4618" s="2">
        <v>1</v>
      </c>
      <c r="G4618" s="4">
        <v>3.0197692435884219E-2</v>
      </c>
      <c r="H4618" s="4">
        <v>-0.70566808930076497</v>
      </c>
      <c r="I4618" s="4">
        <v>0.28840810729924371</v>
      </c>
    </row>
    <row r="4619" spans="1:9" x14ac:dyDescent="0.25">
      <c r="A4619" t="s">
        <v>4804</v>
      </c>
      <c r="B4619" s="3">
        <v>35.778121948242188</v>
      </c>
      <c r="C4619" s="3">
        <v>10.27000045776367</v>
      </c>
      <c r="D4619" s="4">
        <v>0</v>
      </c>
      <c r="E4619" s="4">
        <v>-1.943586410446785E-3</v>
      </c>
      <c r="F4619" s="2">
        <v>1</v>
      </c>
      <c r="G4619" s="4">
        <v>4.9210543184279532E-2</v>
      </c>
      <c r="H4619" s="4">
        <v>-0.70308612491085321</v>
      </c>
      <c r="I4619" s="4">
        <v>0.285626031353865</v>
      </c>
    </row>
    <row r="4620" spans="1:9" x14ac:dyDescent="0.25">
      <c r="A4620" t="s">
        <v>4805</v>
      </c>
      <c r="B4620" s="3">
        <v>35.778121948242188</v>
      </c>
      <c r="C4620" s="3">
        <v>10.289999961853029</v>
      </c>
      <c r="D4620" s="4">
        <v>6.5648191374618747E-3</v>
      </c>
      <c r="E4620" s="4">
        <v>-4.8103648249637199E-2</v>
      </c>
      <c r="F4620" s="2">
        <v>1</v>
      </c>
      <c r="G4620" s="4">
        <v>4.4724331598961609E-2</v>
      </c>
      <c r="H4620" s="4">
        <v>-0.70308612491085321</v>
      </c>
      <c r="I4620" s="4">
        <v>0.28160745100619572</v>
      </c>
    </row>
    <row r="4621" spans="1:9" x14ac:dyDescent="0.25">
      <c r="A4621" t="s">
        <v>4806</v>
      </c>
      <c r="B4621" s="3">
        <v>35.544776916503913</v>
      </c>
      <c r="C4621" s="3">
        <v>10.810000419616699</v>
      </c>
      <c r="D4621" s="4">
        <v>4.3954596455153538E-3</v>
      </c>
      <c r="E4621" s="4">
        <v>-3.3958818142653113E-2</v>
      </c>
      <c r="F4621" s="2">
        <v>1</v>
      </c>
      <c r="G4621" s="4">
        <v>3.8694269610491272E-2</v>
      </c>
      <c r="H4621" s="4">
        <v>-0.70502259820328717</v>
      </c>
      <c r="I4621" s="4">
        <v>0.28006187946310762</v>
      </c>
    </row>
    <row r="4622" spans="1:9" x14ac:dyDescent="0.25">
      <c r="A4622" t="s">
        <v>4807</v>
      </c>
      <c r="B4622" s="3">
        <v>35.389225006103523</v>
      </c>
      <c r="C4622" s="3">
        <v>11.189999580383301</v>
      </c>
      <c r="D4622" s="4">
        <v>7.3309567772361639E-4</v>
      </c>
      <c r="E4622" s="4">
        <v>-1.6696004582329671E-2</v>
      </c>
      <c r="F4622" s="2">
        <v>1</v>
      </c>
      <c r="G4622" s="4">
        <v>3.5451865093414359E-2</v>
      </c>
      <c r="H4622" s="4">
        <v>-0.70631348542652683</v>
      </c>
      <c r="I4622" s="4">
        <v>0.27202483668731903</v>
      </c>
    </row>
    <row r="4623" spans="1:9" x14ac:dyDescent="0.25">
      <c r="A4623" t="s">
        <v>4808</v>
      </c>
      <c r="B4623" s="3">
        <v>35.363300323486328</v>
      </c>
      <c r="C4623" s="3">
        <v>11.38000011444092</v>
      </c>
      <c r="D4623" s="4">
        <v>-1.5873684845247319E-2</v>
      </c>
      <c r="E4623" s="4">
        <v>6.5543051429118426E-2</v>
      </c>
      <c r="F4623" s="2">
        <v>1</v>
      </c>
      <c r="G4623" s="4">
        <v>4.7363124632600728E-2</v>
      </c>
      <c r="H4623" s="4">
        <v>-0.70652862802086036</v>
      </c>
      <c r="I4623" s="4">
        <v>0.2893354266411865</v>
      </c>
    </row>
    <row r="4624" spans="1:9" x14ac:dyDescent="0.25">
      <c r="A4624" t="s">
        <v>4809</v>
      </c>
      <c r="B4624" s="3">
        <v>35.933700561523438</v>
      </c>
      <c r="C4624" s="3">
        <v>10.680000305175779</v>
      </c>
      <c r="D4624" s="4">
        <v>-6.9020688073045946E-3</v>
      </c>
      <c r="E4624" s="4">
        <v>-4.6597613414367522E-3</v>
      </c>
      <c r="F4624" s="2">
        <v>1</v>
      </c>
      <c r="G4624" s="4">
        <v>5.6975888666480401E-2</v>
      </c>
      <c r="H4624" s="4">
        <v>-0.70179501608694239</v>
      </c>
      <c r="I4624" s="4">
        <v>0.29644515007503219</v>
      </c>
    </row>
    <row r="4625" spans="1:9" x14ac:dyDescent="0.25">
      <c r="A4625" t="s">
        <v>4810</v>
      </c>
      <c r="B4625" s="3">
        <v>36.183441162109382</v>
      </c>
      <c r="C4625" s="3">
        <v>10.72999954223633</v>
      </c>
      <c r="D4625" s="4">
        <v>1.6707409964948901E-3</v>
      </c>
      <c r="E4625" s="4">
        <v>2.385496287403965E-2</v>
      </c>
      <c r="F4625" s="2">
        <v>1</v>
      </c>
      <c r="G4625" s="4">
        <v>6.1605607534374503E-2</v>
      </c>
      <c r="H4625" s="4">
        <v>-0.69972247998249482</v>
      </c>
      <c r="I4625" s="4">
        <v>0.30046373042270158</v>
      </c>
    </row>
    <row r="4626" spans="1:9" x14ac:dyDescent="0.25">
      <c r="A4626" t="s">
        <v>4811</v>
      </c>
      <c r="B4626" s="3">
        <v>36.123088836669922</v>
      </c>
      <c r="C4626" s="3">
        <v>10.47999954223633</v>
      </c>
      <c r="D4626" s="4">
        <v>-3.3300389744755909E-3</v>
      </c>
      <c r="E4626" s="4">
        <v>-5.6705682620096232E-2</v>
      </c>
      <c r="F4626" s="2">
        <v>1</v>
      </c>
      <c r="G4626" s="4">
        <v>4.9848755363740997E-2</v>
      </c>
      <c r="H4626" s="4">
        <v>-0.70022332915626628</v>
      </c>
      <c r="I4626" s="4">
        <v>0.30139104976464443</v>
      </c>
    </row>
    <row r="4627" spans="1:9" x14ac:dyDescent="0.25">
      <c r="A4627" t="s">
        <v>4812</v>
      </c>
      <c r="B4627" s="3">
        <v>36.243782043457031</v>
      </c>
      <c r="C4627" s="3">
        <v>11.10999965667725</v>
      </c>
      <c r="D4627" s="4">
        <v>4.0600587297181523E-3</v>
      </c>
      <c r="E4627" s="4">
        <v>-3.1386277416784902E-2</v>
      </c>
      <c r="F4627" s="2">
        <v>1</v>
      </c>
      <c r="G4627" s="4">
        <v>4.9453987550485357E-2</v>
      </c>
      <c r="H4627" s="4">
        <v>-0.69922172578043962</v>
      </c>
      <c r="I4627" s="4">
        <v>0.30479137791116839</v>
      </c>
    </row>
    <row r="4628" spans="1:9" x14ac:dyDescent="0.25">
      <c r="A4628" t="s">
        <v>4813</v>
      </c>
      <c r="B4628" s="3">
        <v>36.097225189208977</v>
      </c>
      <c r="C4628" s="3">
        <v>11.47000026702881</v>
      </c>
      <c r="D4628" s="4">
        <v>3.595059124335886E-3</v>
      </c>
      <c r="E4628" s="4">
        <v>-1.881944578712114E-2</v>
      </c>
      <c r="F4628" s="2">
        <v>1</v>
      </c>
      <c r="G4628" s="4">
        <v>5.0399505363739612E-2</v>
      </c>
      <c r="H4628" s="4">
        <v>-0.70043796523478019</v>
      </c>
      <c r="I4628" s="4">
        <v>0.29644515007503219</v>
      </c>
    </row>
    <row r="4629" spans="1:9" x14ac:dyDescent="0.25">
      <c r="A4629" t="s">
        <v>4814</v>
      </c>
      <c r="B4629" s="3">
        <v>35.967918395996087</v>
      </c>
      <c r="C4629" s="3">
        <v>11.689999580383301</v>
      </c>
      <c r="D4629" s="4">
        <v>3.8500472499023441E-3</v>
      </c>
      <c r="E4629" s="4">
        <v>-4.2588079945869439E-2</v>
      </c>
      <c r="F4629" s="2">
        <v>1</v>
      </c>
      <c r="G4629" s="4">
        <v>5.5810714994372068E-2</v>
      </c>
      <c r="H4629" s="4">
        <v>-0.70151105065563413</v>
      </c>
      <c r="I4629" s="4">
        <v>0.29119018324462242</v>
      </c>
    </row>
    <row r="4630" spans="1:9" x14ac:dyDescent="0.25">
      <c r="A4630" t="s">
        <v>4815</v>
      </c>
      <c r="B4630" s="3">
        <v>35.829971313476563</v>
      </c>
      <c r="C4630" s="3">
        <v>12.210000038146971</v>
      </c>
      <c r="D4630" s="4">
        <v>-7.1668118506031941E-3</v>
      </c>
      <c r="E4630" s="4">
        <v>2.4630322019321138E-3</v>
      </c>
      <c r="F4630" s="2">
        <v>1</v>
      </c>
      <c r="G4630" s="4">
        <v>4.8610279998213768E-2</v>
      </c>
      <c r="H4630" s="4">
        <v>-0.70265583972218626</v>
      </c>
      <c r="I4630" s="4">
        <v>0.29829990667846801</v>
      </c>
    </row>
    <row r="4631" spans="1:9" x14ac:dyDescent="0.25">
      <c r="A4631" t="s">
        <v>4816</v>
      </c>
      <c r="B4631" s="3">
        <v>36.088611602783203</v>
      </c>
      <c r="C4631" s="3">
        <v>12.180000305175779</v>
      </c>
      <c r="D4631" s="4">
        <v>-1.9072656185462611E-3</v>
      </c>
      <c r="E4631" s="4">
        <v>5.7291651144624423E-2</v>
      </c>
      <c r="F4631" s="2">
        <v>1</v>
      </c>
      <c r="G4631" s="4">
        <v>6.2547031939263587E-2</v>
      </c>
      <c r="H4631" s="4">
        <v>-0.70050944727980746</v>
      </c>
      <c r="I4631" s="4">
        <v>0.29922722602041102</v>
      </c>
    </row>
    <row r="4632" spans="1:9" x14ac:dyDescent="0.25">
      <c r="A4632" t="s">
        <v>4817</v>
      </c>
      <c r="B4632" s="3">
        <v>36.157573699951172</v>
      </c>
      <c r="C4632" s="3">
        <v>11.52000045776367</v>
      </c>
      <c r="D4632" s="4">
        <v>3.3494766350135041E-3</v>
      </c>
      <c r="E4632" s="4">
        <v>-6.89654492027858E-3</v>
      </c>
      <c r="F4632" s="2">
        <v>1</v>
      </c>
      <c r="G4632" s="4">
        <v>7.0763909466280417E-2</v>
      </c>
      <c r="H4632" s="4">
        <v>-0.69993714771824755</v>
      </c>
      <c r="I4632" s="4">
        <v>0.30788263891689471</v>
      </c>
    </row>
    <row r="4633" spans="1:9" x14ac:dyDescent="0.25">
      <c r="A4633" t="s">
        <v>4818</v>
      </c>
      <c r="B4633" s="3">
        <v>36.036869049072273</v>
      </c>
      <c r="C4633" s="3">
        <v>11.60000038146973</v>
      </c>
      <c r="D4633" s="4">
        <v>-7.3615296060443036E-3</v>
      </c>
      <c r="E4633" s="4">
        <v>5.3587660338115128E-2</v>
      </c>
      <c r="F4633" s="2">
        <v>1</v>
      </c>
      <c r="G4633" s="4">
        <v>4.89040015988631E-2</v>
      </c>
      <c r="H4633" s="4">
        <v>-0.70093884606579038</v>
      </c>
      <c r="I4633" s="4">
        <v>0.30015466328190388</v>
      </c>
    </row>
    <row r="4634" spans="1:9" x14ac:dyDescent="0.25">
      <c r="A4634" t="s">
        <v>4819</v>
      </c>
      <c r="B4634" s="3">
        <v>36.304122924804688</v>
      </c>
      <c r="C4634" s="3">
        <v>11.010000228881839</v>
      </c>
      <c r="D4634" s="4">
        <v>2.3799512803033269E-3</v>
      </c>
      <c r="E4634" s="4">
        <v>-2.0462593142334898E-2</v>
      </c>
      <c r="F4634" s="2">
        <v>1</v>
      </c>
      <c r="G4634" s="4">
        <v>6.0369206366644328E-2</v>
      </c>
      <c r="H4634" s="4">
        <v>-0.69872097157838431</v>
      </c>
      <c r="I4634" s="4">
        <v>0.30231848702613728</v>
      </c>
    </row>
    <row r="4635" spans="1:9" x14ac:dyDescent="0.25">
      <c r="A4635" t="s">
        <v>4820</v>
      </c>
      <c r="B4635" s="3">
        <v>36.217926025390618</v>
      </c>
      <c r="C4635" s="3">
        <v>11.239999771118161</v>
      </c>
      <c r="D4635" s="4">
        <v>1.8671744622428928E-2</v>
      </c>
      <c r="E4635" s="4">
        <v>-6.7993417907741382E-2</v>
      </c>
      <c r="F4635" s="2">
        <v>1</v>
      </c>
      <c r="G4635" s="4">
        <v>5.9435219294433177E-2</v>
      </c>
      <c r="H4635" s="4">
        <v>-0.6994362985444762</v>
      </c>
      <c r="I4635" s="4">
        <v>0.29984547822155633</v>
      </c>
    </row>
    <row r="4636" spans="1:9" x14ac:dyDescent="0.25">
      <c r="A4636" t="s">
        <v>4821</v>
      </c>
      <c r="B4636" s="3">
        <v>35.554069519042969</v>
      </c>
      <c r="C4636" s="3">
        <v>12.060000419616699</v>
      </c>
      <c r="D4636" s="4">
        <v>-2.4192730963623621E-3</v>
      </c>
      <c r="E4636" s="4">
        <v>1.429773518799049E-2</v>
      </c>
      <c r="F4636" s="2">
        <v>1</v>
      </c>
      <c r="G4636" s="4">
        <v>4.392446206218259E-2</v>
      </c>
      <c r="H4636" s="4">
        <v>-0.70494548116976796</v>
      </c>
      <c r="I4636" s="4">
        <v>0.2825348882676888</v>
      </c>
    </row>
    <row r="4637" spans="1:9" x14ac:dyDescent="0.25">
      <c r="A4637" t="s">
        <v>4822</v>
      </c>
      <c r="B4637" s="3">
        <v>35.640293121337891</v>
      </c>
      <c r="C4637" s="3">
        <v>11.89000034332275</v>
      </c>
      <c r="D4637" s="4">
        <v>-4.8149293807516758E-3</v>
      </c>
      <c r="E4637" s="4">
        <v>4.222989027912627E-3</v>
      </c>
      <c r="F4637" s="2">
        <v>1</v>
      </c>
      <c r="G4637" s="4">
        <v>6.7855643129216547E-2</v>
      </c>
      <c r="H4637" s="4">
        <v>-0.70422993260300504</v>
      </c>
      <c r="I4637" s="4">
        <v>0.29366307412965348</v>
      </c>
    </row>
    <row r="4638" spans="1:9" x14ac:dyDescent="0.25">
      <c r="A4638" t="s">
        <v>4823</v>
      </c>
      <c r="B4638" s="3">
        <v>35.812728881835938</v>
      </c>
      <c r="C4638" s="3">
        <v>11.840000152587891</v>
      </c>
      <c r="D4638" s="4">
        <v>-8.3547511679286091E-3</v>
      </c>
      <c r="E4638" s="4">
        <v>8.8235296695702514E-2</v>
      </c>
      <c r="F4638" s="2">
        <v>1</v>
      </c>
      <c r="G4638" s="4">
        <v>7.0832454574188075E-2</v>
      </c>
      <c r="H4638" s="4">
        <v>-0.70279893044119546</v>
      </c>
      <c r="I4638" s="4">
        <v>0.29829990667846801</v>
      </c>
    </row>
    <row r="4639" spans="1:9" x14ac:dyDescent="0.25">
      <c r="A4639" t="s">
        <v>4824</v>
      </c>
      <c r="B4639" s="3">
        <v>36.114456176757813</v>
      </c>
      <c r="C4639" s="3">
        <v>10.88000011444092</v>
      </c>
      <c r="D4639" s="4">
        <v>2.1529930244466029E-3</v>
      </c>
      <c r="E4639" s="4">
        <v>-7.2992630864607833E-3</v>
      </c>
      <c r="F4639" s="2">
        <v>1</v>
      </c>
      <c r="G4639" s="4">
        <v>7.9578166657924054E-2</v>
      </c>
      <c r="H4639" s="4">
        <v>-0.70029496948748704</v>
      </c>
      <c r="I4639" s="4">
        <v>0.29644515007503219</v>
      </c>
    </row>
    <row r="4640" spans="1:9" x14ac:dyDescent="0.25">
      <c r="A4640" t="s">
        <v>4825</v>
      </c>
      <c r="B4640" s="3">
        <v>36.036869049072273</v>
      </c>
      <c r="C4640" s="3">
        <v>10.960000038146971</v>
      </c>
      <c r="D4640" s="4">
        <v>2.3980690662990241E-3</v>
      </c>
      <c r="E4640" s="4">
        <v>3.3962230539781528E-2</v>
      </c>
      <c r="F4640" s="2">
        <v>1</v>
      </c>
      <c r="G4640" s="4">
        <v>7.3972868421953164E-2</v>
      </c>
      <c r="H4640" s="4">
        <v>-0.70093884606579038</v>
      </c>
      <c r="I4640" s="4">
        <v>0.29891815887961332</v>
      </c>
    </row>
    <row r="4641" spans="1:9" x14ac:dyDescent="0.25">
      <c r="A4641" t="s">
        <v>4826</v>
      </c>
      <c r="B4641" s="3">
        <v>35.950656890869141</v>
      </c>
      <c r="C4641" s="3">
        <v>10.60000038146973</v>
      </c>
      <c r="D4641" s="4">
        <v>3.6100894652584259E-3</v>
      </c>
      <c r="E4641" s="4">
        <v>-2.03326543030985E-2</v>
      </c>
      <c r="F4641" s="2">
        <v>1</v>
      </c>
      <c r="G4641" s="4">
        <v>8.0746264018281444E-2</v>
      </c>
      <c r="H4641" s="4">
        <v>-0.70165429966083703</v>
      </c>
      <c r="I4641" s="4">
        <v>0.29428132633079879</v>
      </c>
    </row>
    <row r="4642" spans="1:9" x14ac:dyDescent="0.25">
      <c r="A4642" t="s">
        <v>4827</v>
      </c>
      <c r="B4642" s="3">
        <v>35.821338653564453</v>
      </c>
      <c r="C4642" s="3">
        <v>10.819999694824221</v>
      </c>
      <c r="D4642" s="4">
        <v>2.4122115956954899E-3</v>
      </c>
      <c r="E4642" s="4">
        <v>-2.697843469625005E-2</v>
      </c>
      <c r="F4642" s="2">
        <v>1</v>
      </c>
      <c r="G4642" s="4">
        <v>7.520437283907988E-2</v>
      </c>
      <c r="H4642" s="4">
        <v>-0.70272748005340702</v>
      </c>
      <c r="I4642" s="4">
        <v>0.28531696421306751</v>
      </c>
    </row>
    <row r="4643" spans="1:9" x14ac:dyDescent="0.25">
      <c r="A4643" t="s">
        <v>4828</v>
      </c>
      <c r="B4643" s="3">
        <v>35.735137939453118</v>
      </c>
      <c r="C4643" s="3">
        <v>11.11999988555908</v>
      </c>
      <c r="D4643" s="4">
        <v>3.3887761010631401E-3</v>
      </c>
      <c r="E4643" s="4">
        <v>-1.155556572808158E-2</v>
      </c>
      <c r="F4643" s="2">
        <v>1</v>
      </c>
      <c r="G4643" s="4">
        <v>8.2877460062634745E-2</v>
      </c>
      <c r="H4643" s="4">
        <v>-0.70344283867673751</v>
      </c>
      <c r="I4643" s="4">
        <v>0.28748078795730092</v>
      </c>
    </row>
    <row r="4644" spans="1:9" x14ac:dyDescent="0.25">
      <c r="A4644" t="s">
        <v>4829</v>
      </c>
      <c r="B4644" s="3">
        <v>35.614448547363281</v>
      </c>
      <c r="C4644" s="3">
        <v>11.25</v>
      </c>
      <c r="D4644" s="4">
        <v>1.324572525899792E-2</v>
      </c>
      <c r="E4644" s="4">
        <v>-8.2381746331659955E-2</v>
      </c>
      <c r="F4644" s="2">
        <v>1</v>
      </c>
      <c r="G4644" s="4">
        <v>6.2464550806944352E-2</v>
      </c>
      <c r="H4644" s="4">
        <v>-0.70444441039532546</v>
      </c>
      <c r="I4644" s="4">
        <v>0.27727980351772891</v>
      </c>
    </row>
    <row r="4645" spans="1:9" x14ac:dyDescent="0.25">
      <c r="A4645" t="s">
        <v>4830</v>
      </c>
      <c r="B4645" s="3">
        <v>35.148876190185547</v>
      </c>
      <c r="C4645" s="3">
        <v>12.260000228881839</v>
      </c>
      <c r="D4645" s="4">
        <v>6.1694314102977987E-3</v>
      </c>
      <c r="E4645" s="4">
        <v>2.4530407006067012E-3</v>
      </c>
      <c r="F4645" s="2">
        <v>1</v>
      </c>
      <c r="G4645" s="4">
        <v>5.3401006291321503E-2</v>
      </c>
      <c r="H4645" s="4">
        <v>-0.70830808140924861</v>
      </c>
      <c r="I4645" s="4">
        <v>0.26058734784545662</v>
      </c>
    </row>
    <row r="4646" spans="1:9" x14ac:dyDescent="0.25">
      <c r="A4646" t="s">
        <v>4831</v>
      </c>
      <c r="B4646" s="3">
        <v>34.933357238769531</v>
      </c>
      <c r="C4646" s="3">
        <v>12.22999954223633</v>
      </c>
      <c r="D4646" s="4">
        <v>-4.6664834882959028E-3</v>
      </c>
      <c r="E4646" s="4">
        <v>4.1050275704261896E-3</v>
      </c>
      <c r="F4646" s="2">
        <v>1</v>
      </c>
      <c r="G4646" s="4">
        <v>6.1049598576982111E-2</v>
      </c>
      <c r="H4646" s="4">
        <v>-0.71009662042514909</v>
      </c>
      <c r="I4646" s="4">
        <v>0.26429686105232819</v>
      </c>
    </row>
    <row r="4647" spans="1:9" x14ac:dyDescent="0.25">
      <c r="A4647" t="s">
        <v>4832</v>
      </c>
      <c r="B4647" s="3">
        <v>35.097137451171882</v>
      </c>
      <c r="C4647" s="3">
        <v>12.180000305175779</v>
      </c>
      <c r="D4647" s="4">
        <v>0</v>
      </c>
      <c r="E4647" s="4">
        <v>4.7291503467135072E-2</v>
      </c>
      <c r="F4647" s="2">
        <v>1</v>
      </c>
      <c r="G4647" s="4">
        <v>5.9435082583622512E-2</v>
      </c>
      <c r="H4647" s="4">
        <v>-0.7087374485379927</v>
      </c>
      <c r="I4647" s="4">
        <v>0.26306035665003757</v>
      </c>
    </row>
    <row r="4648" spans="1:9" x14ac:dyDescent="0.25">
      <c r="A4648" t="s">
        <v>4833</v>
      </c>
      <c r="B4648" s="3">
        <v>35.097137451171882</v>
      </c>
      <c r="C4648" s="3">
        <v>11.63000011444092</v>
      </c>
      <c r="D4648" s="4">
        <v>2.7086909374267609E-3</v>
      </c>
      <c r="E4648" s="4">
        <v>-2.268903468441474E-2</v>
      </c>
      <c r="F4648" s="2">
        <v>1</v>
      </c>
      <c r="G4648" s="4">
        <v>6.4093674899486253E-2</v>
      </c>
      <c r="H4648" s="4">
        <v>-0.7087374485379927</v>
      </c>
      <c r="I4648" s="4">
        <v>0.26491499533392338</v>
      </c>
    </row>
    <row r="4649" spans="1:9" x14ac:dyDescent="0.25">
      <c r="A4649" t="s">
        <v>4834</v>
      </c>
      <c r="B4649" s="3">
        <v>35.002326965332031</v>
      </c>
      <c r="C4649" s="3">
        <v>11.89999961853027</v>
      </c>
      <c r="D4649" s="4">
        <v>1.09563377128421E-2</v>
      </c>
      <c r="E4649" s="4">
        <v>-7.0312543655745019E-2</v>
      </c>
      <c r="F4649" s="2">
        <v>1</v>
      </c>
      <c r="G4649" s="4">
        <v>7.1473988030936075E-2</v>
      </c>
      <c r="H4649" s="4">
        <v>-0.70952425754911175</v>
      </c>
      <c r="I4649" s="4">
        <v>0.25780527190007779</v>
      </c>
    </row>
    <row r="4650" spans="1:9" x14ac:dyDescent="0.25">
      <c r="A4650" t="s">
        <v>4835</v>
      </c>
      <c r="B4650" s="3">
        <v>34.62298583984375</v>
      </c>
      <c r="C4650" s="3">
        <v>12.80000019073486</v>
      </c>
      <c r="D4650" s="4">
        <v>4.9814317929119944E-4</v>
      </c>
      <c r="E4650" s="4">
        <v>-2.140670753856222E-2</v>
      </c>
      <c r="F4650" s="2">
        <v>1</v>
      </c>
      <c r="G4650" s="4">
        <v>7.3885180451998655E-2</v>
      </c>
      <c r="H4650" s="4">
        <v>-0.71267231668179454</v>
      </c>
      <c r="I4650" s="4">
        <v>0.24667708603811311</v>
      </c>
    </row>
    <row r="4651" spans="1:9" x14ac:dyDescent="0.25">
      <c r="A4651" t="s">
        <v>4836</v>
      </c>
      <c r="B4651" s="3">
        <v>34.605747222900391</v>
      </c>
      <c r="C4651" s="3">
        <v>13.079999923706049</v>
      </c>
      <c r="D4651" s="4">
        <v>2.4951964986530411E-4</v>
      </c>
      <c r="E4651" s="4">
        <v>-1.526752456584846E-3</v>
      </c>
      <c r="F4651" s="2">
        <v>1</v>
      </c>
      <c r="G4651" s="4">
        <v>6.9670706525686743E-2</v>
      </c>
      <c r="H4651" s="4">
        <v>-0.71281537574356524</v>
      </c>
      <c r="I4651" s="4">
        <v>0.2472952203197083</v>
      </c>
    </row>
    <row r="4652" spans="1:9" x14ac:dyDescent="0.25">
      <c r="A4652" t="s">
        <v>4837</v>
      </c>
      <c r="B4652" s="3">
        <v>34.597114562988281</v>
      </c>
      <c r="C4652" s="3">
        <v>13.10000038146973</v>
      </c>
      <c r="D4652" s="4">
        <v>1.2478302624063799E-3</v>
      </c>
      <c r="E4652" s="4">
        <v>-5.3150868958777853E-3</v>
      </c>
      <c r="F4652" s="2">
        <v>1</v>
      </c>
      <c r="G4652" s="4">
        <v>6.715237135205232E-2</v>
      </c>
      <c r="H4652" s="4">
        <v>-0.712887016074786</v>
      </c>
      <c r="I4652" s="4">
        <v>0.2454405816358225</v>
      </c>
    </row>
    <row r="4653" spans="1:9" x14ac:dyDescent="0.25">
      <c r="A4653" t="s">
        <v>4838</v>
      </c>
      <c r="B4653" s="3">
        <v>34.553997039794922</v>
      </c>
      <c r="C4653" s="3">
        <v>13.170000076293951</v>
      </c>
      <c r="D4653" s="4">
        <v>3.5044629750877738E-3</v>
      </c>
      <c r="E4653" s="4">
        <v>1.3076928945688021E-2</v>
      </c>
      <c r="F4653" s="2">
        <v>1</v>
      </c>
      <c r="G4653" s="4">
        <v>6.6945378509575937E-2</v>
      </c>
      <c r="H4653" s="4">
        <v>-0.71324483784402548</v>
      </c>
      <c r="I4653" s="4">
        <v>0.2435858250323866</v>
      </c>
    </row>
    <row r="4654" spans="1:9" x14ac:dyDescent="0.25">
      <c r="A4654" t="s">
        <v>4839</v>
      </c>
      <c r="B4654" s="3">
        <v>34.433326721191413</v>
      </c>
      <c r="C4654" s="3">
        <v>13</v>
      </c>
      <c r="D4654" s="4">
        <v>1.499424725383958E-2</v>
      </c>
      <c r="E4654" s="4">
        <v>-3.5608275855823712E-2</v>
      </c>
      <c r="F4654" s="2">
        <v>1</v>
      </c>
      <c r="G4654" s="4">
        <v>7.2828834019830424E-2</v>
      </c>
      <c r="H4654" s="4">
        <v>-0.71424625127641983</v>
      </c>
      <c r="I4654" s="4">
        <v>0.23925817754391979</v>
      </c>
    </row>
    <row r="4655" spans="1:9" x14ac:dyDescent="0.25">
      <c r="A4655" t="s">
        <v>4840</v>
      </c>
      <c r="B4655" s="3">
        <v>33.924652099609382</v>
      </c>
      <c r="C4655" s="3">
        <v>13.47999954223633</v>
      </c>
      <c r="D4655" s="4">
        <v>1.313095801470099E-2</v>
      </c>
      <c r="E4655" s="4">
        <v>-9.225594640003687E-2</v>
      </c>
      <c r="F4655" s="2">
        <v>2</v>
      </c>
      <c r="G4655" s="4">
        <v>6.2913275844357353E-2</v>
      </c>
      <c r="H4655" s="4">
        <v>-0.71846761743062759</v>
      </c>
      <c r="I4655" s="4">
        <v>0.21978364592626881</v>
      </c>
    </row>
    <row r="4656" spans="1:9" x14ac:dyDescent="0.25">
      <c r="A4656" t="s">
        <v>4841</v>
      </c>
      <c r="B4656" s="3">
        <v>33.484962463378913</v>
      </c>
      <c r="C4656" s="3">
        <v>14.85000038146973</v>
      </c>
      <c r="D4656" s="4">
        <v>-7.7270973183962699E-4</v>
      </c>
      <c r="E4656" s="4">
        <v>-3.067880696585645E-2</v>
      </c>
      <c r="F4656" s="2">
        <v>2</v>
      </c>
      <c r="G4656" s="4">
        <v>5.6195328252184977E-2</v>
      </c>
      <c r="H4656" s="4">
        <v>-0.72211649407984302</v>
      </c>
      <c r="I4656" s="4">
        <v>0.20587326619937521</v>
      </c>
    </row>
    <row r="4657" spans="1:9" x14ac:dyDescent="0.25">
      <c r="A4657" t="s">
        <v>4842</v>
      </c>
      <c r="B4657" s="3">
        <v>33.510856628417969</v>
      </c>
      <c r="C4657" s="3">
        <v>15.319999694824221</v>
      </c>
      <c r="D4657" s="4">
        <v>1.435343826194835E-2</v>
      </c>
      <c r="E4657" s="4">
        <v>7.5087697882401327E-2</v>
      </c>
      <c r="F4657" s="2">
        <v>2</v>
      </c>
      <c r="G4657" s="4">
        <v>6.043633796150405E-2</v>
      </c>
      <c r="H4657" s="4">
        <v>-0.72190160474341936</v>
      </c>
      <c r="I4657" s="4">
        <v>0.2071097706016656</v>
      </c>
    </row>
    <row r="4658" spans="1:9" x14ac:dyDescent="0.25">
      <c r="A4658" t="s">
        <v>4843</v>
      </c>
      <c r="B4658" s="3">
        <v>33.036666870117188</v>
      </c>
      <c r="C4658" s="3">
        <v>14.25</v>
      </c>
      <c r="D4658" s="4">
        <v>7.6252852588289946E-3</v>
      </c>
      <c r="E4658" s="4">
        <v>-0.11048691680316949</v>
      </c>
      <c r="F4658" s="2">
        <v>2</v>
      </c>
      <c r="G4658" s="4">
        <v>4.9397460940517453E-2</v>
      </c>
      <c r="H4658" s="4">
        <v>-0.72583678945960839</v>
      </c>
      <c r="I4658" s="4">
        <v>0.18670791964207181</v>
      </c>
    </row>
    <row r="4659" spans="1:9" x14ac:dyDescent="0.25">
      <c r="A4659" t="s">
        <v>4844</v>
      </c>
      <c r="B4659" s="3">
        <v>32.786659240722663</v>
      </c>
      <c r="C4659" s="3">
        <v>16.020000457763668</v>
      </c>
      <c r="D4659" s="4">
        <v>-2.0098142663601659E-2</v>
      </c>
      <c r="E4659" s="4">
        <v>9.8012357108998138E-2</v>
      </c>
      <c r="F4659" s="2">
        <v>2</v>
      </c>
      <c r="G4659" s="4">
        <v>3.9765703804373498E-2</v>
      </c>
      <c r="H4659" s="4">
        <v>-0.72791154157076632</v>
      </c>
      <c r="I4659" s="4">
        <v>0.19938179496667471</v>
      </c>
    </row>
    <row r="4660" spans="1:9" x14ac:dyDescent="0.25">
      <c r="A4660" t="s">
        <v>4845</v>
      </c>
      <c r="B4660" s="3">
        <v>33.459125518798828</v>
      </c>
      <c r="C4660" s="3">
        <v>14.590000152587891</v>
      </c>
      <c r="D4660" s="4">
        <v>-5.1257335986449881E-3</v>
      </c>
      <c r="E4660" s="4">
        <v>4.129416429413002E-3</v>
      </c>
      <c r="F4660" s="2">
        <v>2</v>
      </c>
      <c r="G4660" s="4">
        <v>6.7735866294495573E-2</v>
      </c>
      <c r="H4660" s="4">
        <v>-0.72233090855768611</v>
      </c>
      <c r="I4660" s="4">
        <v>0.2139104268947136</v>
      </c>
    </row>
    <row r="4661" spans="1:9" x14ac:dyDescent="0.25">
      <c r="A4661" t="s">
        <v>4846</v>
      </c>
      <c r="B4661" s="3">
        <v>33.631511688232422</v>
      </c>
      <c r="C4661" s="3">
        <v>14.52999973297119</v>
      </c>
      <c r="D4661" s="4">
        <v>-3.83154793293583E-3</v>
      </c>
      <c r="E4661" s="4">
        <v>-1.424694989198372E-2</v>
      </c>
      <c r="F4661" s="2">
        <v>2</v>
      </c>
      <c r="G4661" s="4">
        <v>0.10050231183777519</v>
      </c>
      <c r="H4661" s="4">
        <v>-0.72090031793997988</v>
      </c>
      <c r="I4661" s="4">
        <v>0.21143741809013261</v>
      </c>
    </row>
    <row r="4662" spans="1:9" x14ac:dyDescent="0.25">
      <c r="A4662" t="s">
        <v>4847</v>
      </c>
      <c r="B4662" s="3">
        <v>33.760868072509773</v>
      </c>
      <c r="C4662" s="3">
        <v>14.739999771118161</v>
      </c>
      <c r="D4662" s="4">
        <v>1.582316692438512E-2</v>
      </c>
      <c r="E4662" s="4">
        <v>-8.6174796154321442E-2</v>
      </c>
      <c r="F4662" s="2">
        <v>2</v>
      </c>
      <c r="G4662" s="4">
        <v>0.1106258216162461</v>
      </c>
      <c r="H4662" s="4">
        <v>-0.71982682097502271</v>
      </c>
      <c r="I4662" s="4">
        <v>0.21112835094933491</v>
      </c>
    </row>
    <row r="4663" spans="1:9" x14ac:dyDescent="0.25">
      <c r="A4663" t="s">
        <v>4848</v>
      </c>
      <c r="B4663" s="3">
        <v>33.2349853515625</v>
      </c>
      <c r="C4663" s="3">
        <v>16.129999160766602</v>
      </c>
      <c r="D4663" s="4">
        <v>6.2653425587535514E-3</v>
      </c>
      <c r="E4663" s="4">
        <v>1.241374901139958E-3</v>
      </c>
      <c r="F4663" s="2">
        <v>3</v>
      </c>
      <c r="G4663" s="4">
        <v>8.8134863321694734E-2</v>
      </c>
      <c r="H4663" s="4">
        <v>-0.7241909929330913</v>
      </c>
      <c r="I4663" s="4">
        <v>0.19783622342358659</v>
      </c>
    </row>
    <row r="4664" spans="1:9" x14ac:dyDescent="0.25">
      <c r="A4664" t="s">
        <v>4849</v>
      </c>
      <c r="B4664" s="3">
        <v>33.028053283691413</v>
      </c>
      <c r="C4664" s="3">
        <v>16.110000610351559</v>
      </c>
      <c r="D4664" s="4">
        <v>-9.3094932802531005E-3</v>
      </c>
      <c r="E4664" s="4">
        <v>0.19333337854456009</v>
      </c>
      <c r="F4664" s="2">
        <v>3</v>
      </c>
      <c r="G4664" s="4">
        <v>5.7723018253500458E-2</v>
      </c>
      <c r="H4664" s="4">
        <v>-0.72590827150463566</v>
      </c>
      <c r="I4664" s="4">
        <v>0.20092736650976281</v>
      </c>
    </row>
    <row r="4665" spans="1:9" x14ac:dyDescent="0.25">
      <c r="A4665" t="s">
        <v>4850</v>
      </c>
      <c r="B4665" s="3">
        <v>33.338417053222663</v>
      </c>
      <c r="C4665" s="3">
        <v>13.5</v>
      </c>
      <c r="D4665" s="4">
        <v>2.004725418364561E-2</v>
      </c>
      <c r="E4665" s="4">
        <v>-0.1193737725253458</v>
      </c>
      <c r="F4665" s="2">
        <v>2</v>
      </c>
      <c r="G4665" s="4">
        <v>8.3951666941082026E-2</v>
      </c>
      <c r="H4665" s="4">
        <v>-0.72333263856246766</v>
      </c>
      <c r="I4665" s="4">
        <v>0.19536321461900541</v>
      </c>
    </row>
    <row r="4666" spans="1:9" x14ac:dyDescent="0.25">
      <c r="A4666" t="s">
        <v>4851</v>
      </c>
      <c r="B4666" s="3">
        <v>32.683208465576172</v>
      </c>
      <c r="C4666" s="3">
        <v>15.329999923706049</v>
      </c>
      <c r="D4666" s="4">
        <v>-7.0714966579651373E-3</v>
      </c>
      <c r="E4666" s="4">
        <v>4.49897644157915E-2</v>
      </c>
      <c r="F4666" s="2">
        <v>2</v>
      </c>
      <c r="G4666" s="4">
        <v>6.7682985756449821E-2</v>
      </c>
      <c r="H4666" s="4">
        <v>-0.72877005422758367</v>
      </c>
      <c r="I4666" s="4">
        <v>0.18021644840937129</v>
      </c>
    </row>
    <row r="4667" spans="1:9" x14ac:dyDescent="0.25">
      <c r="A4667" t="s">
        <v>4852</v>
      </c>
      <c r="B4667" s="3">
        <v>32.915973663330078</v>
      </c>
      <c r="C4667" s="3">
        <v>14.670000076293951</v>
      </c>
      <c r="D4667" s="4">
        <v>3.1527833290667662E-3</v>
      </c>
      <c r="E4667" s="4">
        <v>-1.344988640244482E-2</v>
      </c>
      <c r="F4667" s="2">
        <v>2</v>
      </c>
      <c r="G4667" s="4">
        <v>6.7551211367153696E-2</v>
      </c>
      <c r="H4667" s="4">
        <v>-0.72683839283543505</v>
      </c>
      <c r="I4667" s="4">
        <v>0.18052551555016899</v>
      </c>
    </row>
    <row r="4668" spans="1:9" x14ac:dyDescent="0.25">
      <c r="A4668" t="s">
        <v>4853</v>
      </c>
      <c r="B4668" s="3">
        <v>32.812522888183587</v>
      </c>
      <c r="C4668" s="3">
        <v>14.86999988555908</v>
      </c>
      <c r="D4668" s="4">
        <v>7.4110528431328149E-3</v>
      </c>
      <c r="E4668" s="4">
        <v>-9.7146295962384777E-2</v>
      </c>
      <c r="F4668" s="2">
        <v>2</v>
      </c>
      <c r="G4668" s="4">
        <v>7.9428263329061721E-2</v>
      </c>
      <c r="H4668" s="4">
        <v>-0.72769690549225241</v>
      </c>
      <c r="I4668" s="4">
        <v>0.17681612026284729</v>
      </c>
    </row>
    <row r="4669" spans="1:9" x14ac:dyDescent="0.25">
      <c r="A4669" t="s">
        <v>4854</v>
      </c>
      <c r="B4669" s="3">
        <v>32.571136474609382</v>
      </c>
      <c r="C4669" s="3">
        <v>16.469999313354489</v>
      </c>
      <c r="D4669" s="4">
        <v>7.73487653184457E-3</v>
      </c>
      <c r="E4669" s="4">
        <v>1.541307093608602E-2</v>
      </c>
      <c r="F4669" s="2">
        <v>3</v>
      </c>
      <c r="G4669" s="4">
        <v>7.6928500458635529E-2</v>
      </c>
      <c r="H4669" s="4">
        <v>-0.72970011224390552</v>
      </c>
      <c r="I4669" s="4">
        <v>0.1718702205732352</v>
      </c>
    </row>
    <row r="4670" spans="1:9" x14ac:dyDescent="0.25">
      <c r="A4670" t="s">
        <v>4855</v>
      </c>
      <c r="B4670" s="3">
        <v>32.321136474609382</v>
      </c>
      <c r="C4670" s="3">
        <v>16.219999313354489</v>
      </c>
      <c r="D4670" s="4">
        <v>-1.1860299996921061E-2</v>
      </c>
      <c r="E4670" s="4">
        <v>3.7747869135871692E-2</v>
      </c>
      <c r="F4670" s="2">
        <v>3</v>
      </c>
      <c r="G4670" s="4">
        <v>6.3860907915134879E-2</v>
      </c>
      <c r="H4670" s="4">
        <v>-0.73177480104058612</v>
      </c>
      <c r="I4670" s="4">
        <v>0.17650705312204981</v>
      </c>
    </row>
    <row r="4671" spans="1:9" x14ac:dyDescent="0.25">
      <c r="A4671" t="s">
        <v>183</v>
      </c>
      <c r="B4671" s="3">
        <v>32.709075927734382</v>
      </c>
      <c r="C4671" s="3">
        <v>15.63000011444092</v>
      </c>
      <c r="D4671" s="4">
        <v>-4.9831562310340694E-3</v>
      </c>
      <c r="E4671" s="4">
        <v>5.1446895642948132E-3</v>
      </c>
      <c r="F4671" s="2">
        <v>2</v>
      </c>
      <c r="G4671" s="4">
        <v>7.4216708318278757E-2</v>
      </c>
      <c r="H4671" s="4">
        <v>-0.72855538649183094</v>
      </c>
      <c r="I4671" s="4">
        <v>0.1820712050128073</v>
      </c>
    </row>
    <row r="4672" spans="1:9" x14ac:dyDescent="0.25">
      <c r="A4672" t="s">
        <v>4856</v>
      </c>
      <c r="B4672" s="3">
        <v>32.872886657714837</v>
      </c>
      <c r="C4672" s="3">
        <v>15.55000019073486</v>
      </c>
      <c r="D4672" s="4">
        <v>-5.4767028067885803E-3</v>
      </c>
      <c r="E4672" s="4">
        <v>6.5798494044339906E-2</v>
      </c>
      <c r="F4672" s="2">
        <v>2</v>
      </c>
      <c r="G4672" s="4">
        <v>7.7784464869256498E-2</v>
      </c>
      <c r="H4672" s="4">
        <v>-0.72719596134676479</v>
      </c>
      <c r="I4672" s="4">
        <v>0.18887174338630519</v>
      </c>
    </row>
    <row r="4673" spans="1:9" x14ac:dyDescent="0.25">
      <c r="A4673" t="s">
        <v>4857</v>
      </c>
      <c r="B4673" s="3">
        <v>33.053913116455078</v>
      </c>
      <c r="C4673" s="3">
        <v>14.590000152587891</v>
      </c>
      <c r="D4673" s="4">
        <v>2.352697023915828E-3</v>
      </c>
      <c r="E4673" s="4">
        <v>-2.47326126079952E-2</v>
      </c>
      <c r="F4673" s="2">
        <v>2</v>
      </c>
      <c r="G4673" s="4">
        <v>8.8897913240514548E-2</v>
      </c>
      <c r="H4673" s="4">
        <v>-0.72569366708336036</v>
      </c>
      <c r="I4673" s="4">
        <v>0.19227207153282919</v>
      </c>
    </row>
    <row r="4674" spans="1:9" x14ac:dyDescent="0.25">
      <c r="A4674" t="s">
        <v>4858</v>
      </c>
      <c r="B4674" s="3">
        <v>32.976329803466797</v>
      </c>
      <c r="C4674" s="3">
        <v>14.960000038146971</v>
      </c>
      <c r="D4674" s="4">
        <v>-1.3157824139276131E-2</v>
      </c>
      <c r="E4674" s="4">
        <v>2.8178683301543161E-2</v>
      </c>
      <c r="F4674" s="2">
        <v>2</v>
      </c>
      <c r="G4674" s="4">
        <v>6.6557805033627071E-2</v>
      </c>
      <c r="H4674" s="4">
        <v>-0.72633751200442487</v>
      </c>
      <c r="I4674" s="4">
        <v>0.20123655157011069</v>
      </c>
    </row>
    <row r="4675" spans="1:9" x14ac:dyDescent="0.25">
      <c r="A4675" t="s">
        <v>4859</v>
      </c>
      <c r="B4675" s="3">
        <v>33.416011810302727</v>
      </c>
      <c r="C4675" s="3">
        <v>14.55000019073486</v>
      </c>
      <c r="D4675" s="4">
        <v>-1.3740385304993439E-2</v>
      </c>
      <c r="E4675" s="4">
        <v>0.10227275764975061</v>
      </c>
      <c r="F4675" s="2">
        <v>2</v>
      </c>
      <c r="G4675" s="4">
        <v>6.8687433209376314E-2</v>
      </c>
      <c r="H4675" s="4">
        <v>-0.72268869866968677</v>
      </c>
      <c r="I4675" s="4">
        <v>0.216074250638947</v>
      </c>
    </row>
    <row r="4676" spans="1:9" x14ac:dyDescent="0.25">
      <c r="A4676" t="s">
        <v>4860</v>
      </c>
      <c r="B4676" s="3">
        <v>33.881557464599609</v>
      </c>
      <c r="C4676" s="3">
        <v>13.19999980926514</v>
      </c>
      <c r="D4676" s="4">
        <v>-6.5720384694324396E-3</v>
      </c>
      <c r="E4676" s="4">
        <v>5.9390029602938599E-2</v>
      </c>
      <c r="F4676" s="2">
        <v>1</v>
      </c>
      <c r="G4676" s="4">
        <v>9.2219089987023883E-2</v>
      </c>
      <c r="H4676" s="4">
        <v>-0.71882524925643476</v>
      </c>
      <c r="I4676" s="4">
        <v>0.23276670631121929</v>
      </c>
    </row>
    <row r="4677" spans="1:9" x14ac:dyDescent="0.25">
      <c r="A4677" t="s">
        <v>4861</v>
      </c>
      <c r="B4677" s="3">
        <v>34.105701446533203</v>
      </c>
      <c r="C4677" s="3">
        <v>12.460000038146971</v>
      </c>
      <c r="D4677" s="4">
        <v>2.5339742388630349E-3</v>
      </c>
      <c r="E4677" s="4">
        <v>4.5302009932614018E-2</v>
      </c>
      <c r="F4677" s="2">
        <v>1</v>
      </c>
      <c r="G4677" s="4">
        <v>0.1009587174575732</v>
      </c>
      <c r="H4677" s="4">
        <v>-0.71696513322379085</v>
      </c>
      <c r="I4677" s="4">
        <v>0.22874812596355021</v>
      </c>
    </row>
    <row r="4678" spans="1:9" x14ac:dyDescent="0.25">
      <c r="A4678" t="s">
        <v>4862</v>
      </c>
      <c r="B4678" s="3">
        <v>34.019496917724609</v>
      </c>
      <c r="C4678" s="3">
        <v>11.920000076293951</v>
      </c>
      <c r="D4678" s="4">
        <v>6.6326178737312613E-3</v>
      </c>
      <c r="E4678" s="4">
        <v>-2.6143766405886559E-2</v>
      </c>
      <c r="F4678" s="2">
        <v>1</v>
      </c>
      <c r="G4678" s="4">
        <v>0.10456355437323769</v>
      </c>
      <c r="H4678" s="4">
        <v>-0.71768052350436007</v>
      </c>
      <c r="I4678" s="4">
        <v>0.22040189812741409</v>
      </c>
    </row>
    <row r="4679" spans="1:9" x14ac:dyDescent="0.25">
      <c r="A4679" t="s">
        <v>4863</v>
      </c>
      <c r="B4679" s="3">
        <v>33.795345306396477</v>
      </c>
      <c r="C4679" s="3">
        <v>12.239999771118161</v>
      </c>
      <c r="D4679" s="4">
        <v>1.3444031571350429E-2</v>
      </c>
      <c r="E4679" s="4">
        <v>-3.08788867608033E-2</v>
      </c>
      <c r="F4679" s="2">
        <v>1</v>
      </c>
      <c r="G4679" s="4">
        <v>0.1272634664083834</v>
      </c>
      <c r="H4679" s="4">
        <v>-0.71954070285148153</v>
      </c>
      <c r="I4679" s="4">
        <v>0.2120556702912777</v>
      </c>
    </row>
    <row r="4680" spans="1:9" x14ac:dyDescent="0.25">
      <c r="A4680" t="s">
        <v>4864</v>
      </c>
      <c r="B4680" s="3">
        <v>33.347026824951172</v>
      </c>
      <c r="C4680" s="3">
        <v>12.63000011444092</v>
      </c>
      <c r="D4680" s="4">
        <v>2.5825376516142029E-4</v>
      </c>
      <c r="E4680" s="4">
        <v>-1.0188096560270201E-2</v>
      </c>
      <c r="F4680" s="2">
        <v>1</v>
      </c>
      <c r="G4680" s="4">
        <v>0.1142112964365012</v>
      </c>
      <c r="H4680" s="4">
        <v>-0.7232611881746791</v>
      </c>
      <c r="I4680" s="4">
        <v>0.20401862751548941</v>
      </c>
    </row>
    <row r="4681" spans="1:9" x14ac:dyDescent="0.25">
      <c r="A4681" t="s">
        <v>4865</v>
      </c>
      <c r="B4681" s="3">
        <v>33.338417053222663</v>
      </c>
      <c r="C4681" s="3">
        <v>12.760000228881839</v>
      </c>
      <c r="D4681" s="4">
        <v>-2.322083123520891E-3</v>
      </c>
      <c r="E4681" s="4">
        <v>-2.147237222318232E-2</v>
      </c>
      <c r="F4681" s="2">
        <v>1</v>
      </c>
      <c r="G4681" s="4">
        <v>0.13035722958382531</v>
      </c>
      <c r="H4681" s="4">
        <v>-0.72333263856246766</v>
      </c>
      <c r="I4681" s="4">
        <v>0.20247305597240109</v>
      </c>
    </row>
    <row r="4682" spans="1:9" x14ac:dyDescent="0.25">
      <c r="A4682" t="s">
        <v>4866</v>
      </c>
      <c r="B4682" s="3">
        <v>33.416011810302727</v>
      </c>
      <c r="C4682" s="3">
        <v>13.039999961853029</v>
      </c>
      <c r="D4682" s="4">
        <v>2.5794891446784257E-4</v>
      </c>
      <c r="E4682" s="4">
        <v>6.1728336011250828E-3</v>
      </c>
      <c r="F4682" s="2">
        <v>1</v>
      </c>
      <c r="G4682" s="4">
        <v>0.13528686032676629</v>
      </c>
      <c r="H4682" s="4">
        <v>-0.72268869866968677</v>
      </c>
      <c r="I4682" s="4">
        <v>0.2064915184005203</v>
      </c>
    </row>
    <row r="4683" spans="1:9" x14ac:dyDescent="0.25">
      <c r="A4683" t="s">
        <v>4867</v>
      </c>
      <c r="B4683" s="3">
        <v>33.407394409179688</v>
      </c>
      <c r="C4683" s="3">
        <v>12.960000038146971</v>
      </c>
      <c r="D4683" s="4">
        <v>2.846775242628663E-3</v>
      </c>
      <c r="E4683" s="4">
        <v>-2.7756930808459649E-2</v>
      </c>
      <c r="F4683" s="2">
        <v>1</v>
      </c>
      <c r="G4683" s="4">
        <v>0.12521011248377631</v>
      </c>
      <c r="H4683" s="4">
        <v>-0.72276021237195276</v>
      </c>
      <c r="I4683" s="4">
        <v>0.201854803771256</v>
      </c>
    </row>
    <row r="4684" spans="1:9" x14ac:dyDescent="0.25">
      <c r="A4684" t="s">
        <v>4868</v>
      </c>
      <c r="B4684" s="3">
        <v>33.31256103515625</v>
      </c>
      <c r="C4684" s="3">
        <v>13.329999923706049</v>
      </c>
      <c r="D4684" s="4">
        <v>3.6362282294928332E-3</v>
      </c>
      <c r="E4684" s="4">
        <v>-3.3357508297277787E-2</v>
      </c>
      <c r="F4684" s="2">
        <v>2</v>
      </c>
      <c r="G4684" s="4">
        <v>0.1181599088538432</v>
      </c>
      <c r="H4684" s="4">
        <v>-0.72354721132650412</v>
      </c>
      <c r="I4684" s="4">
        <v>0.19721797122244131</v>
      </c>
    </row>
    <row r="4685" spans="1:9" x14ac:dyDescent="0.25">
      <c r="A4685" t="s">
        <v>4869</v>
      </c>
      <c r="B4685" s="3">
        <v>33.191867828369141</v>
      </c>
      <c r="C4685" s="3">
        <v>13.789999961853029</v>
      </c>
      <c r="D4685" s="4">
        <v>-1.1044955090373291E-2</v>
      </c>
      <c r="E4685" s="4">
        <v>9.0980980007471013E-2</v>
      </c>
      <c r="F4685" s="2">
        <v>2</v>
      </c>
      <c r="G4685" s="4">
        <v>0.1131525829862348</v>
      </c>
      <c r="H4685" s="4">
        <v>-0.72454881470233079</v>
      </c>
      <c r="I4685" s="4">
        <v>0.20154561871090809</v>
      </c>
    </row>
    <row r="4686" spans="1:9" x14ac:dyDescent="0.25">
      <c r="A4686" t="s">
        <v>4870</v>
      </c>
      <c r="B4686" s="3">
        <v>33.562564849853523</v>
      </c>
      <c r="C4686" s="3">
        <v>12.64000034332275</v>
      </c>
      <c r="D4686" s="4">
        <v>-4.0937739794401073E-3</v>
      </c>
      <c r="E4686" s="4">
        <v>4.1186160284996109E-2</v>
      </c>
      <c r="F4686" s="2">
        <v>1</v>
      </c>
      <c r="G4686" s="4">
        <v>0.1059645450510955</v>
      </c>
      <c r="H4686" s="4">
        <v>-0.72147249087258492</v>
      </c>
      <c r="I4686" s="4">
        <v>0.2222566547308498</v>
      </c>
    </row>
    <row r="4687" spans="1:9" x14ac:dyDescent="0.25">
      <c r="A4687" t="s">
        <v>4871</v>
      </c>
      <c r="B4687" s="3">
        <v>33.700527191162109</v>
      </c>
      <c r="C4687" s="3">
        <v>12.14000034332275</v>
      </c>
      <c r="D4687" s="4">
        <v>-7.8675295613528373E-3</v>
      </c>
      <c r="E4687" s="4">
        <v>8.1996439785965602E-2</v>
      </c>
      <c r="F4687" s="2">
        <v>1</v>
      </c>
      <c r="G4687" s="4">
        <v>0.1148995489551308</v>
      </c>
      <c r="H4687" s="4">
        <v>-0.72032757517707791</v>
      </c>
      <c r="I4687" s="4">
        <v>0.21731075504123759</v>
      </c>
    </row>
    <row r="4688" spans="1:9" x14ac:dyDescent="0.25">
      <c r="A4688" t="s">
        <v>4872</v>
      </c>
      <c r="B4688" s="3">
        <v>33.967769622802727</v>
      </c>
      <c r="C4688" s="3">
        <v>11.22000026702881</v>
      </c>
      <c r="D4688" s="4">
        <v>6.1284428424233104E-3</v>
      </c>
      <c r="E4688" s="4">
        <v>-0.1016813072347766</v>
      </c>
      <c r="F4688" s="2">
        <v>1</v>
      </c>
      <c r="G4688" s="4">
        <v>0.1237406114348876</v>
      </c>
      <c r="H4688" s="4">
        <v>-0.71810979566138811</v>
      </c>
      <c r="I4688" s="4">
        <v>0.21978364592626881</v>
      </c>
    </row>
    <row r="4689" spans="1:9" x14ac:dyDescent="0.25">
      <c r="A4689" t="s">
        <v>4873</v>
      </c>
      <c r="B4689" s="3">
        <v>33.760868072509773</v>
      </c>
      <c r="C4689" s="3">
        <v>12.489999771118161</v>
      </c>
      <c r="D4689" s="4">
        <v>-5.1068745058435727E-4</v>
      </c>
      <c r="E4689" s="4">
        <v>-3.2532926511082527E-2</v>
      </c>
      <c r="F4689" s="2">
        <v>1</v>
      </c>
      <c r="G4689" s="4">
        <v>0.1203748521155943</v>
      </c>
      <c r="H4689" s="4">
        <v>-0.71982682097502271</v>
      </c>
      <c r="I4689" s="4">
        <v>0.216074250638947</v>
      </c>
    </row>
    <row r="4690" spans="1:9" x14ac:dyDescent="0.25">
      <c r="A4690" t="s">
        <v>4874</v>
      </c>
      <c r="B4690" s="3">
        <v>33.778118133544922</v>
      </c>
      <c r="C4690" s="3">
        <v>12.909999847412109</v>
      </c>
      <c r="D4690" s="4">
        <v>-1.1355079790702379E-2</v>
      </c>
      <c r="E4690" s="4">
        <v>4.1969288916896108E-2</v>
      </c>
      <c r="F4690" s="2">
        <v>1</v>
      </c>
      <c r="G4690" s="4">
        <v>0.12317308382024141</v>
      </c>
      <c r="H4690" s="4">
        <v>-0.71968366694153585</v>
      </c>
      <c r="I4690" s="4">
        <v>0.22658430221931661</v>
      </c>
    </row>
    <row r="4691" spans="1:9" x14ac:dyDescent="0.25">
      <c r="A4691" t="s">
        <v>4875</v>
      </c>
      <c r="B4691" s="3">
        <v>34.16607666015625</v>
      </c>
      <c r="C4691" s="3">
        <v>12.39000034332275</v>
      </c>
      <c r="D4691" s="4">
        <v>-2.516419652151658E-3</v>
      </c>
      <c r="E4691" s="4">
        <v>6.3519377598557858E-2</v>
      </c>
      <c r="F4691" s="2">
        <v>1</v>
      </c>
      <c r="G4691" s="4">
        <v>0.12395590304703991</v>
      </c>
      <c r="H4691" s="4">
        <v>-0.71646409410658718</v>
      </c>
      <c r="I4691" s="4">
        <v>0.2336940256531623</v>
      </c>
    </row>
    <row r="4692" spans="1:9" x14ac:dyDescent="0.25">
      <c r="A4692" t="s">
        <v>4876</v>
      </c>
      <c r="B4692" s="3">
        <v>34.252269744873047</v>
      </c>
      <c r="C4692" s="3">
        <v>11.64999961853027</v>
      </c>
      <c r="D4692" s="4">
        <v>2.7759130353888222E-3</v>
      </c>
      <c r="E4692" s="4">
        <v>-2.754590453385386E-2</v>
      </c>
      <c r="F4692" s="2">
        <v>1</v>
      </c>
      <c r="G4692" s="4">
        <v>0.12837547910101971</v>
      </c>
      <c r="H4692" s="4">
        <v>-0.71574879879773401</v>
      </c>
      <c r="I4692" s="4">
        <v>0.2321484541100742</v>
      </c>
    </row>
    <row r="4693" spans="1:9" x14ac:dyDescent="0.25">
      <c r="A4693" t="s">
        <v>4877</v>
      </c>
      <c r="B4693" s="3">
        <v>34.157451629638672</v>
      </c>
      <c r="C4693" s="3">
        <v>11.97999954223633</v>
      </c>
      <c r="D4693" s="4">
        <v>5.5841760863981627E-3</v>
      </c>
      <c r="E4693" s="4">
        <v>-7.3472601741484511E-2</v>
      </c>
      <c r="F4693" s="2">
        <v>1</v>
      </c>
      <c r="G4693" s="4">
        <v>0.13998983526353831</v>
      </c>
      <c r="H4693" s="4">
        <v>-0.7165356711233305</v>
      </c>
      <c r="I4693" s="4">
        <v>0.22689336936011431</v>
      </c>
    </row>
    <row r="4694" spans="1:9" x14ac:dyDescent="0.25">
      <c r="A4694" t="s">
        <v>4878</v>
      </c>
      <c r="B4694" s="3">
        <v>33.967769622802727</v>
      </c>
      <c r="C4694" s="3">
        <v>12.930000305175779</v>
      </c>
      <c r="D4694" s="4">
        <v>-2.5351687296260028E-4</v>
      </c>
      <c r="E4694" s="4">
        <v>3.2747590448997783E-2</v>
      </c>
      <c r="F4694" s="2">
        <v>1</v>
      </c>
      <c r="G4694" s="4">
        <v>0.15102963765456659</v>
      </c>
      <c r="H4694" s="4">
        <v>-0.71810979566138811</v>
      </c>
      <c r="I4694" s="4">
        <v>0.22318397407279281</v>
      </c>
    </row>
    <row r="4695" spans="1:9" x14ac:dyDescent="0.25">
      <c r="A4695" t="s">
        <v>4879</v>
      </c>
      <c r="B4695" s="3">
        <v>33.976383209228523</v>
      </c>
      <c r="C4695" s="3">
        <v>12.52000045776367</v>
      </c>
      <c r="D4695" s="4">
        <v>1.7791250749221721E-3</v>
      </c>
      <c r="E4695" s="4">
        <v>-3.1709190853459579E-2</v>
      </c>
      <c r="F4695" s="2">
        <v>1</v>
      </c>
      <c r="G4695" s="4">
        <v>0.1610556244494841</v>
      </c>
      <c r="H4695" s="4">
        <v>-0.71803831361636083</v>
      </c>
      <c r="I4695" s="4">
        <v>0.22040189812741409</v>
      </c>
    </row>
    <row r="4696" spans="1:9" x14ac:dyDescent="0.25">
      <c r="A4696" t="s">
        <v>4880</v>
      </c>
      <c r="B4696" s="3">
        <v>33.916042327880859</v>
      </c>
      <c r="C4696" s="3">
        <v>12.930000305175779</v>
      </c>
      <c r="D4696" s="4">
        <v>1.4701778769375061E-2</v>
      </c>
      <c r="E4696" s="4">
        <v>-4.7162815330979102E-2</v>
      </c>
      <c r="F4696" s="2">
        <v>1</v>
      </c>
      <c r="G4696" s="4">
        <v>0.15461813841009889</v>
      </c>
      <c r="H4696" s="4">
        <v>-0.71853906781841603</v>
      </c>
      <c r="I4696" s="4">
        <v>0.21823807438318041</v>
      </c>
    </row>
    <row r="4697" spans="1:9" x14ac:dyDescent="0.25">
      <c r="A4697" t="s">
        <v>4881</v>
      </c>
      <c r="B4697" s="3">
        <v>33.424640655517578</v>
      </c>
      <c r="C4697" s="3">
        <v>13.569999694824221</v>
      </c>
      <c r="D4697" s="4">
        <v>-3.8536983885567588E-3</v>
      </c>
      <c r="E4697" s="4">
        <v>3.1939170226446427E-2</v>
      </c>
      <c r="F4697" s="2">
        <v>2</v>
      </c>
      <c r="G4697" s="4">
        <v>0.1475545506492302</v>
      </c>
      <c r="H4697" s="4">
        <v>-0.72261708999570473</v>
      </c>
      <c r="I4697" s="4">
        <v>0.2064915184005203</v>
      </c>
    </row>
    <row r="4698" spans="1:9" x14ac:dyDescent="0.25">
      <c r="A4698" t="s">
        <v>4882</v>
      </c>
      <c r="B4698" s="3">
        <v>33.553947448730469</v>
      </c>
      <c r="C4698" s="3">
        <v>13.14999961853027</v>
      </c>
      <c r="D4698" s="4">
        <v>-1.539469537982008E-3</v>
      </c>
      <c r="E4698" s="4">
        <v>4.3650731778501102E-2</v>
      </c>
      <c r="F4698" s="2">
        <v>1</v>
      </c>
      <c r="G4698" s="4">
        <v>0.1307960431241717</v>
      </c>
      <c r="H4698" s="4">
        <v>-0.72154400457485091</v>
      </c>
      <c r="I4698" s="4">
        <v>0.21020103160739209</v>
      </c>
    </row>
    <row r="4699" spans="1:9" x14ac:dyDescent="0.25">
      <c r="A4699" t="s">
        <v>4883</v>
      </c>
      <c r="B4699" s="3">
        <v>33.605682373046882</v>
      </c>
      <c r="C4699" s="3">
        <v>12.60000038146973</v>
      </c>
      <c r="D4699" s="4">
        <v>9.3218906837806426E-3</v>
      </c>
      <c r="E4699" s="4">
        <v>-7.6923023179805927E-2</v>
      </c>
      <c r="F4699" s="2">
        <v>1</v>
      </c>
      <c r="G4699" s="4">
        <v>0.14939339829254389</v>
      </c>
      <c r="H4699" s="4">
        <v>-0.72111466910334543</v>
      </c>
      <c r="I4699" s="4">
        <v>0.20587326619937521</v>
      </c>
    </row>
    <row r="4700" spans="1:9" x14ac:dyDescent="0.25">
      <c r="A4700" t="s">
        <v>4884</v>
      </c>
      <c r="B4700" s="3">
        <v>33.295307159423828</v>
      </c>
      <c r="C4700" s="3">
        <v>13.64999961853027</v>
      </c>
      <c r="D4700" s="4">
        <v>-3.6121800400397142E-3</v>
      </c>
      <c r="E4700" s="4">
        <v>9.6153222163504193E-3</v>
      </c>
      <c r="F4700" s="2">
        <v>2</v>
      </c>
      <c r="G4700" s="4">
        <v>0.14714626147198501</v>
      </c>
      <c r="H4700" s="4">
        <v>-0.7236903970172297</v>
      </c>
      <c r="I4700" s="4">
        <v>0.1950541474782079</v>
      </c>
    </row>
    <row r="4701" spans="1:9" x14ac:dyDescent="0.25">
      <c r="A4701" t="s">
        <v>4885</v>
      </c>
      <c r="B4701" s="3">
        <v>33.416011810302727</v>
      </c>
      <c r="C4701" s="3">
        <v>13.52000045776367</v>
      </c>
      <c r="D4701" s="4">
        <v>7.8000379428968536E-3</v>
      </c>
      <c r="E4701" s="4">
        <v>-1.457724528954751E-2</v>
      </c>
      <c r="F4701" s="2">
        <v>2</v>
      </c>
      <c r="G4701" s="4">
        <v>0.15266078393187049</v>
      </c>
      <c r="H4701" s="4">
        <v>-0.72268869866968677</v>
      </c>
      <c r="I4701" s="4">
        <v>0.20092736650976281</v>
      </c>
    </row>
    <row r="4702" spans="1:9" x14ac:dyDescent="0.25">
      <c r="A4702" t="s">
        <v>4886</v>
      </c>
      <c r="B4702" s="3">
        <v>33.157382965087891</v>
      </c>
      <c r="C4702" s="3">
        <v>13.72000026702881</v>
      </c>
      <c r="D4702" s="4">
        <v>-3.368386630290154E-3</v>
      </c>
      <c r="E4702" s="4">
        <v>-7.2827935476327266E-4</v>
      </c>
      <c r="F4702" s="2">
        <v>2</v>
      </c>
      <c r="G4702" s="4">
        <v>0.1245442459897885</v>
      </c>
      <c r="H4702" s="4">
        <v>-0.72483499614034952</v>
      </c>
      <c r="I4702" s="4">
        <v>0.193199390874772</v>
      </c>
    </row>
    <row r="4703" spans="1:9" x14ac:dyDescent="0.25">
      <c r="A4703" t="s">
        <v>4887</v>
      </c>
      <c r="B4703" s="3">
        <v>33.269447326660163</v>
      </c>
      <c r="C4703" s="3">
        <v>13.72999954223633</v>
      </c>
      <c r="D4703" s="4">
        <v>2.337304387091788E-3</v>
      </c>
      <c r="E4703" s="4">
        <v>-3.1051554812178691E-2</v>
      </c>
      <c r="F4703" s="2">
        <v>2</v>
      </c>
      <c r="G4703" s="4">
        <v>0.13359342048397529</v>
      </c>
      <c r="H4703" s="4">
        <v>-0.72390500143850489</v>
      </c>
      <c r="I4703" s="4">
        <v>0.19598146682015069</v>
      </c>
    </row>
    <row r="4704" spans="1:9" x14ac:dyDescent="0.25">
      <c r="A4704" t="s">
        <v>4888</v>
      </c>
      <c r="B4704" s="3">
        <v>33.191867828369141</v>
      </c>
      <c r="C4704" s="3">
        <v>14.170000076293951</v>
      </c>
      <c r="D4704" s="4">
        <v>-5.9380614130543066E-3</v>
      </c>
      <c r="E4704" s="4">
        <v>6.2218884123853568E-2</v>
      </c>
      <c r="F4704" s="2">
        <v>2</v>
      </c>
      <c r="G4704" s="4">
        <v>0.12604014315033091</v>
      </c>
      <c r="H4704" s="4">
        <v>-0.72454881470233079</v>
      </c>
      <c r="I4704" s="4">
        <v>0.23168817865351249</v>
      </c>
    </row>
    <row r="4705" spans="1:9" x14ac:dyDescent="0.25">
      <c r="A4705" t="s">
        <v>4889</v>
      </c>
      <c r="B4705" s="3">
        <v>33.390140533447273</v>
      </c>
      <c r="C4705" s="3">
        <v>13.340000152587891</v>
      </c>
      <c r="D4705" s="4">
        <v>-2.83177650371691E-3</v>
      </c>
      <c r="E4705" s="4">
        <v>-5.9612461439081388E-3</v>
      </c>
      <c r="F4705" s="2">
        <v>2</v>
      </c>
      <c r="G4705" s="4">
        <v>0.14838847563377991</v>
      </c>
      <c r="H4705" s="4">
        <v>-0.72290339806267823</v>
      </c>
      <c r="I4705" s="4">
        <v>0.2235145810239734</v>
      </c>
    </row>
    <row r="4706" spans="1:9" x14ac:dyDescent="0.25">
      <c r="A4706" t="s">
        <v>4890</v>
      </c>
      <c r="B4706" s="3">
        <v>33.484962463378913</v>
      </c>
      <c r="C4706" s="3">
        <v>13.420000076293951</v>
      </c>
      <c r="D4706" s="4">
        <v>5.1473972475335472E-4</v>
      </c>
      <c r="E4706" s="4">
        <v>0</v>
      </c>
      <c r="F4706" s="2">
        <v>2</v>
      </c>
      <c r="G4706" s="4">
        <v>0.15131171357371881</v>
      </c>
      <c r="H4706" s="4">
        <v>-0.72211649407984302</v>
      </c>
      <c r="I4706" s="4">
        <v>0.23168817865351249</v>
      </c>
    </row>
    <row r="4707" spans="1:9" x14ac:dyDescent="0.25">
      <c r="A4707" t="s">
        <v>4891</v>
      </c>
      <c r="B4707" s="3">
        <v>33.467735290527337</v>
      </c>
      <c r="C4707" s="3">
        <v>13.420000076293951</v>
      </c>
      <c r="D4707" s="4">
        <v>-5.144749040827401E-4</v>
      </c>
      <c r="E4707" s="4">
        <v>0</v>
      </c>
      <c r="F4707" s="2">
        <v>2</v>
      </c>
      <c r="G4707" s="4">
        <v>0.1534260141866928</v>
      </c>
      <c r="H4707" s="4">
        <v>-0.72225945816989756</v>
      </c>
      <c r="I4707" s="4">
        <v>0.22602957103962379</v>
      </c>
    </row>
    <row r="4708" spans="1:9" x14ac:dyDescent="0.25">
      <c r="A4708" t="s">
        <v>4892</v>
      </c>
      <c r="B4708" s="3">
        <v>33.484962463378913</v>
      </c>
      <c r="C4708" s="3">
        <v>13.420000076293951</v>
      </c>
      <c r="D4708" s="4">
        <v>-5.1234902251332537E-3</v>
      </c>
      <c r="E4708" s="4">
        <v>9.0225476570051644E-3</v>
      </c>
      <c r="F4708" s="2">
        <v>2</v>
      </c>
      <c r="G4708" s="4">
        <v>0.1656733919320719</v>
      </c>
      <c r="H4708" s="4">
        <v>-0.72211649407984302</v>
      </c>
      <c r="I4708" s="4">
        <v>0.22917318863786229</v>
      </c>
    </row>
    <row r="4709" spans="1:9" x14ac:dyDescent="0.25">
      <c r="A4709" t="s">
        <v>4893</v>
      </c>
      <c r="B4709" s="3">
        <v>33.657405853271477</v>
      </c>
      <c r="C4709" s="3">
        <v>13.30000019073486</v>
      </c>
      <c r="D4709" s="4">
        <v>5.9260465238775151E-3</v>
      </c>
      <c r="E4709" s="4">
        <v>-1.6272208548815281E-2</v>
      </c>
      <c r="F4709" s="2">
        <v>2</v>
      </c>
      <c r="G4709" s="4">
        <v>0.1654460732892313</v>
      </c>
      <c r="H4709" s="4">
        <v>-0.72068542860355622</v>
      </c>
      <c r="I4709" s="4">
        <v>0.2313737449408941</v>
      </c>
    </row>
    <row r="4710" spans="1:9" x14ac:dyDescent="0.25">
      <c r="A4710" t="s">
        <v>4894</v>
      </c>
      <c r="B4710" s="3">
        <v>33.459125518798828</v>
      </c>
      <c r="C4710" s="3">
        <v>13.52000045776367</v>
      </c>
      <c r="D4710" s="4">
        <v>-1.6222867671899181E-2</v>
      </c>
      <c r="E4710" s="4">
        <v>0.1027732630798452</v>
      </c>
      <c r="F4710" s="2">
        <v>2</v>
      </c>
      <c r="G4710" s="4">
        <v>0.17913192313811629</v>
      </c>
      <c r="H4710" s="4">
        <v>-0.72233090855768611</v>
      </c>
      <c r="I4710" s="4">
        <v>0.25936607132714462</v>
      </c>
    </row>
    <row r="4711" spans="1:9" x14ac:dyDescent="0.25">
      <c r="A4711" t="s">
        <v>4895</v>
      </c>
      <c r="B4711" s="3">
        <v>34.010879516601563</v>
      </c>
      <c r="C4711" s="3">
        <v>12.260000228881839</v>
      </c>
      <c r="D4711" s="4">
        <v>6.1209679121170257E-3</v>
      </c>
      <c r="E4711" s="4">
        <v>-3.767657385084866E-2</v>
      </c>
      <c r="F4711" s="2">
        <v>1</v>
      </c>
      <c r="G4711" s="4">
        <v>0.21205976455522221</v>
      </c>
      <c r="H4711" s="4">
        <v>-0.71775203720662606</v>
      </c>
      <c r="I4711" s="4">
        <v>0.28128033226962512</v>
      </c>
    </row>
    <row r="4712" spans="1:9" x14ac:dyDescent="0.25">
      <c r="A4712" t="s">
        <v>4896</v>
      </c>
      <c r="B4712" s="3">
        <v>33.803966522216797</v>
      </c>
      <c r="C4712" s="3">
        <v>12.739999771118161</v>
      </c>
      <c r="D4712" s="4">
        <v>-5.5799249284413932E-3</v>
      </c>
      <c r="E4712" s="4">
        <v>2.5764870600524459E-2</v>
      </c>
      <c r="F4712" s="2">
        <v>1</v>
      </c>
      <c r="G4712" s="4">
        <v>0.21839250824285911</v>
      </c>
      <c r="H4712" s="4">
        <v>-0.71946915749197671</v>
      </c>
      <c r="I4712" s="4">
        <v>0.2820345483212503</v>
      </c>
    </row>
    <row r="4713" spans="1:9" x14ac:dyDescent="0.25">
      <c r="A4713" t="s">
        <v>4897</v>
      </c>
      <c r="B4713" s="3">
        <v>33.993648529052727</v>
      </c>
      <c r="C4713" s="3">
        <v>12.420000076293951</v>
      </c>
      <c r="D4713" s="4">
        <v>8.1820034164841182E-3</v>
      </c>
      <c r="E4713" s="4">
        <v>3.2310146593914619E-3</v>
      </c>
      <c r="F4713" s="2">
        <v>1</v>
      </c>
      <c r="G4713" s="4">
        <v>0.22711547826759901</v>
      </c>
      <c r="H4713" s="4">
        <v>-0.71789503295391921</v>
      </c>
      <c r="I4713" s="4">
        <v>0.29004898556743819</v>
      </c>
    </row>
    <row r="4714" spans="1:9" x14ac:dyDescent="0.25">
      <c r="A4714" t="s">
        <v>4898</v>
      </c>
      <c r="B4714" s="3">
        <v>33.717769622802727</v>
      </c>
      <c r="C4714" s="3">
        <v>12.38000011444092</v>
      </c>
      <c r="D4714" s="4">
        <v>-8.6181215530093391E-3</v>
      </c>
      <c r="E4714" s="4">
        <v>-1.6128632826301059E-3</v>
      </c>
      <c r="F4714" s="2">
        <v>1</v>
      </c>
      <c r="G4714" s="4">
        <v>0.2005193836800927</v>
      </c>
      <c r="H4714" s="4">
        <v>-0.7201844844580686</v>
      </c>
      <c r="I4714" s="4">
        <v>0.30860529925973118</v>
      </c>
    </row>
    <row r="4715" spans="1:9" x14ac:dyDescent="0.25">
      <c r="A4715" t="s">
        <v>4899</v>
      </c>
      <c r="B4715" s="3">
        <v>34.010879516601563</v>
      </c>
      <c r="C4715" s="3">
        <v>12.39999961853027</v>
      </c>
      <c r="D4715" s="4">
        <v>6.6343095417991096E-3</v>
      </c>
      <c r="E4715" s="4">
        <v>-6.1317215539563492E-2</v>
      </c>
      <c r="F4715" s="2">
        <v>1</v>
      </c>
      <c r="G4715" s="4">
        <v>0.20038137016312299</v>
      </c>
      <c r="H4715" s="4">
        <v>-0.71775203720662606</v>
      </c>
      <c r="I4715" s="4">
        <v>0.31834829328504682</v>
      </c>
    </row>
    <row r="4716" spans="1:9" x14ac:dyDescent="0.25">
      <c r="A4716" t="s">
        <v>4900</v>
      </c>
      <c r="B4716" s="3">
        <v>33.786727905273438</v>
      </c>
      <c r="C4716" s="3">
        <v>13.210000038146971</v>
      </c>
      <c r="D4716" s="4">
        <v>-7.3452293666613766E-3</v>
      </c>
      <c r="E4716" s="4">
        <v>5.8493631625553322E-2</v>
      </c>
      <c r="F4716" s="2">
        <v>1</v>
      </c>
      <c r="G4716" s="4">
        <v>0.20737534619902531</v>
      </c>
      <c r="H4716" s="4">
        <v>-0.71961221655374741</v>
      </c>
      <c r="I4716" s="4">
        <v>0.32342132330355589</v>
      </c>
    </row>
    <row r="4717" spans="1:9" x14ac:dyDescent="0.25">
      <c r="A4717" t="s">
        <v>4901</v>
      </c>
      <c r="B4717" s="3">
        <v>34.036735534667969</v>
      </c>
      <c r="C4717" s="3">
        <v>12.47999954223633</v>
      </c>
      <c r="D4717" s="4">
        <v>-4.7895999171041481E-3</v>
      </c>
      <c r="E4717" s="4">
        <v>-3.194961187284906E-3</v>
      </c>
      <c r="F4717" s="2">
        <v>1</v>
      </c>
      <c r="G4717" s="4">
        <v>0.21928368914745011</v>
      </c>
      <c r="H4717" s="4">
        <v>-0.71753746444258948</v>
      </c>
      <c r="I4717" s="4">
        <v>0.32943536618161939</v>
      </c>
    </row>
    <row r="4718" spans="1:9" x14ac:dyDescent="0.25">
      <c r="A4718" t="s">
        <v>4902</v>
      </c>
      <c r="B4718" s="3">
        <v>34.200542449951172</v>
      </c>
      <c r="C4718" s="3">
        <v>12.52000045776367</v>
      </c>
      <c r="D4718" s="4">
        <v>-9.7352369873395794E-3</v>
      </c>
      <c r="E4718" s="4">
        <v>5.8326334616023878E-2</v>
      </c>
      <c r="F4718" s="2">
        <v>1</v>
      </c>
      <c r="G4718" s="4">
        <v>0.19306355843112</v>
      </c>
      <c r="H4718" s="4">
        <v>-0.71617807095476205</v>
      </c>
      <c r="I4718" s="4">
        <v>0.33444698361069453</v>
      </c>
    </row>
    <row r="4719" spans="1:9" x14ac:dyDescent="0.25">
      <c r="A4719" t="s">
        <v>4903</v>
      </c>
      <c r="B4719" s="3">
        <v>34.536766052246087</v>
      </c>
      <c r="C4719" s="3">
        <v>11.829999923706049</v>
      </c>
      <c r="D4719" s="4">
        <v>-4.9866843274259942E-4</v>
      </c>
      <c r="E4719" s="4">
        <v>6.8085041451961814E-3</v>
      </c>
      <c r="F4719" s="2">
        <v>1</v>
      </c>
      <c r="G4719" s="4">
        <v>0.18227368933499369</v>
      </c>
      <c r="H4719" s="4">
        <v>-0.71338783359131874</v>
      </c>
      <c r="I4719" s="4">
        <v>0.34079521078974301</v>
      </c>
    </row>
    <row r="4720" spans="1:9" x14ac:dyDescent="0.25">
      <c r="A4720" t="s">
        <v>4904</v>
      </c>
      <c r="B4720" s="3">
        <v>34.553997039794922</v>
      </c>
      <c r="C4720" s="3">
        <v>11.75</v>
      </c>
      <c r="D4720" s="4">
        <v>1.084427674393384E-2</v>
      </c>
      <c r="E4720" s="4">
        <v>-2.731787465151014E-2</v>
      </c>
      <c r="F4720" s="2">
        <v>1</v>
      </c>
      <c r="G4720" s="4">
        <v>0.18320895417596361</v>
      </c>
      <c r="H4720" s="4">
        <v>-0.71324483784402548</v>
      </c>
      <c r="I4720" s="4">
        <v>0.34112926763676121</v>
      </c>
    </row>
    <row r="4721" spans="1:9" x14ac:dyDescent="0.25">
      <c r="A4721" t="s">
        <v>4905</v>
      </c>
      <c r="B4721" s="3">
        <v>34.183303833007813</v>
      </c>
      <c r="C4721" s="3">
        <v>12.079999923706049</v>
      </c>
      <c r="D4721" s="4">
        <v>1.768336513835012E-3</v>
      </c>
      <c r="E4721" s="4">
        <v>4.4079536934644947E-2</v>
      </c>
      <c r="F4721" s="2">
        <v>1</v>
      </c>
      <c r="G4721" s="4">
        <v>0.14607450896030569</v>
      </c>
      <c r="H4721" s="4">
        <v>-0.71632113001653264</v>
      </c>
      <c r="I4721" s="4">
        <v>0.33077184847762608</v>
      </c>
    </row>
    <row r="4722" spans="1:9" x14ac:dyDescent="0.25">
      <c r="A4722" t="s">
        <v>4906</v>
      </c>
      <c r="B4722" s="3">
        <v>34.122962951660163</v>
      </c>
      <c r="C4722" s="3">
        <v>11.569999694824221</v>
      </c>
      <c r="D4722" s="4">
        <v>-8.2681187169515447E-3</v>
      </c>
      <c r="E4722" s="4">
        <v>9.9809809065707356E-2</v>
      </c>
      <c r="F4722" s="2">
        <v>1</v>
      </c>
      <c r="G4722" s="4">
        <v>0.14634668018597069</v>
      </c>
      <c r="H4722" s="4">
        <v>-0.71682188421858783</v>
      </c>
      <c r="I4722" s="4">
        <v>0.33377874246269101</v>
      </c>
    </row>
    <row r="4723" spans="1:9" x14ac:dyDescent="0.25">
      <c r="A4723" t="s">
        <v>4907</v>
      </c>
      <c r="B4723" s="3">
        <v>34.407447814941413</v>
      </c>
      <c r="C4723" s="3">
        <v>10.52000045776367</v>
      </c>
      <c r="D4723" s="4">
        <v>4.7829002210260096E-3</v>
      </c>
      <c r="E4723" s="4">
        <v>1.544409328076579E-2</v>
      </c>
      <c r="F4723" s="2">
        <v>1</v>
      </c>
      <c r="G4723" s="4">
        <v>0.15955971805067801</v>
      </c>
      <c r="H4723" s="4">
        <v>-0.71446101398388873</v>
      </c>
      <c r="I4723" s="4">
        <v>0.33377874246269101</v>
      </c>
    </row>
    <row r="4724" spans="1:9" x14ac:dyDescent="0.25">
      <c r="A4724" t="s">
        <v>4908</v>
      </c>
      <c r="B4724" s="3">
        <v>34.243663787841797</v>
      </c>
      <c r="C4724" s="3">
        <v>10.35999965667725</v>
      </c>
      <c r="D4724" s="4">
        <v>7.6108720136545127E-3</v>
      </c>
      <c r="E4724" s="4">
        <v>-5.7324852371386292E-2</v>
      </c>
      <c r="F4724" s="2">
        <v>1</v>
      </c>
      <c r="G4724" s="4">
        <v>0.1674664564297739</v>
      </c>
      <c r="H4724" s="4">
        <v>-0.71582021752828384</v>
      </c>
      <c r="I4724" s="4">
        <v>0.32843294073263102</v>
      </c>
    </row>
    <row r="4725" spans="1:9" x14ac:dyDescent="0.25">
      <c r="A4725" t="s">
        <v>4909</v>
      </c>
      <c r="B4725" s="3">
        <v>33.985008239746087</v>
      </c>
      <c r="C4725" s="3">
        <v>10.989999771118161</v>
      </c>
      <c r="D4725" s="4">
        <v>3.8193505875840921E-3</v>
      </c>
      <c r="E4725" s="4">
        <v>-9.9099645559649341E-3</v>
      </c>
      <c r="F4725" s="2">
        <v>1</v>
      </c>
      <c r="G4725" s="4">
        <v>0.15361529444106559</v>
      </c>
      <c r="H4725" s="4">
        <v>-0.71796673659961741</v>
      </c>
      <c r="I4725" s="4">
        <v>0.32074835871154228</v>
      </c>
    </row>
    <row r="4726" spans="1:9" x14ac:dyDescent="0.25">
      <c r="A4726" t="s">
        <v>4910</v>
      </c>
      <c r="B4726" s="3">
        <v>33.855701446533203</v>
      </c>
      <c r="C4726" s="3">
        <v>11.10000038146973</v>
      </c>
      <c r="D4726" s="4">
        <v>-3.804818651232944E-3</v>
      </c>
      <c r="E4726" s="4">
        <v>5.5133070196591083E-2</v>
      </c>
      <c r="F4726" s="2">
        <v>1</v>
      </c>
      <c r="G4726" s="4">
        <v>0.16508411185508159</v>
      </c>
      <c r="H4726" s="4">
        <v>-0.71903982202047134</v>
      </c>
      <c r="I4726" s="4">
        <v>0.32408956445155912</v>
      </c>
    </row>
    <row r="4727" spans="1:9" x14ac:dyDescent="0.25">
      <c r="A4727" t="s">
        <v>4911</v>
      </c>
      <c r="B4727" s="3">
        <v>33.985008239746087</v>
      </c>
      <c r="C4727" s="3">
        <v>10.52000045776367</v>
      </c>
      <c r="D4727" s="4">
        <v>-1.2670022918593871E-3</v>
      </c>
      <c r="E4727" s="4">
        <v>-4.102094788617705E-2</v>
      </c>
      <c r="F4727" s="2">
        <v>1</v>
      </c>
      <c r="G4727" s="4">
        <v>0.1644062560836996</v>
      </c>
      <c r="H4727" s="4">
        <v>-0.71796673659961741</v>
      </c>
      <c r="I4727" s="4">
        <v>0.32275308215555237</v>
      </c>
    </row>
    <row r="4728" spans="1:9" x14ac:dyDescent="0.25">
      <c r="A4728" t="s">
        <v>4912</v>
      </c>
      <c r="B4728" s="3">
        <v>34.028121948242188</v>
      </c>
      <c r="C4728" s="3">
        <v>10.97000026702881</v>
      </c>
      <c r="D4728" s="4">
        <v>2.5353198309896458E-4</v>
      </c>
      <c r="E4728" s="4">
        <v>7.2336339971205144E-2</v>
      </c>
      <c r="F4728" s="2">
        <v>1</v>
      </c>
      <c r="G4728" s="4">
        <v>0.1438159850277447</v>
      </c>
      <c r="H4728" s="4">
        <v>-0.71760894648761675</v>
      </c>
      <c r="I4728" s="4">
        <v>0.32609416044160261</v>
      </c>
    </row>
    <row r="4729" spans="1:9" x14ac:dyDescent="0.25">
      <c r="A4729" t="s">
        <v>4913</v>
      </c>
      <c r="B4729" s="3">
        <v>34.019496917724609</v>
      </c>
      <c r="C4729" s="3">
        <v>10.22999954223633</v>
      </c>
      <c r="D4729" s="4">
        <v>7.1460104208698194E-3</v>
      </c>
      <c r="E4729" s="4">
        <v>-2.105265751619945E-2</v>
      </c>
      <c r="F4729" s="2">
        <v>1</v>
      </c>
      <c r="G4729" s="4">
        <v>0.15914994004737729</v>
      </c>
      <c r="H4729" s="4">
        <v>-0.71768052350436007</v>
      </c>
      <c r="I4729" s="4">
        <v>0.32208484100754919</v>
      </c>
    </row>
    <row r="4730" spans="1:9" x14ac:dyDescent="0.25">
      <c r="A4730" t="s">
        <v>4914</v>
      </c>
      <c r="B4730" s="3">
        <v>33.778118133544922</v>
      </c>
      <c r="C4730" s="3">
        <v>10.44999980926514</v>
      </c>
      <c r="D4730" s="4">
        <v>1.1619525821073401E-2</v>
      </c>
      <c r="E4730" s="4">
        <v>-2.9712222367442861E-2</v>
      </c>
      <c r="F4730" s="2">
        <v>1</v>
      </c>
      <c r="G4730" s="4">
        <v>0.1174664555846594</v>
      </c>
      <c r="H4730" s="4">
        <v>-0.71968366694153585</v>
      </c>
      <c r="I4730" s="4">
        <v>0.3097226984044037</v>
      </c>
    </row>
    <row r="4731" spans="1:9" x14ac:dyDescent="0.25">
      <c r="A4731" t="s">
        <v>4915</v>
      </c>
      <c r="B4731" s="3">
        <v>33.390140533447273</v>
      </c>
      <c r="C4731" s="3">
        <v>10.77000045776367</v>
      </c>
      <c r="D4731" s="4">
        <v>-4.1143737185248552E-3</v>
      </c>
      <c r="E4731" s="4">
        <v>4.2594437299836807E-2</v>
      </c>
      <c r="F4731" s="2">
        <v>1</v>
      </c>
      <c r="G4731" s="4">
        <v>0.13112941844955589</v>
      </c>
      <c r="H4731" s="4">
        <v>-0.72290339806267823</v>
      </c>
      <c r="I4731" s="4">
        <v>0.29936515179130191</v>
      </c>
    </row>
    <row r="4732" spans="1:9" x14ac:dyDescent="0.25">
      <c r="A4732" t="s">
        <v>4916</v>
      </c>
      <c r="B4732" s="3">
        <v>33.528087615966797</v>
      </c>
      <c r="C4732" s="3">
        <v>10.329999923706049</v>
      </c>
      <c r="D4732" s="4">
        <v>3.0949311172965288E-3</v>
      </c>
      <c r="E4732" s="4">
        <v>-4.4403374401317919E-2</v>
      </c>
      <c r="F4732" s="2">
        <v>1</v>
      </c>
      <c r="G4732" s="4">
        <v>0.13350887365481709</v>
      </c>
      <c r="H4732" s="4">
        <v>-0.72175860899612609</v>
      </c>
      <c r="I4732" s="4">
        <v>0.30304041437833701</v>
      </c>
    </row>
    <row r="4733" spans="1:9" x14ac:dyDescent="0.25">
      <c r="A4733" t="s">
        <v>4917</v>
      </c>
      <c r="B4733" s="3">
        <v>33.424640655517578</v>
      </c>
      <c r="C4733" s="3">
        <v>10.810000419616699</v>
      </c>
      <c r="D4733" s="4">
        <v>9.8985879396098486E-3</v>
      </c>
      <c r="E4733" s="4">
        <v>-2.767503002666372E-3</v>
      </c>
      <c r="F4733" s="2">
        <v>1</v>
      </c>
      <c r="G4733" s="4">
        <v>0.11712359641097871</v>
      </c>
      <c r="H4733" s="4">
        <v>-0.72261708999570473</v>
      </c>
      <c r="I4733" s="4">
        <v>0.29903109494428359</v>
      </c>
    </row>
    <row r="4734" spans="1:9" x14ac:dyDescent="0.25">
      <c r="A4734" t="s">
        <v>4918</v>
      </c>
      <c r="B4734" s="3">
        <v>33.097026824951172</v>
      </c>
      <c r="C4734" s="3">
        <v>10.840000152587891</v>
      </c>
      <c r="D4734" s="4">
        <v>2.3502040933269801E-3</v>
      </c>
      <c r="E4734" s="4">
        <v>-1.0045630921762361E-2</v>
      </c>
      <c r="F4734" s="2">
        <v>1</v>
      </c>
      <c r="G4734" s="4">
        <v>0.10240164253796211</v>
      </c>
      <c r="H4734" s="4">
        <v>-0.72533587697135959</v>
      </c>
      <c r="I4734" s="4">
        <v>0.28399598774912471</v>
      </c>
    </row>
    <row r="4735" spans="1:9" x14ac:dyDescent="0.25">
      <c r="A4735" t="s">
        <v>4919</v>
      </c>
      <c r="B4735" s="3">
        <v>33.019424438476563</v>
      </c>
      <c r="C4735" s="3">
        <v>10.94999980926514</v>
      </c>
      <c r="D4735" s="4">
        <v>4.7219066288233247E-3</v>
      </c>
      <c r="E4735" s="4">
        <v>-2.9255313077842789E-2</v>
      </c>
      <c r="F4735" s="2">
        <v>1</v>
      </c>
      <c r="G4735" s="4">
        <v>8.8679622011571757E-2</v>
      </c>
      <c r="H4735" s="4">
        <v>-0.7259798801786177</v>
      </c>
      <c r="I4735" s="4">
        <v>0.28499828574414637</v>
      </c>
    </row>
    <row r="4736" spans="1:9" x14ac:dyDescent="0.25">
      <c r="A4736" t="s">
        <v>4920</v>
      </c>
      <c r="B4736" s="3">
        <v>32.864242553710938</v>
      </c>
      <c r="C4736" s="3">
        <v>11.27999973297119</v>
      </c>
      <c r="D4736" s="4">
        <v>9.2663294777710625E-3</v>
      </c>
      <c r="E4736" s="4">
        <v>-1.484716848260415E-2</v>
      </c>
      <c r="F4736" s="2">
        <v>1</v>
      </c>
      <c r="G4736" s="4">
        <v>8.2040806919553733E-2</v>
      </c>
      <c r="H4736" s="4">
        <v>-0.72726769664970181</v>
      </c>
      <c r="I4736" s="4">
        <v>0.27497492343202928</v>
      </c>
    </row>
    <row r="4737" spans="1:9" x14ac:dyDescent="0.25">
      <c r="A4737" t="s">
        <v>4921</v>
      </c>
      <c r="B4737" s="3">
        <v>32.562507629394531</v>
      </c>
      <c r="C4737" s="3">
        <v>11.44999980926514</v>
      </c>
      <c r="D4737" s="4">
        <v>1.9158381790540972E-2</v>
      </c>
      <c r="E4737" s="4">
        <v>-8.3266611762309206E-2</v>
      </c>
      <c r="F4737" s="2">
        <v>1</v>
      </c>
      <c r="G4737" s="4">
        <v>6.7608245834158698E-2</v>
      </c>
      <c r="H4737" s="4">
        <v>-0.72977172091788778</v>
      </c>
      <c r="I4737" s="4">
        <v>0.26328102197688752</v>
      </c>
    </row>
    <row r="4738" spans="1:9" x14ac:dyDescent="0.25">
      <c r="A4738" t="s">
        <v>4922</v>
      </c>
      <c r="B4738" s="3">
        <v>31.95038986206055</v>
      </c>
      <c r="C4738" s="3">
        <v>12.489999771118161</v>
      </c>
      <c r="D4738" s="4">
        <v>3.5199146919715481E-3</v>
      </c>
      <c r="E4738" s="4">
        <v>1.7929853720200169E-2</v>
      </c>
      <c r="F4738" s="2">
        <v>1</v>
      </c>
      <c r="G4738" s="4">
        <v>4.9006361906438922E-2</v>
      </c>
      <c r="H4738" s="4">
        <v>-0.73485153641443524</v>
      </c>
      <c r="I4738" s="4">
        <v>0.23922485046463349</v>
      </c>
    </row>
    <row r="4739" spans="1:9" x14ac:dyDescent="0.25">
      <c r="A4739" t="s">
        <v>4923</v>
      </c>
      <c r="B4739" s="3">
        <v>31.838321685791019</v>
      </c>
      <c r="C4739" s="3">
        <v>12.27000045776367</v>
      </c>
      <c r="D4739" s="4">
        <v>-4.8505372541435277E-3</v>
      </c>
      <c r="E4739" s="4">
        <v>5.0513710374343379E-2</v>
      </c>
      <c r="F4739" s="2">
        <v>1</v>
      </c>
      <c r="G4739" s="4">
        <v>3.3743968983067203E-2</v>
      </c>
      <c r="H4739" s="4">
        <v>-0.73578156277351847</v>
      </c>
      <c r="I4739" s="4">
        <v>0.24557295018971531</v>
      </c>
    </row>
    <row r="4740" spans="1:9" x14ac:dyDescent="0.25">
      <c r="A4740" t="s">
        <v>4924</v>
      </c>
      <c r="B4740" s="3">
        <v>31.99350738525391</v>
      </c>
      <c r="C4740" s="3">
        <v>11.680000305175779</v>
      </c>
      <c r="D4740" s="4">
        <v>1.0345648215916331E-2</v>
      </c>
      <c r="E4740" s="4">
        <v>2.4561464562716129E-2</v>
      </c>
      <c r="F4740" s="2">
        <v>1</v>
      </c>
      <c r="G4740" s="4">
        <v>4.080117893430546E-2</v>
      </c>
      <c r="H4740" s="4">
        <v>-0.73449371464519575</v>
      </c>
      <c r="I4740" s="4">
        <v>0.24256592875068339</v>
      </c>
    </row>
    <row r="4741" spans="1:9" x14ac:dyDescent="0.25">
      <c r="A4741" t="s">
        <v>4925</v>
      </c>
      <c r="B4741" s="3">
        <v>31.665903091430661</v>
      </c>
      <c r="C4741" s="3">
        <v>11.39999961853027</v>
      </c>
      <c r="D4741" s="4">
        <v>-1.3595470101485101E-3</v>
      </c>
      <c r="E4741" s="4">
        <v>-5.3156174862998402E-2</v>
      </c>
      <c r="F4741" s="2">
        <v>1</v>
      </c>
      <c r="G4741" s="4">
        <v>8.0412925231529986E-3</v>
      </c>
      <c r="H4741" s="4">
        <v>-0.73721242247775387</v>
      </c>
      <c r="I4741" s="4">
        <v>0.23621782902560159</v>
      </c>
    </row>
    <row r="4742" spans="1:9" x14ac:dyDescent="0.25">
      <c r="A4742" t="s">
        <v>4926</v>
      </c>
      <c r="B4742" s="3">
        <v>31.709012985229489</v>
      </c>
      <c r="C4742" s="3">
        <v>12.039999961853029</v>
      </c>
      <c r="D4742" s="4">
        <v>-7.8226970713899391E-3</v>
      </c>
      <c r="E4742" s="4">
        <v>2.2939634119662159E-2</v>
      </c>
      <c r="F4742" s="2">
        <v>1</v>
      </c>
      <c r="G4742" s="4">
        <v>3.417787354186741E-3</v>
      </c>
      <c r="H4742" s="4">
        <v>-0.73685466402299182</v>
      </c>
      <c r="I4742" s="4">
        <v>0.24323416989868679</v>
      </c>
    </row>
    <row r="4743" spans="1:9" x14ac:dyDescent="0.25">
      <c r="A4743" t="s">
        <v>4927</v>
      </c>
      <c r="B4743" s="3">
        <v>31.959018707275391</v>
      </c>
      <c r="C4743" s="3">
        <v>11.77000045776367</v>
      </c>
      <c r="D4743" s="4">
        <v>-2.1535393391048929E-3</v>
      </c>
      <c r="E4743" s="4">
        <v>1.6407645536219428E-2</v>
      </c>
      <c r="F4743" s="2">
        <v>1</v>
      </c>
      <c r="G4743" s="4">
        <v>-7.4285302668091191E-3</v>
      </c>
      <c r="H4743" s="4">
        <v>-0.7347799277404532</v>
      </c>
      <c r="I4743" s="4">
        <v>0.27341073240166153</v>
      </c>
    </row>
    <row r="4744" spans="1:9" x14ac:dyDescent="0.25">
      <c r="A4744" t="s">
        <v>4928</v>
      </c>
      <c r="B4744" s="3">
        <v>32.027992248535163</v>
      </c>
      <c r="C4744" s="3">
        <v>11.579999923706049</v>
      </c>
      <c r="D4744" s="4">
        <v>9.5110597240972705E-3</v>
      </c>
      <c r="E4744" s="4">
        <v>-7.5079912115715741E-2</v>
      </c>
      <c r="F4744" s="2">
        <v>1</v>
      </c>
      <c r="G4744" s="4">
        <v>4.5621966312729967E-3</v>
      </c>
      <c r="H4744" s="4">
        <v>-0.73420753320717713</v>
      </c>
      <c r="I4744" s="4">
        <v>0.27341073240166153</v>
      </c>
    </row>
    <row r="4745" spans="1:9" x14ac:dyDescent="0.25">
      <c r="A4745" t="s">
        <v>4929</v>
      </c>
      <c r="B4745" s="3">
        <v>31.726242065429691</v>
      </c>
      <c r="C4745" s="3">
        <v>12.52000045776367</v>
      </c>
      <c r="D4745" s="4">
        <v>-4.5982391818043533E-3</v>
      </c>
      <c r="E4745" s="4">
        <v>2.7914625949837731E-2</v>
      </c>
      <c r="F4745" s="2">
        <v>1</v>
      </c>
      <c r="G4745" s="4">
        <v>4.505442994968023E-3</v>
      </c>
      <c r="H4745" s="4">
        <v>-0.73671168410431798</v>
      </c>
      <c r="I4745" s="4">
        <v>0.26657556675990679</v>
      </c>
    </row>
    <row r="4746" spans="1:9" x14ac:dyDescent="0.25">
      <c r="A4746" t="s">
        <v>4930</v>
      </c>
      <c r="B4746" s="3">
        <v>31.872800827026371</v>
      </c>
      <c r="C4746" s="3">
        <v>12.180000305175779</v>
      </c>
      <c r="D4746" s="4">
        <v>-1.123295066710972E-2</v>
      </c>
      <c r="E4746" s="4">
        <v>4.1220272269690827E-3</v>
      </c>
      <c r="F4746" s="2">
        <v>1</v>
      </c>
      <c r="G4746" s="4">
        <v>7.6531278349634135E-4</v>
      </c>
      <c r="H4746" s="4">
        <v>-0.73549542882135799</v>
      </c>
      <c r="I4746" s="4">
        <v>0.27853723700540528</v>
      </c>
    </row>
    <row r="4747" spans="1:9" x14ac:dyDescent="0.25">
      <c r="A4747" t="s">
        <v>4931</v>
      </c>
      <c r="B4747" s="3">
        <v>32.234893798828118</v>
      </c>
      <c r="C4747" s="3">
        <v>12.13000011444092</v>
      </c>
      <c r="D4747" s="4">
        <v>-1.1108578147871251E-2</v>
      </c>
      <c r="E4747" s="4">
        <v>9.7737547969601435E-2</v>
      </c>
      <c r="F4747" s="2">
        <v>1</v>
      </c>
      <c r="G4747" s="4">
        <v>1.9783489594150661E-2</v>
      </c>
      <c r="H4747" s="4">
        <v>-0.73249050789354253</v>
      </c>
      <c r="I4747" s="4">
        <v>0.30485304191792961</v>
      </c>
    </row>
    <row r="4748" spans="1:9" x14ac:dyDescent="0.25">
      <c r="A4748" t="s">
        <v>4932</v>
      </c>
      <c r="B4748" s="3">
        <v>32.597000122070313</v>
      </c>
      <c r="C4748" s="3">
        <v>11.05000019073486</v>
      </c>
      <c r="D4748" s="4">
        <v>-1.0562133459774969E-3</v>
      </c>
      <c r="E4748" s="4">
        <v>-2.707557146007344E-3</v>
      </c>
      <c r="F4748" s="2">
        <v>1</v>
      </c>
      <c r="G4748" s="4">
        <v>2.9294470620488729E-2</v>
      </c>
      <c r="H4748" s="4">
        <v>-0.72948547616539161</v>
      </c>
      <c r="I4748" s="4">
        <v>0.30211887136328558</v>
      </c>
    </row>
    <row r="4749" spans="1:9" x14ac:dyDescent="0.25">
      <c r="A4749" t="s">
        <v>4933</v>
      </c>
      <c r="B4749" s="3">
        <v>32.631465911865227</v>
      </c>
      <c r="C4749" s="3">
        <v>11.079999923706049</v>
      </c>
      <c r="D4749" s="4">
        <v>-5.2858698673519111E-4</v>
      </c>
      <c r="E4749" s="4">
        <v>-3.4001772819816978E-2</v>
      </c>
      <c r="F4749" s="2">
        <v>1</v>
      </c>
      <c r="G4749" s="4">
        <v>4.2743415232344477E-2</v>
      </c>
      <c r="H4749" s="4">
        <v>-0.72919945301356659</v>
      </c>
      <c r="I4749" s="4">
        <v>0.29904299467552492</v>
      </c>
    </row>
    <row r="4750" spans="1:9" x14ac:dyDescent="0.25">
      <c r="A4750" t="s">
        <v>4934</v>
      </c>
      <c r="B4750" s="3">
        <v>32.648723602294922</v>
      </c>
      <c r="C4750" s="3">
        <v>11.47000026702881</v>
      </c>
      <c r="D4750" s="4">
        <v>0</v>
      </c>
      <c r="E4750" s="4">
        <v>-8.7101703887104698E-4</v>
      </c>
      <c r="F4750" s="2">
        <v>1</v>
      </c>
      <c r="G4750" s="4">
        <v>5.8589958724640789E-2</v>
      </c>
      <c r="H4750" s="4">
        <v>-0.72905623566560229</v>
      </c>
      <c r="I4750" s="4">
        <v>0.30143545909705233</v>
      </c>
    </row>
    <row r="4751" spans="1:9" x14ac:dyDescent="0.25">
      <c r="A4751" t="s">
        <v>4935</v>
      </c>
      <c r="B4751" s="3">
        <v>32.648723602294922</v>
      </c>
      <c r="C4751" s="3">
        <v>11.47999954223633</v>
      </c>
      <c r="D4751" s="4">
        <v>1.318135973438217E-4</v>
      </c>
      <c r="E4751" s="4">
        <v>2.959640672611541E-2</v>
      </c>
      <c r="F4751" s="2">
        <v>1</v>
      </c>
      <c r="G4751" s="4">
        <v>5.0166190756447897E-2</v>
      </c>
      <c r="H4751" s="4">
        <v>-0.72905623566560229</v>
      </c>
      <c r="I4751" s="4">
        <v>0.30587829068970729</v>
      </c>
    </row>
    <row r="4752" spans="1:9" x14ac:dyDescent="0.25">
      <c r="A4752" t="s">
        <v>4936</v>
      </c>
      <c r="B4752" s="3">
        <v>32.644420623779297</v>
      </c>
      <c r="C4752" s="3">
        <v>11.14999961853027</v>
      </c>
      <c r="D4752" s="4">
        <v>5.3052149111312294E-3</v>
      </c>
      <c r="E4752" s="4">
        <v>-2.7050647345968511E-2</v>
      </c>
      <c r="F4752" s="2">
        <v>1</v>
      </c>
      <c r="G4752" s="4">
        <v>5.1469811711274627E-2</v>
      </c>
      <c r="H4752" s="4">
        <v>-0.72909194503087726</v>
      </c>
      <c r="I4752" s="4">
        <v>0.29870128854240829</v>
      </c>
    </row>
    <row r="4753" spans="1:9" x14ac:dyDescent="0.25">
      <c r="A4753" t="s">
        <v>4937</v>
      </c>
      <c r="B4753" s="3">
        <v>32.472148895263672</v>
      </c>
      <c r="C4753" s="3">
        <v>11.460000038146971</v>
      </c>
      <c r="D4753" s="4">
        <v>3.192938929813316E-3</v>
      </c>
      <c r="E4753" s="4">
        <v>-2.798981550244117E-2</v>
      </c>
      <c r="F4753" s="2">
        <v>1</v>
      </c>
      <c r="G4753" s="4">
        <v>3.6239814804726711E-2</v>
      </c>
      <c r="H4753" s="4">
        <v>-0.7305215859314218</v>
      </c>
      <c r="I4753" s="4">
        <v>0.29425832657732548</v>
      </c>
    </row>
    <row r="4754" spans="1:9" x14ac:dyDescent="0.25">
      <c r="A4754" t="s">
        <v>4938</v>
      </c>
      <c r="B4754" s="3">
        <v>32.368797302246087</v>
      </c>
      <c r="C4754" s="3">
        <v>11.789999961853029</v>
      </c>
      <c r="D4754" s="4">
        <v>-3.9751613746487058E-3</v>
      </c>
      <c r="E4754" s="4">
        <v>1.201719724523187E-2</v>
      </c>
      <c r="F4754" s="2">
        <v>1</v>
      </c>
      <c r="G4754" s="4">
        <v>3.125709648990016E-2</v>
      </c>
      <c r="H4754" s="4">
        <v>-0.73137927550003234</v>
      </c>
      <c r="I4754" s="4">
        <v>0.29323307780554791</v>
      </c>
    </row>
    <row r="4755" spans="1:9" x14ac:dyDescent="0.25">
      <c r="A4755" t="s">
        <v>4939</v>
      </c>
      <c r="B4755" s="3">
        <v>32.497982025146477</v>
      </c>
      <c r="C4755" s="3">
        <v>11.64999961853027</v>
      </c>
      <c r="D4755" s="4">
        <v>4.7936500148375583E-3</v>
      </c>
      <c r="E4755" s="4">
        <v>-2.5919767443807529E-2</v>
      </c>
      <c r="F4755" s="2">
        <v>1</v>
      </c>
      <c r="G4755" s="4">
        <v>4.8771052068362408E-2</v>
      </c>
      <c r="H4755" s="4">
        <v>-0.73030720311081754</v>
      </c>
      <c r="I4755" s="4">
        <v>0.29699249713196951</v>
      </c>
    </row>
    <row r="4756" spans="1:9" x14ac:dyDescent="0.25">
      <c r="A4756" t="s">
        <v>4940</v>
      </c>
      <c r="B4756" s="3">
        <v>32.342941284179688</v>
      </c>
      <c r="C4756" s="3">
        <v>11.960000038146971</v>
      </c>
      <c r="D4756" s="4">
        <v>-1.0539838498220599E-2</v>
      </c>
      <c r="E4756" s="4">
        <v>-9.9337654235900352E-3</v>
      </c>
      <c r="F4756" s="2">
        <v>1</v>
      </c>
      <c r="G4756" s="4">
        <v>2.9034436847372062E-2</v>
      </c>
      <c r="H4756" s="4">
        <v>-0.73159384826406892</v>
      </c>
      <c r="I4756" s="4">
        <v>0.29528370572153101</v>
      </c>
    </row>
    <row r="4757" spans="1:9" x14ac:dyDescent="0.25">
      <c r="A4757" t="s">
        <v>4941</v>
      </c>
      <c r="B4757" s="3">
        <v>32.687461853027337</v>
      </c>
      <c r="C4757" s="3">
        <v>12.079999923706049</v>
      </c>
      <c r="D4757" s="4">
        <v>6.3643384705294181E-3</v>
      </c>
      <c r="E4757" s="4">
        <v>-4.8818889359885542E-2</v>
      </c>
      <c r="F4757" s="2">
        <v>1</v>
      </c>
      <c r="G4757" s="4">
        <v>4.7387987570672419E-2</v>
      </c>
      <c r="H4757" s="4">
        <v>-0.72873475640641217</v>
      </c>
      <c r="I4757" s="4">
        <v>0.30075191645839139</v>
      </c>
    </row>
    <row r="4758" spans="1:9" x14ac:dyDescent="0.25">
      <c r="A4758" t="s">
        <v>4942</v>
      </c>
      <c r="B4758" s="3">
        <v>32.480743408203118</v>
      </c>
      <c r="C4758" s="3">
        <v>12.69999980926514</v>
      </c>
      <c r="D4758" s="4">
        <v>-2.1173839602217641E-3</v>
      </c>
      <c r="E4758" s="4">
        <v>2.5020133765327079E-2</v>
      </c>
      <c r="F4758" s="2">
        <v>1</v>
      </c>
      <c r="G4758" s="4">
        <v>2.6177021077610881E-2</v>
      </c>
      <c r="H4758" s="4">
        <v>-0.73045026217258813</v>
      </c>
      <c r="I4758" s="4">
        <v>0.29699249713196951</v>
      </c>
    </row>
    <row r="4759" spans="1:9" x14ac:dyDescent="0.25">
      <c r="A4759" t="s">
        <v>4943</v>
      </c>
      <c r="B4759" s="3">
        <v>32.549663543701172</v>
      </c>
      <c r="C4759" s="3">
        <v>12.39000034332275</v>
      </c>
      <c r="D4759" s="4">
        <v>-8.3966767042976675E-3</v>
      </c>
      <c r="E4759" s="4">
        <v>8.957704620808471E-3</v>
      </c>
      <c r="F4759" s="2">
        <v>1</v>
      </c>
      <c r="G4759" s="4">
        <v>2.9741549045147361E-2</v>
      </c>
      <c r="H4759" s="4">
        <v>-0.72987831084065413</v>
      </c>
      <c r="I4759" s="4">
        <v>0.31476421461987281</v>
      </c>
    </row>
    <row r="4760" spans="1:9" x14ac:dyDescent="0.25">
      <c r="A4760" t="s">
        <v>4944</v>
      </c>
      <c r="B4760" s="3">
        <v>32.825286865234382</v>
      </c>
      <c r="C4760" s="3">
        <v>12.27999973297119</v>
      </c>
      <c r="D4760" s="4">
        <v>2.6247591742767362E-4</v>
      </c>
      <c r="E4760" s="4">
        <v>1.069959823230371E-2</v>
      </c>
      <c r="F4760" s="2">
        <v>1</v>
      </c>
      <c r="G4760" s="4">
        <v>6.3138879143909588E-2</v>
      </c>
      <c r="H4760" s="4">
        <v>-0.72759098037149894</v>
      </c>
      <c r="I4760" s="4">
        <v>0.30519474805104618</v>
      </c>
    </row>
    <row r="4761" spans="1:9" x14ac:dyDescent="0.25">
      <c r="A4761" t="s">
        <v>4945</v>
      </c>
      <c r="B4761" s="3">
        <v>32.816673278808587</v>
      </c>
      <c r="C4761" s="3">
        <v>12.14999961853027</v>
      </c>
      <c r="D4761" s="4">
        <v>-1.4485279073374709E-2</v>
      </c>
      <c r="E4761" s="4">
        <v>2.6182386988789389E-2</v>
      </c>
      <c r="F4761" s="2">
        <v>1</v>
      </c>
      <c r="G4761" s="4">
        <v>6.9063419040606089E-2</v>
      </c>
      <c r="H4761" s="4">
        <v>-0.72766246241652621</v>
      </c>
      <c r="I4761" s="4">
        <v>0.32057413148984981</v>
      </c>
    </row>
    <row r="4762" spans="1:9" x14ac:dyDescent="0.25">
      <c r="A4762" t="s">
        <v>4946</v>
      </c>
      <c r="B4762" s="3">
        <v>33.299018859863281</v>
      </c>
      <c r="C4762" s="3">
        <v>11.840000152587891</v>
      </c>
      <c r="D4762" s="4">
        <v>7.032852124829958E-3</v>
      </c>
      <c r="E4762" s="4">
        <v>-4.2071158457390068E-2</v>
      </c>
      <c r="F4762" s="2">
        <v>1</v>
      </c>
      <c r="G4762" s="4">
        <v>7.1671584811354938E-2</v>
      </c>
      <c r="H4762" s="4">
        <v>-0.72365959452395612</v>
      </c>
      <c r="I4762" s="4">
        <v>0.32125767412851092</v>
      </c>
    </row>
    <row r="4763" spans="1:9" x14ac:dyDescent="0.25">
      <c r="A4763" t="s">
        <v>4947</v>
      </c>
      <c r="B4763" s="3">
        <v>33.06646728515625</v>
      </c>
      <c r="C4763" s="3">
        <v>12.35999965667725</v>
      </c>
      <c r="D4763" s="4">
        <v>8.1410270873667478E-3</v>
      </c>
      <c r="E4763" s="4">
        <v>-6.9977449800241454E-2</v>
      </c>
      <c r="F4763" s="2">
        <v>1</v>
      </c>
      <c r="G4763" s="4">
        <v>6.1854656633642417E-2</v>
      </c>
      <c r="H4763" s="4">
        <v>-0.72558948311073657</v>
      </c>
      <c r="I4763" s="4">
        <v>0.3219412167671718</v>
      </c>
    </row>
    <row r="4764" spans="1:9" x14ac:dyDescent="0.25">
      <c r="A4764" t="s">
        <v>4948</v>
      </c>
      <c r="B4764" s="3">
        <v>32.799446105957031</v>
      </c>
      <c r="C4764" s="3">
        <v>13.289999961853029</v>
      </c>
      <c r="D4764" s="4">
        <v>-3.4017859347180708E-3</v>
      </c>
      <c r="E4764" s="4">
        <v>9.3827191696706835E-2</v>
      </c>
      <c r="F4764" s="2">
        <v>2</v>
      </c>
      <c r="G4764" s="4">
        <v>5.1839197203227487E-2</v>
      </c>
      <c r="H4764" s="4">
        <v>-0.72780542650658064</v>
      </c>
      <c r="I4764" s="4">
        <v>0.30690366983391271</v>
      </c>
    </row>
    <row r="4765" spans="1:9" x14ac:dyDescent="0.25">
      <c r="A4765" t="s">
        <v>4949</v>
      </c>
      <c r="B4765" s="3">
        <v>32.911403656005859</v>
      </c>
      <c r="C4765" s="3">
        <v>12.14999961853027</v>
      </c>
      <c r="D4765" s="4">
        <v>5.2301879956861974E-4</v>
      </c>
      <c r="E4765" s="4">
        <v>-7.3529537802980993E-3</v>
      </c>
      <c r="F4765" s="2">
        <v>1</v>
      </c>
      <c r="G4765" s="4">
        <v>5.9196856905315842E-2</v>
      </c>
      <c r="H4765" s="4">
        <v>-0.72687631820742027</v>
      </c>
      <c r="I4765" s="4">
        <v>0.30724537596702928</v>
      </c>
    </row>
    <row r="4766" spans="1:9" x14ac:dyDescent="0.25">
      <c r="A4766" t="s">
        <v>4950</v>
      </c>
      <c r="B4766" s="3">
        <v>32.894199371337891</v>
      </c>
      <c r="C4766" s="3">
        <v>12.239999771118161</v>
      </c>
      <c r="D4766" s="4">
        <v>1.005011352060037E-2</v>
      </c>
      <c r="E4766" s="4">
        <v>-2.702703932034101E-2</v>
      </c>
      <c r="F4766" s="2">
        <v>1</v>
      </c>
      <c r="G4766" s="4">
        <v>6.5370803720796733E-2</v>
      </c>
      <c r="H4766" s="4">
        <v>-0.72701909235404238</v>
      </c>
      <c r="I4766" s="4">
        <v>0.31241428868388899</v>
      </c>
    </row>
    <row r="4767" spans="1:9" x14ac:dyDescent="0.25">
      <c r="A4767" t="s">
        <v>4951</v>
      </c>
      <c r="B4767" s="3">
        <v>32.566898345947273</v>
      </c>
      <c r="C4767" s="3">
        <v>12.579999923706049</v>
      </c>
      <c r="D4767" s="4">
        <v>-4.2137588569592932E-3</v>
      </c>
      <c r="E4767" s="4">
        <v>-8.6682159428348449E-3</v>
      </c>
      <c r="F4767" s="2">
        <v>1</v>
      </c>
      <c r="G4767" s="4">
        <v>6.1516797700209118E-2</v>
      </c>
      <c r="H4767" s="4">
        <v>-0.72973528343612226</v>
      </c>
      <c r="I4767" s="4">
        <v>0.30801112795701607</v>
      </c>
    </row>
    <row r="4768" spans="1:9" x14ac:dyDescent="0.25">
      <c r="A4768" t="s">
        <v>4952</v>
      </c>
      <c r="B4768" s="3">
        <v>32.704708099365227</v>
      </c>
      <c r="C4768" s="3">
        <v>12.689999580383301</v>
      </c>
      <c r="D4768" s="4">
        <v>3.1709840218678842E-3</v>
      </c>
      <c r="E4768" s="4">
        <v>-2.0077238047201958E-2</v>
      </c>
      <c r="F4768" s="2">
        <v>1</v>
      </c>
      <c r="G4768" s="4">
        <v>8.717169074049691E-2</v>
      </c>
      <c r="H4768" s="4">
        <v>-0.72859163403016403</v>
      </c>
      <c r="I4768" s="4">
        <v>0.36200718708116519</v>
      </c>
    </row>
    <row r="4769" spans="1:9" x14ac:dyDescent="0.25">
      <c r="A4769" t="s">
        <v>4953</v>
      </c>
      <c r="B4769" s="3">
        <v>32.601329803466797</v>
      </c>
      <c r="C4769" s="3">
        <v>12.94999980926514</v>
      </c>
      <c r="D4769" s="4">
        <v>5.0448382371879319E-3</v>
      </c>
      <c r="E4769" s="4">
        <v>-1.4459705410446831E-2</v>
      </c>
      <c r="F4769" s="2">
        <v>1</v>
      </c>
      <c r="G4769" s="4">
        <v>9.116232167612881E-2</v>
      </c>
      <c r="H4769" s="4">
        <v>-0.7294495451994456</v>
      </c>
      <c r="I4769" s="4">
        <v>0.3616488242972975</v>
      </c>
    </row>
    <row r="4770" spans="1:9" x14ac:dyDescent="0.25">
      <c r="A4770" t="s">
        <v>4954</v>
      </c>
      <c r="B4770" s="3">
        <v>32.437686920166023</v>
      </c>
      <c r="C4770" s="3">
        <v>13.14000034332275</v>
      </c>
      <c r="D4770" s="4">
        <v>3.9990672385241677E-3</v>
      </c>
      <c r="E4770" s="4">
        <v>-1.351346513704554E-2</v>
      </c>
      <c r="F4770" s="2">
        <v>1</v>
      </c>
      <c r="G4770" s="4">
        <v>9.0981020676991431E-2</v>
      </c>
      <c r="H4770" s="4">
        <v>-0.7308075774260081</v>
      </c>
      <c r="I4770" s="4">
        <v>0.36459078499271608</v>
      </c>
    </row>
    <row r="4771" spans="1:9" x14ac:dyDescent="0.25">
      <c r="A4771" t="s">
        <v>4955</v>
      </c>
      <c r="B4771" s="3">
        <v>32.308483123779297</v>
      </c>
      <c r="C4771" s="3">
        <v>13.319999694824221</v>
      </c>
      <c r="D4771" s="4">
        <v>8.3332539633405034E-3</v>
      </c>
      <c r="E4771" s="4">
        <v>-2.2743977770642521E-2</v>
      </c>
      <c r="F4771" s="2">
        <v>2</v>
      </c>
      <c r="G4771" s="4">
        <v>9.164748968670744E-2</v>
      </c>
      <c r="H4771" s="4">
        <v>-0.73187980810141662</v>
      </c>
      <c r="I4771" s="4">
        <v>0.36734692884554038</v>
      </c>
    </row>
    <row r="4772" spans="1:9" x14ac:dyDescent="0.25">
      <c r="A4772" t="s">
        <v>4956</v>
      </c>
      <c r="B4772" s="3">
        <v>32.041473388671882</v>
      </c>
      <c r="C4772" s="3">
        <v>13.63000011444092</v>
      </c>
      <c r="D4772" s="4">
        <v>1.3623826944392681E-2</v>
      </c>
      <c r="E4772" s="4">
        <v>-6.4516101583531382E-2</v>
      </c>
      <c r="F4772" s="2">
        <v>2</v>
      </c>
      <c r="G4772" s="4">
        <v>8.1378513378123962E-2</v>
      </c>
      <c r="H4772" s="4">
        <v>-0.73409565652554454</v>
      </c>
      <c r="I4772" s="4">
        <v>0.36300623197117132</v>
      </c>
    </row>
    <row r="4773" spans="1:9" x14ac:dyDescent="0.25">
      <c r="A4773" t="s">
        <v>4957</v>
      </c>
      <c r="B4773" s="3">
        <v>31.610813140869141</v>
      </c>
      <c r="C4773" s="3">
        <v>14.569999694824221</v>
      </c>
      <c r="D4773" s="4">
        <v>6.0310252342261617E-3</v>
      </c>
      <c r="E4773" s="4">
        <v>-7.0790853874228898E-2</v>
      </c>
      <c r="F4773" s="2">
        <v>2</v>
      </c>
      <c r="G4773" s="4">
        <v>7.645254814222735E-2</v>
      </c>
      <c r="H4773" s="4">
        <v>-0.73766960049071251</v>
      </c>
      <c r="I4773" s="4">
        <v>0.34038678887244028</v>
      </c>
    </row>
    <row r="4774" spans="1:9" x14ac:dyDescent="0.25">
      <c r="A4774" t="s">
        <v>4958</v>
      </c>
      <c r="B4774" s="3">
        <v>31.421310424804691</v>
      </c>
      <c r="C4774" s="3">
        <v>15.680000305175779</v>
      </c>
      <c r="D4774" s="4">
        <v>6.6219403138747523E-3</v>
      </c>
      <c r="E4774" s="4">
        <v>-3.921564960882995E-2</v>
      </c>
      <c r="F4774" s="2">
        <v>2</v>
      </c>
      <c r="G4774" s="4">
        <v>5.9837958912259737E-2</v>
      </c>
      <c r="H4774" s="4">
        <v>-0.73924223713855031</v>
      </c>
      <c r="I4774" s="4">
        <v>0.33309015391976499</v>
      </c>
    </row>
    <row r="4775" spans="1:9" x14ac:dyDescent="0.25">
      <c r="A4775" t="s">
        <v>4959</v>
      </c>
      <c r="B4775" s="3">
        <v>31.214609146118161</v>
      </c>
      <c r="C4775" s="3">
        <v>16.319999694824219</v>
      </c>
      <c r="D4775" s="4">
        <v>1.087914815935132E-2</v>
      </c>
      <c r="E4775" s="4">
        <v>1.24068762517715E-2</v>
      </c>
      <c r="F4775" s="2">
        <v>3</v>
      </c>
      <c r="G4775" s="4">
        <v>4.5047573435504473E-2</v>
      </c>
      <c r="H4775" s="4">
        <v>-0.74095760044715209</v>
      </c>
      <c r="I4775" s="4">
        <v>0.33053635256208902</v>
      </c>
    </row>
    <row r="4776" spans="1:9" x14ac:dyDescent="0.25">
      <c r="A4776" t="s">
        <v>4960</v>
      </c>
      <c r="B4776" s="3">
        <v>30.87867546081543</v>
      </c>
      <c r="C4776" s="3">
        <v>16.120000839233398</v>
      </c>
      <c r="D4776" s="4">
        <v>-2.7825938266135002E-3</v>
      </c>
      <c r="E4776" s="4">
        <v>0.1155710070596319</v>
      </c>
      <c r="F4776" s="2">
        <v>3</v>
      </c>
      <c r="G4776" s="4">
        <v>2.6470614156417719E-2</v>
      </c>
      <c r="H4776" s="4">
        <v>-0.74374543186045283</v>
      </c>
      <c r="I4776" s="4">
        <v>0.3206859162517377</v>
      </c>
    </row>
    <row r="4777" spans="1:9" x14ac:dyDescent="0.25">
      <c r="A4777" t="s">
        <v>4961</v>
      </c>
      <c r="B4777" s="3">
        <v>30.964838027954102</v>
      </c>
      <c r="C4777" s="3">
        <v>14.44999980926514</v>
      </c>
      <c r="D4777" s="4">
        <v>5.0333095217296453E-3</v>
      </c>
      <c r="E4777" s="4">
        <v>-3.0851780204867899E-2</v>
      </c>
      <c r="F4777" s="2">
        <v>2</v>
      </c>
      <c r="G4777" s="4">
        <v>3.138231973164296E-2</v>
      </c>
      <c r="H4777" s="4">
        <v>-0.74303038980950953</v>
      </c>
      <c r="I4777" s="4">
        <v>0.31448372783185602</v>
      </c>
    </row>
    <row r="4778" spans="1:9" x14ac:dyDescent="0.25">
      <c r="A4778" t="s">
        <v>4962</v>
      </c>
      <c r="B4778" s="3">
        <v>30.809762954711911</v>
      </c>
      <c r="C4778" s="3">
        <v>14.909999847412109</v>
      </c>
      <c r="D4778" s="4">
        <v>-7.2164495419807517E-3</v>
      </c>
      <c r="E4778" s="4">
        <v>8.4363625266335118E-2</v>
      </c>
      <c r="F4778" s="2">
        <v>2</v>
      </c>
      <c r="G4778" s="4">
        <v>4.1608459879359787E-2</v>
      </c>
      <c r="H4778" s="4">
        <v>-0.74431731987790939</v>
      </c>
      <c r="I4778" s="4">
        <v>0.31192992647418022</v>
      </c>
    </row>
    <row r="4779" spans="1:9" x14ac:dyDescent="0.25">
      <c r="A4779" t="s">
        <v>4963</v>
      </c>
      <c r="B4779" s="3">
        <v>31.03371620178223</v>
      </c>
      <c r="C4779" s="3">
        <v>13.75</v>
      </c>
      <c r="D4779" s="4">
        <v>4.7406309413038361E-3</v>
      </c>
      <c r="E4779" s="4">
        <v>-2.1352326452827811E-2</v>
      </c>
      <c r="F4779" s="2">
        <v>2</v>
      </c>
      <c r="G4779" s="4">
        <v>4.0179282649482888E-2</v>
      </c>
      <c r="H4779" s="4">
        <v>-0.74245878670720145</v>
      </c>
      <c r="I4779" s="4">
        <v>0.31557831353638588</v>
      </c>
    </row>
    <row r="4780" spans="1:9" x14ac:dyDescent="0.25">
      <c r="A4780" t="s">
        <v>4964</v>
      </c>
      <c r="B4780" s="3">
        <v>30.88729095458984</v>
      </c>
      <c r="C4780" s="3">
        <v>14.05000019073486</v>
      </c>
      <c r="D4780" s="4">
        <v>2.7962036032540549E-3</v>
      </c>
      <c r="E4780" s="4">
        <v>5.0071996273712838E-3</v>
      </c>
      <c r="F4780" s="2">
        <v>2</v>
      </c>
      <c r="G4780" s="4">
        <v>2.675701087045779E-2</v>
      </c>
      <c r="H4780" s="4">
        <v>-0.74367393398680626</v>
      </c>
      <c r="I4780" s="4">
        <v>0.31411895871150358</v>
      </c>
    </row>
    <row r="4781" spans="1:9" x14ac:dyDescent="0.25">
      <c r="A4781" t="s">
        <v>4965</v>
      </c>
      <c r="B4781" s="3">
        <v>30.801164627075199</v>
      </c>
      <c r="C4781" s="3">
        <v>13.97999954223633</v>
      </c>
      <c r="D4781" s="4">
        <v>8.3965840256783331E-4</v>
      </c>
      <c r="E4781" s="4">
        <v>9.3862207354542537E-3</v>
      </c>
      <c r="F4781" s="2">
        <v>2</v>
      </c>
      <c r="G4781" s="4">
        <v>1.6113222506072059E-2</v>
      </c>
      <c r="H4781" s="4">
        <v>-0.74438867529398178</v>
      </c>
      <c r="I4781" s="4">
        <v>0.3104705716492977</v>
      </c>
    </row>
    <row r="4782" spans="1:9" x14ac:dyDescent="0.25">
      <c r="A4782" t="s">
        <v>4966</v>
      </c>
      <c r="B4782" s="3">
        <v>30.775323867797852</v>
      </c>
      <c r="C4782" s="3">
        <v>13.85000038146973</v>
      </c>
      <c r="D4782" s="4">
        <v>1.218133096325302E-2</v>
      </c>
      <c r="E4782" s="4">
        <v>-4.6799680935879377E-2</v>
      </c>
      <c r="F4782" s="2">
        <v>2</v>
      </c>
      <c r="G4782" s="4">
        <v>2.33256712970582E-2</v>
      </c>
      <c r="H4782" s="4">
        <v>-0.74460312142906349</v>
      </c>
      <c r="I4782" s="4">
        <v>0.3071872320509168</v>
      </c>
    </row>
    <row r="4783" spans="1:9" x14ac:dyDescent="0.25">
      <c r="A4783" t="s">
        <v>4967</v>
      </c>
      <c r="B4783" s="3">
        <v>30.404951095581051</v>
      </c>
      <c r="C4783" s="3">
        <v>14.52999973297119</v>
      </c>
      <c r="D4783" s="4">
        <v>5.1253923160037296E-3</v>
      </c>
      <c r="E4783" s="4">
        <v>-3.9021174408300878E-2</v>
      </c>
      <c r="F4783" s="2">
        <v>2</v>
      </c>
      <c r="G4783" s="4">
        <v>1.533044773337822E-2</v>
      </c>
      <c r="H4783" s="4">
        <v>-0.74767675439351822</v>
      </c>
      <c r="I4783" s="4">
        <v>0.29259396214556621</v>
      </c>
    </row>
    <row r="4784" spans="1:9" x14ac:dyDescent="0.25">
      <c r="A4784" t="s">
        <v>4968</v>
      </c>
      <c r="B4784" s="3">
        <v>30.249908447265621</v>
      </c>
      <c r="C4784" s="3">
        <v>15.11999988555908</v>
      </c>
      <c r="D4784" s="4">
        <v>4.0021665635632253E-3</v>
      </c>
      <c r="E4784" s="4">
        <v>-1.241022396146829E-2</v>
      </c>
      <c r="F4784" s="2">
        <v>2</v>
      </c>
      <c r="G4784" s="4">
        <v>1.9740170358084171E-2</v>
      </c>
      <c r="H4784" s="4">
        <v>-0.74896341537538902</v>
      </c>
      <c r="I4784" s="4">
        <v>0.28639177372568447</v>
      </c>
    </row>
    <row r="4785" spans="1:9" x14ac:dyDescent="0.25">
      <c r="A4785" t="s">
        <v>4969</v>
      </c>
      <c r="B4785" s="3">
        <v>30.129325866699219</v>
      </c>
      <c r="C4785" s="3">
        <v>15.310000419616699</v>
      </c>
      <c r="D4785" s="4">
        <v>6.618797752670158E-3</v>
      </c>
      <c r="E4785" s="4">
        <v>-9.1933578566017804E-2</v>
      </c>
      <c r="F4785" s="2">
        <v>2</v>
      </c>
      <c r="G4785" s="4">
        <v>-9.1184136705196872E-3</v>
      </c>
      <c r="H4785" s="4">
        <v>-0.74996410069129271</v>
      </c>
      <c r="I4785" s="4">
        <v>0.28944467394826279</v>
      </c>
    </row>
    <row r="4786" spans="1:9" x14ac:dyDescent="0.25">
      <c r="A4786" t="s">
        <v>4970</v>
      </c>
      <c r="B4786" s="3">
        <v>29.931217193603519</v>
      </c>
      <c r="C4786" s="3">
        <v>16.860000610351559</v>
      </c>
      <c r="D4786" s="4">
        <v>-9.9715885181627106E-3</v>
      </c>
      <c r="E4786" s="4">
        <v>0.13382654607314831</v>
      </c>
      <c r="F4786" s="2">
        <v>3</v>
      </c>
      <c r="G4786" s="4">
        <v>-3.0861107354179022E-2</v>
      </c>
      <c r="H4786" s="4">
        <v>-0.75160815606968034</v>
      </c>
      <c r="I4786" s="4">
        <v>0.29275471995120989</v>
      </c>
    </row>
    <row r="4787" spans="1:9" x14ac:dyDescent="0.25">
      <c r="A4787" t="s">
        <v>4971</v>
      </c>
      <c r="B4787" s="3">
        <v>30.232685089111332</v>
      </c>
      <c r="C4787" s="3">
        <v>14.86999988555908</v>
      </c>
      <c r="D4787" s="4">
        <v>1.4265176612033861E-3</v>
      </c>
      <c r="E4787" s="4">
        <v>-2.6827607151163062E-3</v>
      </c>
      <c r="F4787" s="2">
        <v>2</v>
      </c>
      <c r="G4787" s="4">
        <v>-3.8888531476172439E-2</v>
      </c>
      <c r="H4787" s="4">
        <v>-0.74910634780820473</v>
      </c>
      <c r="I4787" s="4">
        <v>0.29643248648879572</v>
      </c>
    </row>
    <row r="4788" spans="1:9" x14ac:dyDescent="0.25">
      <c r="A4788" t="s">
        <v>4972</v>
      </c>
      <c r="B4788" s="3">
        <v>30.189619064331051</v>
      </c>
      <c r="C4788" s="3">
        <v>14.909999847412109</v>
      </c>
      <c r="D4788" s="4">
        <v>-9.3274860407855931E-3</v>
      </c>
      <c r="E4788" s="4">
        <v>1.9835838859306291E-2</v>
      </c>
      <c r="F4788" s="2">
        <v>2</v>
      </c>
      <c r="G4788" s="4">
        <v>-4.2076585311444203E-2</v>
      </c>
      <c r="H4788" s="4">
        <v>-0.74946374220472156</v>
      </c>
      <c r="I4788" s="4">
        <v>0.32467531548394768</v>
      </c>
    </row>
    <row r="4789" spans="1:9" x14ac:dyDescent="0.25">
      <c r="A4789" t="s">
        <v>4973</v>
      </c>
      <c r="B4789" s="3">
        <v>30.47386360168457</v>
      </c>
      <c r="C4789" s="3">
        <v>14.61999988555908</v>
      </c>
      <c r="D4789" s="4">
        <v>8.2648649211494174E-3</v>
      </c>
      <c r="E4789" s="4">
        <v>-4.9414838961427621E-2</v>
      </c>
      <c r="F4789" s="2">
        <v>2</v>
      </c>
      <c r="G4789" s="4">
        <v>-4.0073325841573297E-2</v>
      </c>
      <c r="H4789" s="4">
        <v>-0.74710486637606166</v>
      </c>
      <c r="I4789" s="4">
        <v>0.32017864030899318</v>
      </c>
    </row>
    <row r="4790" spans="1:9" x14ac:dyDescent="0.25">
      <c r="A4790" t="s">
        <v>4974</v>
      </c>
      <c r="B4790" s="3">
        <v>30.224065780639648</v>
      </c>
      <c r="C4790" s="3">
        <v>15.38000011444092</v>
      </c>
      <c r="D4790" s="4">
        <v>-1.4879035719918551E-2</v>
      </c>
      <c r="E4790" s="4">
        <v>6.7314384267881167E-2</v>
      </c>
      <c r="F4790" s="2">
        <v>2</v>
      </c>
      <c r="G4790" s="4">
        <v>-4.0464131990872947E-2</v>
      </c>
      <c r="H4790" s="4">
        <v>-0.74917787733909003</v>
      </c>
      <c r="I4790" s="4">
        <v>0.32055102065162872</v>
      </c>
    </row>
    <row r="4791" spans="1:9" x14ac:dyDescent="0.25">
      <c r="A4791" t="s">
        <v>4975</v>
      </c>
      <c r="B4791" s="3">
        <v>30.680562973022461</v>
      </c>
      <c r="C4791" s="3">
        <v>14.409999847412109</v>
      </c>
      <c r="D4791" s="4">
        <v>2.651263899331702E-2</v>
      </c>
      <c r="E4791" s="4">
        <v>-0.14834516652269489</v>
      </c>
      <c r="F4791" s="2">
        <v>2</v>
      </c>
      <c r="G4791" s="4">
        <v>-8.0144844631002687E-4</v>
      </c>
      <c r="H4791" s="4">
        <v>-0.74538951889607918</v>
      </c>
      <c r="I4791" s="4">
        <v>0.32948616057403962</v>
      </c>
    </row>
    <row r="4792" spans="1:9" x14ac:dyDescent="0.25">
      <c r="A4792" t="s">
        <v>4976</v>
      </c>
      <c r="B4792" s="3">
        <v>29.888149261474609</v>
      </c>
      <c r="C4792" s="3">
        <v>16.920000076293949</v>
      </c>
      <c r="D4792" s="4">
        <v>-8.2879795374406484E-3</v>
      </c>
      <c r="E4792" s="4">
        <v>0.131016044996598</v>
      </c>
      <c r="F4792" s="2">
        <v>3</v>
      </c>
      <c r="G4792" s="4">
        <v>-1.815178798842965E-2</v>
      </c>
      <c r="H4792" s="4">
        <v>-0.75196556629481648</v>
      </c>
      <c r="I4792" s="4">
        <v>0.32420267995011542</v>
      </c>
    </row>
    <row r="4793" spans="1:9" x14ac:dyDescent="0.25">
      <c r="A4793" t="s">
        <v>4977</v>
      </c>
      <c r="B4793" s="3">
        <v>30.137931823730469</v>
      </c>
      <c r="C4793" s="3">
        <v>14.960000038146971</v>
      </c>
      <c r="D4793" s="4">
        <v>6.9063222116849676E-3</v>
      </c>
      <c r="E4793" s="4">
        <v>-9.6618326050432524E-2</v>
      </c>
      <c r="F4793" s="2">
        <v>2</v>
      </c>
      <c r="G4793" s="4">
        <v>-3.2983369972682253E-2</v>
      </c>
      <c r="H4793" s="4">
        <v>-0.74989268196074299</v>
      </c>
      <c r="I4793" s="4">
        <v>0.31855737669210021</v>
      </c>
    </row>
    <row r="4794" spans="1:9" x14ac:dyDescent="0.25">
      <c r="A4794" t="s">
        <v>4978</v>
      </c>
      <c r="B4794" s="3">
        <v>29.931217193603519</v>
      </c>
      <c r="C4794" s="3">
        <v>16.559999465942379</v>
      </c>
      <c r="D4794" s="4">
        <v>2.8716082593449599E-4</v>
      </c>
      <c r="E4794" s="4">
        <v>-6.6516365298769364E-2</v>
      </c>
      <c r="F4794" s="2">
        <v>3</v>
      </c>
      <c r="G4794" s="4">
        <v>-2.7907300015957311E-2</v>
      </c>
      <c r="H4794" s="4">
        <v>-0.75160815606968034</v>
      </c>
      <c r="I4794" s="4">
        <v>0.33843214189565368</v>
      </c>
    </row>
    <row r="4795" spans="1:9" x14ac:dyDescent="0.25">
      <c r="A4795" t="s">
        <v>4979</v>
      </c>
      <c r="B4795" s="3">
        <v>29.922624588012699</v>
      </c>
      <c r="C4795" s="3">
        <v>17.739999771118161</v>
      </c>
      <c r="D4795" s="4">
        <v>-2.278462230938438E-2</v>
      </c>
      <c r="E4795" s="4">
        <v>0.22092223655468499</v>
      </c>
      <c r="F4795" s="2">
        <v>3</v>
      </c>
      <c r="G4795" s="4">
        <v>-2.9800052418259119E-2</v>
      </c>
      <c r="H4795" s="4">
        <v>-0.7516794639998946</v>
      </c>
      <c r="I4795" s="4">
        <v>0.35413467823314382</v>
      </c>
    </row>
    <row r="4796" spans="1:9" x14ac:dyDescent="0.25">
      <c r="A4796" t="s">
        <v>4980</v>
      </c>
      <c r="B4796" s="3">
        <v>30.620296478271481</v>
      </c>
      <c r="C4796" s="3">
        <v>14.52999973297119</v>
      </c>
      <c r="D4796" s="4">
        <v>-1.4143006815027229E-2</v>
      </c>
      <c r="E4796" s="4">
        <v>9.166035123157612E-2</v>
      </c>
      <c r="F4796" s="2">
        <v>2</v>
      </c>
      <c r="G4796" s="4">
        <v>-2.497961299707796E-2</v>
      </c>
      <c r="H4796" s="4">
        <v>-0.74588965578197941</v>
      </c>
      <c r="I4796" s="4">
        <v>0.39651829560509261</v>
      </c>
    </row>
    <row r="4797" spans="1:9" x14ac:dyDescent="0.25">
      <c r="A4797" t="s">
        <v>4981</v>
      </c>
      <c r="B4797" s="3">
        <v>31.059572219848629</v>
      </c>
      <c r="C4797" s="3">
        <v>13.310000419616699</v>
      </c>
      <c r="D4797" s="4">
        <v>-1.6366606278471529E-2</v>
      </c>
      <c r="E4797" s="4">
        <v>0.17787612344731499</v>
      </c>
      <c r="F4797" s="2">
        <v>2</v>
      </c>
      <c r="G4797" s="4">
        <v>-6.1319659869056853E-3</v>
      </c>
      <c r="H4797" s="4">
        <v>-0.74224421394316487</v>
      </c>
      <c r="I4797" s="4">
        <v>0.43585715193262908</v>
      </c>
    </row>
    <row r="4798" spans="1:9" x14ac:dyDescent="0.25">
      <c r="A4798" t="s">
        <v>4982</v>
      </c>
      <c r="B4798" s="3">
        <v>31.576370239257809</v>
      </c>
      <c r="C4798" s="3">
        <v>11.30000019073486</v>
      </c>
      <c r="D4798" s="4">
        <v>4.9348614795745593E-3</v>
      </c>
      <c r="E4798" s="4">
        <v>-5.6761216818421389E-2</v>
      </c>
      <c r="F4798" s="2">
        <v>1</v>
      </c>
      <c r="G4798" s="4">
        <v>-4.2746431938106566E-3</v>
      </c>
      <c r="H4798" s="4">
        <v>-0.73795543369910521</v>
      </c>
      <c r="I4798" s="4">
        <v>0.44873820166510942</v>
      </c>
    </row>
    <row r="4799" spans="1:9" x14ac:dyDescent="0.25">
      <c r="A4799" t="s">
        <v>4983</v>
      </c>
      <c r="B4799" s="3">
        <v>31.421310424804691</v>
      </c>
      <c r="C4799" s="3">
        <v>11.97999954223633</v>
      </c>
      <c r="D4799" s="4">
        <v>-4.3671986034634616E-3</v>
      </c>
      <c r="E4799" s="4">
        <v>-5.0713181388781003E-2</v>
      </c>
      <c r="F4799" s="2">
        <v>1</v>
      </c>
      <c r="G4799" s="4">
        <v>-2.9947409412611758E-3</v>
      </c>
      <c r="H4799" s="4">
        <v>-0.73924223713855031</v>
      </c>
      <c r="I4799" s="4">
        <v>0.45375493630133867</v>
      </c>
    </row>
    <row r="4800" spans="1:9" x14ac:dyDescent="0.25">
      <c r="A4800" t="s">
        <v>4984</v>
      </c>
      <c r="B4800" s="3">
        <v>31.559135437011719</v>
      </c>
      <c r="C4800" s="3">
        <v>12.61999988555908</v>
      </c>
      <c r="D4800" s="4">
        <v>-8.1210094003871802E-3</v>
      </c>
      <c r="E4800" s="4">
        <v>2.3519867286897918E-2</v>
      </c>
      <c r="F4800" s="2">
        <v>1</v>
      </c>
      <c r="G4800" s="4">
        <v>1.378477748299467E-3</v>
      </c>
      <c r="H4800" s="4">
        <v>-0.73809846110363719</v>
      </c>
      <c r="I4800" s="4">
        <v>0.46521742342673522</v>
      </c>
    </row>
    <row r="4801" spans="1:9" x14ac:dyDescent="0.25">
      <c r="A4801" t="s">
        <v>4985</v>
      </c>
      <c r="B4801" s="3">
        <v>31.817525863647461</v>
      </c>
      <c r="C4801" s="3">
        <v>12.329999923706049</v>
      </c>
      <c r="D4801" s="4">
        <v>1.2054587879901661E-2</v>
      </c>
      <c r="E4801" s="4">
        <v>-6.2357393050317622E-2</v>
      </c>
      <c r="F4801" s="2">
        <v>1</v>
      </c>
      <c r="G4801" s="4">
        <v>8.4853024480100459E-3</v>
      </c>
      <c r="H4801" s="4">
        <v>-0.73595414221039457</v>
      </c>
      <c r="I4801" s="4">
        <v>0.46047438249774619</v>
      </c>
    </row>
    <row r="4802" spans="1:9" x14ac:dyDescent="0.25">
      <c r="A4802" t="s">
        <v>4986</v>
      </c>
      <c r="B4802" s="3">
        <v>31.438547134399411</v>
      </c>
      <c r="C4802" s="3">
        <v>13.14999961853027</v>
      </c>
      <c r="D4802" s="4">
        <v>-1.641555049665455E-3</v>
      </c>
      <c r="E4802" s="4">
        <v>-3.874273938758499E-2</v>
      </c>
      <c r="F4802" s="2">
        <v>1</v>
      </c>
      <c r="G4802" s="4">
        <v>-1.6031904180006329E-2</v>
      </c>
      <c r="H4802" s="4">
        <v>-0.73909919390539902</v>
      </c>
      <c r="I4802" s="4">
        <v>0.45889331859523241</v>
      </c>
    </row>
    <row r="4803" spans="1:9" x14ac:dyDescent="0.25">
      <c r="A4803" t="s">
        <v>4987</v>
      </c>
      <c r="B4803" s="3">
        <v>31.490240097045898</v>
      </c>
      <c r="C4803" s="3">
        <v>13.680000305175779</v>
      </c>
      <c r="D4803" s="4">
        <v>2.7433700018937301E-3</v>
      </c>
      <c r="E4803" s="4">
        <v>-3.0474795319926029E-2</v>
      </c>
      <c r="F4803" s="2">
        <v>2</v>
      </c>
      <c r="G4803" s="4">
        <v>-5.1163432532723707E-3</v>
      </c>
      <c r="H4803" s="4">
        <v>-0.73867020666351957</v>
      </c>
      <c r="I4803" s="4">
        <v>0.44940708595870199</v>
      </c>
    </row>
    <row r="4804" spans="1:9" x14ac:dyDescent="0.25">
      <c r="A4804" t="s">
        <v>4988</v>
      </c>
      <c r="B4804" s="3">
        <v>31.404087066650391</v>
      </c>
      <c r="C4804" s="3">
        <v>14.10999965667725</v>
      </c>
      <c r="D4804" s="4">
        <v>7.1825004766821188E-3</v>
      </c>
      <c r="E4804" s="4">
        <v>1.419411204596877E-3</v>
      </c>
      <c r="F4804" s="2">
        <v>2</v>
      </c>
      <c r="G4804" s="4">
        <v>1.7953117904491611E-2</v>
      </c>
      <c r="H4804" s="4">
        <v>-0.73938516957136602</v>
      </c>
      <c r="I4804" s="4">
        <v>0.4466402995185792</v>
      </c>
    </row>
    <row r="4805" spans="1:9" x14ac:dyDescent="0.25">
      <c r="A4805" t="s">
        <v>4989</v>
      </c>
      <c r="B4805" s="3">
        <v>31.180135726928711</v>
      </c>
      <c r="C4805" s="3">
        <v>14.090000152587891</v>
      </c>
      <c r="D4805" s="4">
        <v>-1.0118098883730159E-2</v>
      </c>
      <c r="E4805" s="4">
        <v>4.9928454021879176E-3</v>
      </c>
      <c r="F4805" s="2">
        <v>2</v>
      </c>
      <c r="G4805" s="4">
        <v>1.9718031002666999E-2</v>
      </c>
      <c r="H4805" s="4">
        <v>-0.74124368691345466</v>
      </c>
      <c r="I4805" s="4">
        <v>0.45770759605762329</v>
      </c>
    </row>
    <row r="4806" spans="1:9" x14ac:dyDescent="0.25">
      <c r="A4806" t="s">
        <v>4990</v>
      </c>
      <c r="B4806" s="3">
        <v>31.498844146728519</v>
      </c>
      <c r="C4806" s="3">
        <v>14.02000045776367</v>
      </c>
      <c r="D4806" s="4">
        <v>-4.3561355108182598E-3</v>
      </c>
      <c r="E4806" s="4">
        <v>2.7859245225528181E-2</v>
      </c>
      <c r="F4806" s="2">
        <v>2</v>
      </c>
      <c r="G4806" s="4">
        <v>2.8133352491742869E-2</v>
      </c>
      <c r="H4806" s="4">
        <v>-0.73859880376158915</v>
      </c>
      <c r="I4806" s="4">
        <v>0.45544554455445541</v>
      </c>
    </row>
    <row r="4807" spans="1:9" x14ac:dyDescent="0.25">
      <c r="A4807" t="s">
        <v>4991</v>
      </c>
      <c r="B4807" s="3">
        <v>31.63665771484375</v>
      </c>
      <c r="C4807" s="3">
        <v>13.64000034332275</v>
      </c>
      <c r="D4807" s="4">
        <v>1.8863012731795029E-2</v>
      </c>
      <c r="E4807" s="4">
        <v>-5.8661107054649553E-2</v>
      </c>
      <c r="F4807" s="2">
        <v>2</v>
      </c>
      <c r="G4807" s="4">
        <v>3.6093867054051147E-2</v>
      </c>
      <c r="H4807" s="4">
        <v>-0.73745512269839208</v>
      </c>
      <c r="I4807" s="4">
        <v>0.45894486771125731</v>
      </c>
    </row>
    <row r="4808" spans="1:9" x14ac:dyDescent="0.25">
      <c r="A4808" t="s">
        <v>4992</v>
      </c>
      <c r="B4808" s="3">
        <v>31.050943374633789</v>
      </c>
      <c r="C4808" s="3">
        <v>14.489999771118161</v>
      </c>
      <c r="D4808" s="4">
        <v>-7.9802698231959956E-3</v>
      </c>
      <c r="E4808" s="4">
        <v>5.3818165172230037E-2</v>
      </c>
      <c r="F4808" s="2">
        <v>2</v>
      </c>
      <c r="G4808" s="4">
        <v>3.3369305289299378E-2</v>
      </c>
      <c r="H4808" s="4">
        <v>-0.7423158226171469</v>
      </c>
      <c r="I4808" s="4">
        <v>0.45101162869875089</v>
      </c>
    </row>
    <row r="4809" spans="1:9" x14ac:dyDescent="0.25">
      <c r="A4809" t="s">
        <v>4993</v>
      </c>
      <c r="B4809" s="3">
        <v>31.30073165893555</v>
      </c>
      <c r="C4809" s="3">
        <v>13.75</v>
      </c>
      <c r="D4809" s="4">
        <v>1.930156351578338E-3</v>
      </c>
      <c r="E4809" s="4">
        <v>2.459015810953602E-2</v>
      </c>
      <c r="F4809" s="2">
        <v>2</v>
      </c>
      <c r="G4809" s="4">
        <v>3.8145424893453177E-2</v>
      </c>
      <c r="H4809" s="4">
        <v>-0.74024289079721539</v>
      </c>
      <c r="I4809" s="4">
        <v>0.45220158428725998</v>
      </c>
    </row>
    <row r="4810" spans="1:9" x14ac:dyDescent="0.25">
      <c r="A4810" t="s">
        <v>4994</v>
      </c>
      <c r="B4810" s="3">
        <v>31.240432739257809</v>
      </c>
      <c r="C4810" s="3">
        <v>13.420000076293951</v>
      </c>
      <c r="D4810" s="4">
        <v>2.762839202026246E-4</v>
      </c>
      <c r="E4810" s="4">
        <v>-4.5519226473835439E-2</v>
      </c>
      <c r="F4810" s="2">
        <v>2</v>
      </c>
      <c r="G4810" s="4">
        <v>6.3839872684632537E-2</v>
      </c>
      <c r="H4810" s="4">
        <v>-0.74074329676964479</v>
      </c>
      <c r="I4810" s="4">
        <v>0.45378829261649511</v>
      </c>
    </row>
    <row r="4811" spans="1:9" x14ac:dyDescent="0.25">
      <c r="A4811" t="s">
        <v>4995</v>
      </c>
      <c r="B4811" s="3">
        <v>31.231803894042969</v>
      </c>
      <c r="C4811" s="3">
        <v>14.060000419616699</v>
      </c>
      <c r="D4811" s="4">
        <v>3.5968872822091939E-3</v>
      </c>
      <c r="E4811" s="4">
        <v>-1.471619000773905E-2</v>
      </c>
      <c r="F4811" s="2">
        <v>2</v>
      </c>
      <c r="G4811" s="4">
        <v>7.5735032106904576E-2</v>
      </c>
      <c r="H4811" s="4">
        <v>-0.74081490544362683</v>
      </c>
      <c r="I4811" s="4">
        <v>0.44744161061638921</v>
      </c>
    </row>
    <row r="4812" spans="1:9" x14ac:dyDescent="0.25">
      <c r="A4812" t="s">
        <v>4996</v>
      </c>
      <c r="B4812" s="3">
        <v>31.119869232177731</v>
      </c>
      <c r="C4812" s="3">
        <v>14.27000045776367</v>
      </c>
      <c r="D4812" s="4">
        <v>-1.2301604021167419E-2</v>
      </c>
      <c r="E4812" s="4">
        <v>4.8493814675639728E-2</v>
      </c>
      <c r="F4812" s="2">
        <v>2</v>
      </c>
      <c r="G4812" s="4">
        <v>6.3132200521916815E-2</v>
      </c>
      <c r="H4812" s="4">
        <v>-0.74174382379935488</v>
      </c>
      <c r="I4812" s="4">
        <v>0.45775491212274821</v>
      </c>
    </row>
    <row r="4813" spans="1:9" x14ac:dyDescent="0.25">
      <c r="A4813" t="s">
        <v>4997</v>
      </c>
      <c r="B4813" s="3">
        <v>31.507461547851559</v>
      </c>
      <c r="C4813" s="3">
        <v>13.60999965667725</v>
      </c>
      <c r="D4813" s="4">
        <v>1.9176500407858119E-3</v>
      </c>
      <c r="E4813" s="4">
        <v>3.5768592166995461E-2</v>
      </c>
      <c r="F4813" s="2">
        <v>2</v>
      </c>
      <c r="G4813" s="4">
        <v>6.2743828501197196E-2</v>
      </c>
      <c r="H4813" s="4">
        <v>-0.73852729005932316</v>
      </c>
      <c r="I4813" s="4">
        <v>0.45775491212274821</v>
      </c>
    </row>
    <row r="4814" spans="1:9" x14ac:dyDescent="0.25">
      <c r="A4814" t="s">
        <v>4998</v>
      </c>
      <c r="B4814" s="3">
        <v>31.44715690612793</v>
      </c>
      <c r="C4814" s="3">
        <v>13.14000034332275</v>
      </c>
      <c r="D4814" s="4">
        <v>-5.4485271802930946E-3</v>
      </c>
      <c r="E4814" s="4">
        <v>-1.128665304445642E-2</v>
      </c>
      <c r="F4814" s="2">
        <v>1</v>
      </c>
      <c r="G4814" s="4">
        <v>4.3001883270146417E-2</v>
      </c>
      <c r="H4814" s="4">
        <v>-0.73902774351761047</v>
      </c>
      <c r="I4814" s="4">
        <v>0.45934162045198329</v>
      </c>
    </row>
    <row r="4815" spans="1:9" x14ac:dyDescent="0.25">
      <c r="A4815" t="s">
        <v>4999</v>
      </c>
      <c r="B4815" s="3">
        <v>31.619436264038089</v>
      </c>
      <c r="C4815" s="3">
        <v>13.289999961853029</v>
      </c>
      <c r="D4815" s="4">
        <v>2.4581787308974872E-3</v>
      </c>
      <c r="E4815" s="4">
        <v>-1.4825782999146719E-2</v>
      </c>
      <c r="F4815" s="2">
        <v>2</v>
      </c>
      <c r="G4815" s="4">
        <v>4.3988913031608678E-2</v>
      </c>
      <c r="H4815" s="4">
        <v>-0.73759803930258849</v>
      </c>
      <c r="I4815" s="4">
        <v>0.46330823995823639</v>
      </c>
    </row>
    <row r="4816" spans="1:9" x14ac:dyDescent="0.25">
      <c r="A4816" t="s">
        <v>5000</v>
      </c>
      <c r="B4816" s="3">
        <v>31.541900634765621</v>
      </c>
      <c r="C4816" s="3">
        <v>13.489999771118161</v>
      </c>
      <c r="D4816" s="4">
        <v>-1.1339171541654871E-2</v>
      </c>
      <c r="E4816" s="4">
        <v>2.585552566167237E-2</v>
      </c>
      <c r="F4816" s="2">
        <v>2</v>
      </c>
      <c r="G4816" s="4">
        <v>5.7817786737362598E-2</v>
      </c>
      <c r="H4816" s="4">
        <v>-0.73824148850816906</v>
      </c>
      <c r="I4816" s="4">
        <v>0.47481164836993939</v>
      </c>
    </row>
    <row r="4817" spans="1:9" x14ac:dyDescent="0.25">
      <c r="A4817" t="s">
        <v>5001</v>
      </c>
      <c r="B4817" s="3">
        <v>31.90366172790527</v>
      </c>
      <c r="C4817" s="3">
        <v>13.14999961853027</v>
      </c>
      <c r="D4817" s="4">
        <v>-8.034133190370385E-3</v>
      </c>
      <c r="E4817" s="4">
        <v>6.1339729955463662E-2</v>
      </c>
      <c r="F4817" s="2">
        <v>1</v>
      </c>
      <c r="G4817" s="4">
        <v>7.1790183032188315E-2</v>
      </c>
      <c r="H4817" s="4">
        <v>-0.73523932176012219</v>
      </c>
      <c r="I4817" s="4">
        <v>0.48671165820553369</v>
      </c>
    </row>
    <row r="4818" spans="1:9" x14ac:dyDescent="0.25">
      <c r="A4818" t="s">
        <v>5002</v>
      </c>
      <c r="B4818" s="3">
        <v>32.162055969238281</v>
      </c>
      <c r="C4818" s="3">
        <v>12.39000034332275</v>
      </c>
      <c r="D4818" s="4">
        <v>4.5734951277931479E-3</v>
      </c>
      <c r="E4818" s="4">
        <v>-3.2031237601768403E-2</v>
      </c>
      <c r="F4818" s="2">
        <v>1</v>
      </c>
      <c r="G4818" s="4">
        <v>6.1605849636362058E-2</v>
      </c>
      <c r="H4818" s="4">
        <v>-0.73309497120964084</v>
      </c>
      <c r="I4818" s="4">
        <v>0.48195168453466303</v>
      </c>
    </row>
    <row r="4819" spans="1:9" x14ac:dyDescent="0.25">
      <c r="A4819" t="s">
        <v>5003</v>
      </c>
      <c r="B4819" s="3">
        <v>32.015632629394531</v>
      </c>
      <c r="C4819" s="3">
        <v>12.80000019073486</v>
      </c>
      <c r="D4819" s="4">
        <v>-9.3286665212419795E-3</v>
      </c>
      <c r="E4819" s="4">
        <v>2.481988993575035E-2</v>
      </c>
      <c r="F4819" s="2">
        <v>1</v>
      </c>
      <c r="G4819" s="4">
        <v>7.6168482879467758E-2</v>
      </c>
      <c r="H4819" s="4">
        <v>-0.73431010266062624</v>
      </c>
      <c r="I4819" s="4">
        <v>0.55000001172550417</v>
      </c>
    </row>
    <row r="4820" spans="1:9" x14ac:dyDescent="0.25">
      <c r="A4820" t="s">
        <v>5004</v>
      </c>
      <c r="B4820" s="3">
        <v>32.317108154296882</v>
      </c>
      <c r="C4820" s="3">
        <v>12.489999771118161</v>
      </c>
      <c r="D4820" s="4">
        <v>-1.330422106650242E-3</v>
      </c>
      <c r="E4820" s="4">
        <v>-1.6535436322902108E-2</v>
      </c>
      <c r="F4820" s="2">
        <v>1</v>
      </c>
      <c r="G4820" s="4">
        <v>7.6423973059592143E-2</v>
      </c>
      <c r="H4820" s="4">
        <v>-0.73180823108467319</v>
      </c>
      <c r="I4820" s="4">
        <v>0.60025474527902878</v>
      </c>
    </row>
    <row r="4821" spans="1:9" x14ac:dyDescent="0.25">
      <c r="A4821" t="s">
        <v>5005</v>
      </c>
      <c r="B4821" s="3">
        <v>32.360160827636719</v>
      </c>
      <c r="C4821" s="3">
        <v>12.69999980926514</v>
      </c>
      <c r="D4821" s="4">
        <v>-2.920004019809852E-3</v>
      </c>
      <c r="E4821" s="4">
        <v>2.419356451322385E-2</v>
      </c>
      <c r="F4821" s="2">
        <v>1</v>
      </c>
      <c r="G4821" s="4">
        <v>6.3651603156289926E-2</v>
      </c>
      <c r="H4821" s="4">
        <v>-0.73145094748849204</v>
      </c>
      <c r="I4821" s="4">
        <v>0.61129986533503389</v>
      </c>
    </row>
    <row r="4822" spans="1:9" x14ac:dyDescent="0.25">
      <c r="A4822" t="s">
        <v>5006</v>
      </c>
      <c r="B4822" s="3">
        <v>32.454929351806641</v>
      </c>
      <c r="C4822" s="3">
        <v>12.39999961853027</v>
      </c>
      <c r="D4822" s="4">
        <v>-9.9837531427230397E-3</v>
      </c>
      <c r="E4822" s="4">
        <v>1.141919959500726E-2</v>
      </c>
      <c r="F4822" s="2">
        <v>1</v>
      </c>
      <c r="G4822" s="4">
        <v>6.3486182522774826E-2</v>
      </c>
      <c r="H4822" s="4">
        <v>-0.73066448670699891</v>
      </c>
      <c r="I4822" s="4">
        <v>0.62319446042454296</v>
      </c>
    </row>
    <row r="4823" spans="1:9" x14ac:dyDescent="0.25">
      <c r="A4823" t="s">
        <v>5007</v>
      </c>
      <c r="B4823" s="3">
        <v>32.782218933105469</v>
      </c>
      <c r="C4823" s="3">
        <v>12.260000228881839</v>
      </c>
      <c r="D4823" s="4">
        <v>1.439209153826315E-2</v>
      </c>
      <c r="E4823" s="4">
        <v>2.6800725271739271E-2</v>
      </c>
      <c r="F4823" s="2">
        <v>1</v>
      </c>
      <c r="G4823" s="4">
        <v>4.8990605891582113E-2</v>
      </c>
      <c r="H4823" s="4">
        <v>-0.72794839059663508</v>
      </c>
      <c r="I4823" s="4">
        <v>0.6265930087653766</v>
      </c>
    </row>
    <row r="4824" spans="1:9" x14ac:dyDescent="0.25">
      <c r="A4824" t="s">
        <v>5008</v>
      </c>
      <c r="B4824" s="3">
        <v>32.317108154296882</v>
      </c>
      <c r="C4824" s="3">
        <v>11.939999580383301</v>
      </c>
      <c r="D4824" s="4">
        <v>5.8983194135402428E-3</v>
      </c>
      <c r="E4824" s="4">
        <v>-7.6566179537999712E-2</v>
      </c>
      <c r="F4824" s="2">
        <v>1</v>
      </c>
      <c r="G4824" s="4">
        <v>3.045031790236985E-2</v>
      </c>
      <c r="H4824" s="4">
        <v>-0.73180823108467319</v>
      </c>
      <c r="I4824" s="4">
        <v>0.60365329361986242</v>
      </c>
    </row>
    <row r="4825" spans="1:9" x14ac:dyDescent="0.25">
      <c r="A4825" t="s">
        <v>5009</v>
      </c>
      <c r="B4825" s="3">
        <v>32.127609252929688</v>
      </c>
      <c r="C4825" s="3">
        <v>12.930000305175779</v>
      </c>
      <c r="D4825" s="4">
        <v>-8.242877257447212E-3</v>
      </c>
      <c r="E4825" s="4">
        <v>3.4400024414062542E-2</v>
      </c>
      <c r="F4825" s="2">
        <v>1</v>
      </c>
      <c r="G4825" s="4">
        <v>3.3971783648777183E-2</v>
      </c>
      <c r="H4825" s="4">
        <v>-0.73338083607527227</v>
      </c>
      <c r="I4825" s="4">
        <v>0.60280365653465395</v>
      </c>
    </row>
    <row r="4826" spans="1:9" x14ac:dyDescent="0.25">
      <c r="A4826" t="s">
        <v>5010</v>
      </c>
      <c r="B4826" s="3">
        <v>32.394634246826172</v>
      </c>
      <c r="C4826" s="3">
        <v>12.5</v>
      </c>
      <c r="D4826" s="4">
        <v>-5.3127302031064083E-4</v>
      </c>
      <c r="E4826" s="4">
        <v>3.820598335584835E-2</v>
      </c>
      <c r="F4826" s="2">
        <v>1</v>
      </c>
      <c r="G4826" s="4">
        <v>3.6871882316591657E-2</v>
      </c>
      <c r="H4826" s="4">
        <v>-0.73116486102218947</v>
      </c>
      <c r="I4826" s="4">
        <v>0.61512315119261962</v>
      </c>
    </row>
    <row r="4827" spans="1:9" x14ac:dyDescent="0.25">
      <c r="A4827" t="s">
        <v>5011</v>
      </c>
      <c r="B4827" s="3">
        <v>32.411853790283203</v>
      </c>
      <c r="C4827" s="3">
        <v>12.039999961853029</v>
      </c>
      <c r="D4827" s="4">
        <v>1.101619194589998E-2</v>
      </c>
      <c r="E4827" s="4">
        <v>-3.311255141196678E-3</v>
      </c>
      <c r="F4827" s="2">
        <v>1</v>
      </c>
      <c r="G4827" s="4">
        <v>2.5381798021373529E-2</v>
      </c>
      <c r="H4827" s="4">
        <v>-0.73102196024661237</v>
      </c>
      <c r="I4827" s="4">
        <v>0.60152928193269339</v>
      </c>
    </row>
    <row r="4828" spans="1:9" x14ac:dyDescent="0.25">
      <c r="A4828" t="s">
        <v>5012</v>
      </c>
      <c r="B4828" s="3">
        <v>32.058689117431641</v>
      </c>
      <c r="C4828" s="3">
        <v>12.079999923706049</v>
      </c>
      <c r="D4828" s="4">
        <v>-1.0632996453038611E-2</v>
      </c>
      <c r="E4828" s="4">
        <v>5.1349013432615109E-2</v>
      </c>
      <c r="F4828" s="2">
        <v>1</v>
      </c>
      <c r="G4828" s="4">
        <v>2.7521245370480511E-2</v>
      </c>
      <c r="H4828" s="4">
        <v>-0.73395278740720626</v>
      </c>
      <c r="I4828" s="4">
        <v>0.59728109650665151</v>
      </c>
    </row>
    <row r="4829" spans="1:9" x14ac:dyDescent="0.25">
      <c r="A4829" t="s">
        <v>5013</v>
      </c>
      <c r="B4829" s="3">
        <v>32.403232574462891</v>
      </c>
      <c r="C4829" s="3">
        <v>11.489999771118161</v>
      </c>
      <c r="D4829" s="4">
        <v>5.6129460970359979E-3</v>
      </c>
      <c r="E4829" s="4">
        <v>-6.914427468986184E-3</v>
      </c>
      <c r="F4829" s="2">
        <v>1</v>
      </c>
      <c r="G4829" s="4">
        <v>3.5732364376826142E-2</v>
      </c>
      <c r="H4829" s="4">
        <v>-0.73109350560611708</v>
      </c>
      <c r="I4829" s="4">
        <v>0.60152928193269339</v>
      </c>
    </row>
    <row r="4830" spans="1:9" x14ac:dyDescent="0.25">
      <c r="A4830" t="s">
        <v>5014</v>
      </c>
      <c r="B4830" s="3">
        <v>32.222370147705078</v>
      </c>
      <c r="C4830" s="3">
        <v>11.569999694824221</v>
      </c>
      <c r="D4830" s="4">
        <v>1.2723939812057109E-2</v>
      </c>
      <c r="E4830" s="4">
        <v>-6.6182455672041396E-2</v>
      </c>
      <c r="F4830" s="2">
        <v>1</v>
      </c>
      <c r="G4830" s="4">
        <v>3.2485286728876073E-2</v>
      </c>
      <c r="H4830" s="4">
        <v>-0.73259443860825657</v>
      </c>
      <c r="I4830" s="4">
        <v>0.59048416187668828</v>
      </c>
    </row>
    <row r="4831" spans="1:9" x14ac:dyDescent="0.25">
      <c r="A4831" t="s">
        <v>5015</v>
      </c>
      <c r="B4831" s="3">
        <v>31.817525863647461</v>
      </c>
      <c r="C4831" s="3">
        <v>12.39000034332275</v>
      </c>
      <c r="D4831" s="4">
        <v>1.3551857434652701E-3</v>
      </c>
      <c r="E4831" s="4">
        <v>-5.7077624079448497E-2</v>
      </c>
      <c r="F4831" s="2">
        <v>1</v>
      </c>
      <c r="G4831" s="4">
        <v>2.5682162950778631E-2</v>
      </c>
      <c r="H4831" s="4">
        <v>-0.73595414221039457</v>
      </c>
      <c r="I4831" s="4">
        <v>0.57476628092959348</v>
      </c>
    </row>
    <row r="4832" spans="1:9" x14ac:dyDescent="0.25">
      <c r="A4832" t="s">
        <v>5016</v>
      </c>
      <c r="B4832" s="3">
        <v>31.774465560913089</v>
      </c>
      <c r="C4832" s="3">
        <v>13.14000034332275</v>
      </c>
      <c r="D4832" s="4">
        <v>-1.231592427682948E-2</v>
      </c>
      <c r="E4832" s="4">
        <v>0.17531305766061481</v>
      </c>
      <c r="F4832" s="2">
        <v>1</v>
      </c>
      <c r="G4832" s="4">
        <v>2.1764749465717829E-2</v>
      </c>
      <c r="H4832" s="4">
        <v>-0.73631148912105315</v>
      </c>
      <c r="I4832" s="4">
        <v>0.59515708481948248</v>
      </c>
    </row>
    <row r="4833" spans="1:9" x14ac:dyDescent="0.25">
      <c r="A4833" t="s">
        <v>5017</v>
      </c>
      <c r="B4833" s="3">
        <v>32.170677185058587</v>
      </c>
      <c r="C4833" s="3">
        <v>11.180000305175779</v>
      </c>
      <c r="D4833" s="4">
        <v>-3.2031393129207109E-3</v>
      </c>
      <c r="E4833" s="4">
        <v>-5.0127453665366417E-2</v>
      </c>
      <c r="F4833" s="2">
        <v>1</v>
      </c>
      <c r="G4833" s="4">
        <v>2.2998621380669441E-2</v>
      </c>
      <c r="H4833" s="4">
        <v>-0.73302342585013613</v>
      </c>
      <c r="I4833" s="4">
        <v>0.59600672190469095</v>
      </c>
    </row>
    <row r="4834" spans="1:9" x14ac:dyDescent="0.25">
      <c r="A4834" t="s">
        <v>5018</v>
      </c>
      <c r="B4834" s="3">
        <v>32.274055480957031</v>
      </c>
      <c r="C4834" s="3">
        <v>11.77000045776367</v>
      </c>
      <c r="D4834" s="4">
        <v>-1.3427977018059201E-2</v>
      </c>
      <c r="E4834" s="4">
        <v>6.0360365159305651E-2</v>
      </c>
      <c r="F4834" s="2">
        <v>1</v>
      </c>
      <c r="G4834" s="4">
        <v>2.2955422191510921E-2</v>
      </c>
      <c r="H4834" s="4">
        <v>-0.73216551468085456</v>
      </c>
      <c r="I4834" s="4">
        <v>0.62022081165216569</v>
      </c>
    </row>
    <row r="4835" spans="1:9" x14ac:dyDescent="0.25">
      <c r="A4835" t="s">
        <v>5019</v>
      </c>
      <c r="B4835" s="3">
        <v>32.713329315185547</v>
      </c>
      <c r="C4835" s="3">
        <v>11.10000038146973</v>
      </c>
      <c r="D4835" s="4">
        <v>-3.6720381717232349E-3</v>
      </c>
      <c r="E4835" s="4">
        <v>-1.508430074435674E-2</v>
      </c>
      <c r="F4835" s="2">
        <v>1</v>
      </c>
      <c r="G4835" s="4">
        <v>2.113937328241855E-2</v>
      </c>
      <c r="H4835" s="4">
        <v>-0.72852008867065932</v>
      </c>
      <c r="I4835" s="4">
        <v>0.62107044873737416</v>
      </c>
    </row>
    <row r="4836" spans="1:9" x14ac:dyDescent="0.25">
      <c r="A4836" t="s">
        <v>5020</v>
      </c>
      <c r="B4836" s="3">
        <v>32.833896636962891</v>
      </c>
      <c r="C4836" s="3">
        <v>11.27000045776367</v>
      </c>
      <c r="D4836" s="4">
        <v>6.6013999687981606E-3</v>
      </c>
      <c r="E4836" s="4">
        <v>-2.1701388026553189E-2</v>
      </c>
      <c r="F4836" s="2">
        <v>1</v>
      </c>
      <c r="G4836" s="4">
        <v>2.7913681471174231E-2</v>
      </c>
      <c r="H4836" s="4">
        <v>-0.7275195299837105</v>
      </c>
      <c r="I4836" s="4">
        <v>0.63466431799730016</v>
      </c>
    </row>
    <row r="4837" spans="1:9" x14ac:dyDescent="0.25">
      <c r="A4837" t="s">
        <v>5021</v>
      </c>
      <c r="B4837" s="3">
        <v>32.618568420410163</v>
      </c>
      <c r="C4837" s="3">
        <v>11.52000045776367</v>
      </c>
      <c r="D4837" s="4">
        <v>4.5090802465443947E-3</v>
      </c>
      <c r="E4837" s="4">
        <v>7.8740288875702724E-3</v>
      </c>
      <c r="F4837" s="2">
        <v>1</v>
      </c>
      <c r="G4837" s="4">
        <v>3.4994525003753767E-2</v>
      </c>
      <c r="H4837" s="4">
        <v>-0.72930648613767501</v>
      </c>
      <c r="I4837" s="4">
        <v>0.61172460285178598</v>
      </c>
    </row>
    <row r="4838" spans="1:9" x14ac:dyDescent="0.25">
      <c r="A4838" t="s">
        <v>5022</v>
      </c>
      <c r="B4838" s="3">
        <v>32.472148895263672</v>
      </c>
      <c r="C4838" s="3">
        <v>11.430000305175779</v>
      </c>
      <c r="D4838" s="4">
        <v>1.480497823607285E-2</v>
      </c>
      <c r="E4838" s="4">
        <v>-6.9504710786462143E-3</v>
      </c>
      <c r="F4838" s="2">
        <v>1</v>
      </c>
      <c r="G4838" s="4">
        <v>2.177402898578551E-2</v>
      </c>
      <c r="H4838" s="4">
        <v>-0.7305215859314218</v>
      </c>
      <c r="I4838" s="4">
        <v>0.6230702817085263</v>
      </c>
    </row>
    <row r="4839" spans="1:9" x14ac:dyDescent="0.25">
      <c r="A4839" t="s">
        <v>5023</v>
      </c>
      <c r="B4839" s="3">
        <v>31.9984130859375</v>
      </c>
      <c r="C4839" s="3">
        <v>11.510000228881839</v>
      </c>
      <c r="D4839" s="4">
        <v>1.07767339979814E-3</v>
      </c>
      <c r="E4839" s="4">
        <v>-4.0833314259847042E-2</v>
      </c>
      <c r="F4839" s="2">
        <v>1</v>
      </c>
      <c r="G4839" s="4">
        <v>-1.9744700252367631E-3</v>
      </c>
      <c r="H4839" s="4">
        <v>-0.73445300343620334</v>
      </c>
      <c r="I4839" s="4">
        <v>0.60034306102959523</v>
      </c>
    </row>
    <row r="4840" spans="1:9" x14ac:dyDescent="0.25">
      <c r="A4840" t="s">
        <v>5024</v>
      </c>
      <c r="B4840" s="3">
        <v>31.96396636962891</v>
      </c>
      <c r="C4840" s="3">
        <v>12</v>
      </c>
      <c r="D4840" s="4">
        <v>-1.669255050164253E-2</v>
      </c>
      <c r="E4840" s="4">
        <v>3.4482724601393011E-2</v>
      </c>
      <c r="F4840" s="2">
        <v>1</v>
      </c>
      <c r="G4840" s="4">
        <v>7.6771512450988233E-3</v>
      </c>
      <c r="H4840" s="4">
        <v>-0.73473886830183477</v>
      </c>
      <c r="I4840" s="4">
        <v>0.62092623206380693</v>
      </c>
    </row>
    <row r="4841" spans="1:9" x14ac:dyDescent="0.25">
      <c r="A4841" t="s">
        <v>5025</v>
      </c>
      <c r="B4841" s="3">
        <v>32.506584167480469</v>
      </c>
      <c r="C4841" s="3">
        <v>11.60000038146973</v>
      </c>
      <c r="D4841" s="4">
        <v>1.857716176568269E-3</v>
      </c>
      <c r="E4841" s="4">
        <v>-1.1082622833744501E-2</v>
      </c>
      <c r="F4841" s="2">
        <v>1</v>
      </c>
      <c r="G4841" s="4">
        <v>2.643946427736843E-2</v>
      </c>
      <c r="H4841" s="4">
        <v>-0.73023581603750642</v>
      </c>
      <c r="I4841" s="4">
        <v>0.62993133871993012</v>
      </c>
    </row>
    <row r="4842" spans="1:9" x14ac:dyDescent="0.25">
      <c r="A4842" t="s">
        <v>5026</v>
      </c>
      <c r="B4842" s="3">
        <v>32.446308135986328</v>
      </c>
      <c r="C4842" s="3">
        <v>11.72999954223633</v>
      </c>
      <c r="D4842" s="4">
        <v>-2.119275161905021E-3</v>
      </c>
      <c r="E4842" s="4">
        <v>4.6387109930403847E-2</v>
      </c>
      <c r="F4842" s="2">
        <v>1</v>
      </c>
      <c r="G4842" s="4">
        <v>2.4260605385878931E-2</v>
      </c>
      <c r="H4842" s="4">
        <v>-0.7307360320665035</v>
      </c>
      <c r="I4842" s="4">
        <v>0.62564323943049116</v>
      </c>
    </row>
    <row r="4843" spans="1:9" x14ac:dyDescent="0.25">
      <c r="A4843" t="s">
        <v>5027</v>
      </c>
      <c r="B4843" s="3">
        <v>32.515216827392578</v>
      </c>
      <c r="C4843" s="3">
        <v>11.210000038146971</v>
      </c>
      <c r="D4843" s="4">
        <v>1.6150917861679881E-2</v>
      </c>
      <c r="E4843" s="4">
        <v>-4.9194226088436377E-2</v>
      </c>
      <c r="F4843" s="2">
        <v>1</v>
      </c>
      <c r="G4843" s="4">
        <v>4.5011153021614403E-2</v>
      </c>
      <c r="H4843" s="4">
        <v>-0.73016417570628567</v>
      </c>
      <c r="I4843" s="4">
        <v>0.62178388463779521</v>
      </c>
    </row>
    <row r="4844" spans="1:9" x14ac:dyDescent="0.25">
      <c r="A4844" t="s">
        <v>5028</v>
      </c>
      <c r="B4844" s="3">
        <v>31.9984130859375</v>
      </c>
      <c r="C4844" s="3">
        <v>11.789999961853029</v>
      </c>
      <c r="D4844" s="4">
        <v>-1.144263139745672E-2</v>
      </c>
      <c r="E4844" s="4">
        <v>1.114923809109403E-2</v>
      </c>
      <c r="F4844" s="2">
        <v>1</v>
      </c>
      <c r="G4844" s="4">
        <v>3.2364654159603212E-2</v>
      </c>
      <c r="H4844" s="4">
        <v>-0.73445300343620334</v>
      </c>
      <c r="I4844" s="4">
        <v>0.60420241582229139</v>
      </c>
    </row>
    <row r="4845" spans="1:9" x14ac:dyDescent="0.25">
      <c r="A4845" t="s">
        <v>5029</v>
      </c>
      <c r="B4845" s="3">
        <v>32.368797302246087</v>
      </c>
      <c r="C4845" s="3">
        <v>11.659999847412109</v>
      </c>
      <c r="D4845" s="4">
        <v>1.599436054192438E-3</v>
      </c>
      <c r="E4845" s="4">
        <v>-3.075643339750089E-2</v>
      </c>
      <c r="F4845" s="2">
        <v>1</v>
      </c>
      <c r="G4845" s="4">
        <v>2.7347591735052301E-2</v>
      </c>
      <c r="H4845" s="4">
        <v>-0.73137927550003234</v>
      </c>
      <c r="I4845" s="4">
        <v>0.61792452984509905</v>
      </c>
    </row>
    <row r="4846" spans="1:9" x14ac:dyDescent="0.25">
      <c r="A4846" t="s">
        <v>5030</v>
      </c>
      <c r="B4846" s="3">
        <v>32.317108154296882</v>
      </c>
      <c r="C4846" s="3">
        <v>12.02999973297119</v>
      </c>
      <c r="D4846" s="4">
        <v>3.2086625362359729E-3</v>
      </c>
      <c r="E4846" s="4">
        <v>-6.1622463389915061E-2</v>
      </c>
      <c r="F4846" s="2">
        <v>1</v>
      </c>
      <c r="G4846" s="4">
        <v>2.4597082963928148E-2</v>
      </c>
      <c r="H4846" s="4">
        <v>-0.73180823108467319</v>
      </c>
      <c r="I4846" s="4">
        <v>0.61449408312964837</v>
      </c>
    </row>
    <row r="4847" spans="1:9" x14ac:dyDescent="0.25">
      <c r="A4847" t="s">
        <v>5031</v>
      </c>
      <c r="B4847" s="3">
        <v>32.2137451171875</v>
      </c>
      <c r="C4847" s="3">
        <v>12.819999694824221</v>
      </c>
      <c r="D4847" s="4">
        <v>1.3001459348089829E-2</v>
      </c>
      <c r="E4847" s="4">
        <v>-3.1722060691431131E-2</v>
      </c>
      <c r="F4847" s="2">
        <v>1</v>
      </c>
      <c r="G4847" s="4">
        <v>1.8564782848591751E-2</v>
      </c>
      <c r="H4847" s="4">
        <v>-0.732666015625</v>
      </c>
      <c r="I4847" s="4">
        <v>0.60934816768571864</v>
      </c>
    </row>
    <row r="4848" spans="1:9" x14ac:dyDescent="0.25">
      <c r="A4848" t="s">
        <v>5032</v>
      </c>
      <c r="B4848" s="3">
        <v>31.800294876098629</v>
      </c>
      <c r="C4848" s="3">
        <v>13.239999771118161</v>
      </c>
      <c r="D4848" s="4">
        <v>-4.8520326996801533E-3</v>
      </c>
      <c r="E4848" s="4">
        <v>0</v>
      </c>
      <c r="F4848" s="2">
        <v>1</v>
      </c>
      <c r="G4848" s="4">
        <v>9.0211692208530536E-4</v>
      </c>
      <c r="H4848" s="4">
        <v>-0.73609713795768772</v>
      </c>
      <c r="I4848" s="4">
        <v>0.59819901138487586</v>
      </c>
    </row>
    <row r="4849" spans="1:9" x14ac:dyDescent="0.25">
      <c r="A4849" t="s">
        <v>5033</v>
      </c>
      <c r="B4849" s="3">
        <v>31.955343246459961</v>
      </c>
      <c r="C4849" s="3">
        <v>13.239999771118161</v>
      </c>
      <c r="D4849" s="4">
        <v>-1.345999233207773E-3</v>
      </c>
      <c r="E4849" s="4">
        <v>-1.4880938653975219E-2</v>
      </c>
      <c r="F4849" s="2">
        <v>1</v>
      </c>
      <c r="G4849" s="4">
        <v>9.5778451882089222E-3</v>
      </c>
      <c r="H4849" s="4">
        <v>-0.73481042948995889</v>
      </c>
      <c r="I4849" s="4">
        <v>0.59819901138487586</v>
      </c>
    </row>
    <row r="4850" spans="1:9" x14ac:dyDescent="0.25">
      <c r="A4850" t="s">
        <v>5034</v>
      </c>
      <c r="B4850" s="3">
        <v>31.9984130859375</v>
      </c>
      <c r="C4850" s="3">
        <v>13.439999580383301</v>
      </c>
      <c r="D4850" s="4">
        <v>1.198556542041951E-2</v>
      </c>
      <c r="E4850" s="4">
        <v>-4.4096786680629441E-2</v>
      </c>
      <c r="F4850" s="2">
        <v>2</v>
      </c>
      <c r="G4850" s="4">
        <v>-6.2050341173802703E-3</v>
      </c>
      <c r="H4850" s="4">
        <v>-0.73445300343620334</v>
      </c>
      <c r="I4850" s="4">
        <v>0.59905666395886414</v>
      </c>
    </row>
    <row r="4851" spans="1:9" x14ac:dyDescent="0.25">
      <c r="A4851" t="s">
        <v>5035</v>
      </c>
      <c r="B4851" s="3">
        <v>31.619436264038089</v>
      </c>
      <c r="C4851" s="3">
        <v>14.060000419616699</v>
      </c>
      <c r="D4851" s="4">
        <v>4.9279242656488087E-3</v>
      </c>
      <c r="E4851" s="4">
        <v>-4.0272983909658611E-2</v>
      </c>
      <c r="F4851" s="2">
        <v>2</v>
      </c>
      <c r="G4851" s="4">
        <v>-3.9605900862169308E-2</v>
      </c>
      <c r="H4851" s="4">
        <v>-0.73759803930258849</v>
      </c>
      <c r="I4851" s="4">
        <v>0.59048030179948374</v>
      </c>
    </row>
    <row r="4852" spans="1:9" x14ac:dyDescent="0.25">
      <c r="A4852" t="s">
        <v>5036</v>
      </c>
      <c r="B4852" s="3">
        <v>31.464382171630859</v>
      </c>
      <c r="C4852" s="3">
        <v>14.64999961853027</v>
      </c>
      <c r="D4852" s="4">
        <v>-1.4034959793726929E-2</v>
      </c>
      <c r="E4852" s="4">
        <v>2.019498389877605E-2</v>
      </c>
      <c r="F4852" s="2">
        <v>2</v>
      </c>
      <c r="G4852" s="4">
        <v>-2.97324311756576E-2</v>
      </c>
      <c r="H4852" s="4">
        <v>-0.73888479525617545</v>
      </c>
      <c r="I4852" s="4">
        <v>0.59519730916616798</v>
      </c>
    </row>
    <row r="4853" spans="1:9" x14ac:dyDescent="0.25">
      <c r="A4853" t="s">
        <v>5037</v>
      </c>
      <c r="B4853" s="3">
        <v>31.91226959228516</v>
      </c>
      <c r="C4853" s="3">
        <v>14.35999965667725</v>
      </c>
      <c r="D4853" s="4">
        <v>-8.0323951928948922E-3</v>
      </c>
      <c r="E4853" s="4">
        <v>3.8322468249816673E-2</v>
      </c>
      <c r="F4853" s="2">
        <v>2</v>
      </c>
      <c r="G4853" s="4">
        <v>-1.953232816842887E-2</v>
      </c>
      <c r="H4853" s="4">
        <v>-0.73516788720095305</v>
      </c>
      <c r="I4853" s="4">
        <v>0.61020582025970693</v>
      </c>
    </row>
    <row r="4854" spans="1:9" x14ac:dyDescent="0.25">
      <c r="A4854" t="s">
        <v>5038</v>
      </c>
      <c r="B4854" s="3">
        <v>32.170677185058587</v>
      </c>
      <c r="C4854" s="3">
        <v>13.829999923706049</v>
      </c>
      <c r="D4854" s="4">
        <v>-1.9170107899603831E-2</v>
      </c>
      <c r="E4854" s="4">
        <v>4.9317117107730242E-2</v>
      </c>
      <c r="F4854" s="2">
        <v>2</v>
      </c>
      <c r="G4854" s="4">
        <v>-1.751655782286143E-2</v>
      </c>
      <c r="H4854" s="4">
        <v>-0.73302342585013613</v>
      </c>
      <c r="I4854" s="4">
        <v>0.6213551401410522</v>
      </c>
    </row>
    <row r="4855" spans="1:9" x14ac:dyDescent="0.25">
      <c r="A4855" t="s">
        <v>5039</v>
      </c>
      <c r="B4855" s="3">
        <v>32.799446105957031</v>
      </c>
      <c r="C4855" s="3">
        <v>13.180000305175779</v>
      </c>
      <c r="D4855" s="4">
        <v>-1.6529578821898209E-2</v>
      </c>
      <c r="E4855" s="4">
        <v>5.6936649794967709E-2</v>
      </c>
      <c r="F4855" s="2">
        <v>1</v>
      </c>
      <c r="G4855" s="4">
        <v>-2.4725360781205912E-3</v>
      </c>
      <c r="H4855" s="4">
        <v>-0.72780542650658064</v>
      </c>
      <c r="I4855" s="4">
        <v>0.66166382963548709</v>
      </c>
    </row>
    <row r="4856" spans="1:9" x14ac:dyDescent="0.25">
      <c r="A4856" t="s">
        <v>5040</v>
      </c>
      <c r="B4856" s="3">
        <v>33.350719451904297</v>
      </c>
      <c r="C4856" s="3">
        <v>12.47000026702881</v>
      </c>
      <c r="D4856" s="4">
        <v>7.5474807541602304E-3</v>
      </c>
      <c r="E4856" s="4">
        <v>3.2180177691847329E-3</v>
      </c>
      <c r="F4856" s="2">
        <v>1</v>
      </c>
      <c r="G4856" s="4">
        <v>1.3504559018932881E-2</v>
      </c>
      <c r="H4856" s="4">
        <v>-0.72323054396759923</v>
      </c>
      <c r="I4856" s="4">
        <v>0.66337913478346366</v>
      </c>
    </row>
    <row r="4857" spans="1:9" x14ac:dyDescent="0.25">
      <c r="A4857" t="s">
        <v>5041</v>
      </c>
      <c r="B4857" s="3">
        <v>33.10089111328125</v>
      </c>
      <c r="C4857" s="3">
        <v>12.430000305175779</v>
      </c>
      <c r="D4857" s="4">
        <v>9.4556487263726119E-3</v>
      </c>
      <c r="E4857" s="4">
        <v>-3.1931451911195952E-2</v>
      </c>
      <c r="F4857" s="2">
        <v>1</v>
      </c>
      <c r="G4857" s="4">
        <v>1.618754007360379E-2</v>
      </c>
      <c r="H4857" s="4">
        <v>-0.72530380818853735</v>
      </c>
      <c r="I4857" s="4">
        <v>0.65180107040537538</v>
      </c>
    </row>
    <row r="4858" spans="1:9" x14ac:dyDescent="0.25">
      <c r="A4858" t="s">
        <v>5042</v>
      </c>
      <c r="B4858" s="3">
        <v>32.79083251953125</v>
      </c>
      <c r="C4858" s="3">
        <v>12.840000152587891</v>
      </c>
      <c r="D4858" s="4">
        <v>-1.3219265500442281E-2</v>
      </c>
      <c r="E4858" s="4">
        <v>2.229297162553245E-2</v>
      </c>
      <c r="F4858" s="2">
        <v>1</v>
      </c>
      <c r="G4858" s="4">
        <v>9.3123907282357532E-3</v>
      </c>
      <c r="H4858" s="4">
        <v>-0.72787690855160792</v>
      </c>
      <c r="I4858" s="4">
        <v>0.66595192892492605</v>
      </c>
    </row>
    <row r="4859" spans="1:9" x14ac:dyDescent="0.25">
      <c r="A4859" t="s">
        <v>5043</v>
      </c>
      <c r="B4859" s="3">
        <v>33.230110168457031</v>
      </c>
      <c r="C4859" s="3">
        <v>12.560000419616699</v>
      </c>
      <c r="D4859" s="4">
        <v>8.3637570450876275E-3</v>
      </c>
      <c r="E4859" s="4">
        <v>-4.7763395057537461E-2</v>
      </c>
      <c r="F4859" s="2">
        <v>1</v>
      </c>
      <c r="G4859" s="4">
        <v>2.6337207877527691E-2</v>
      </c>
      <c r="H4859" s="4">
        <v>-0.72423145088417407</v>
      </c>
      <c r="I4859" s="4">
        <v>0.65523151712082606</v>
      </c>
    </row>
    <row r="4860" spans="1:9" x14ac:dyDescent="0.25">
      <c r="A4860" t="s">
        <v>5044</v>
      </c>
      <c r="B4860" s="3">
        <v>32.954486846923828</v>
      </c>
      <c r="C4860" s="3">
        <v>13.189999580383301</v>
      </c>
      <c r="D4860" s="4">
        <v>-7.0078719159593073E-3</v>
      </c>
      <c r="E4860" s="4">
        <v>-3.0234288161030691E-3</v>
      </c>
      <c r="F4860" s="2">
        <v>1</v>
      </c>
      <c r="G4860" s="4">
        <v>7.7343669619591724E-3</v>
      </c>
      <c r="H4860" s="4">
        <v>-0.72651878135332915</v>
      </c>
      <c r="I4860" s="4">
        <v>0.65094341783138709</v>
      </c>
    </row>
    <row r="4861" spans="1:9" x14ac:dyDescent="0.25">
      <c r="A4861" t="s">
        <v>5045</v>
      </c>
      <c r="B4861" s="3">
        <v>33.187057495117188</v>
      </c>
      <c r="C4861" s="3">
        <v>13.22999954223633</v>
      </c>
      <c r="D4861" s="4">
        <v>-5.191682692258226E-4</v>
      </c>
      <c r="E4861" s="4">
        <v>-1.9273553246345609E-2</v>
      </c>
      <c r="F4861" s="2">
        <v>1</v>
      </c>
      <c r="G4861" s="4">
        <v>3.098456685149786E-2</v>
      </c>
      <c r="H4861" s="4">
        <v>-0.72458873448035521</v>
      </c>
      <c r="I4861" s="4">
        <v>0.66680958149891434</v>
      </c>
    </row>
    <row r="4862" spans="1:9" x14ac:dyDescent="0.25">
      <c r="A4862" t="s">
        <v>5046</v>
      </c>
      <c r="B4862" s="3">
        <v>33.204296112060547</v>
      </c>
      <c r="C4862" s="3">
        <v>13.489999771118161</v>
      </c>
      <c r="D4862" s="4">
        <v>5.2156425623595126E-3</v>
      </c>
      <c r="E4862" s="4">
        <v>-6.6274044987865146E-3</v>
      </c>
      <c r="F4862" s="2">
        <v>2</v>
      </c>
      <c r="G4862" s="4">
        <v>2.4729558166891371E-2</v>
      </c>
      <c r="H4862" s="4">
        <v>-0.72444567541858462</v>
      </c>
      <c r="I4862" s="4">
        <v>0.66680958149891434</v>
      </c>
    </row>
    <row r="4863" spans="1:9" x14ac:dyDescent="0.25">
      <c r="A4863" t="s">
        <v>5047</v>
      </c>
      <c r="B4863" s="3">
        <v>33.032012939453118</v>
      </c>
      <c r="C4863" s="3">
        <v>13.579999923706049</v>
      </c>
      <c r="D4863" s="4">
        <v>-4.9299905941649902E-3</v>
      </c>
      <c r="E4863" s="4">
        <v>-3.6195899457684873E-2</v>
      </c>
      <c r="F4863" s="2">
        <v>2</v>
      </c>
      <c r="G4863" s="4">
        <v>2.75292325959271E-2</v>
      </c>
      <c r="H4863" s="4">
        <v>-0.72587541129084543</v>
      </c>
      <c r="I4863" s="4">
        <v>0.65994852448751051</v>
      </c>
    </row>
    <row r="4864" spans="1:9" x14ac:dyDescent="0.25">
      <c r="A4864" t="s">
        <v>5048</v>
      </c>
      <c r="B4864" s="3">
        <v>33.195667266845703</v>
      </c>
      <c r="C4864" s="3">
        <v>14.090000152587891</v>
      </c>
      <c r="D4864" s="4">
        <v>-6.1882789524396742E-3</v>
      </c>
      <c r="E4864" s="4">
        <v>7.8684273214193468E-3</v>
      </c>
      <c r="F4864" s="2">
        <v>2</v>
      </c>
      <c r="G4864" s="4">
        <v>4.2022994198433361E-2</v>
      </c>
      <c r="H4864" s="4">
        <v>-0.72451728409256677</v>
      </c>
      <c r="I4864" s="4">
        <v>0.67066893629161028</v>
      </c>
    </row>
    <row r="4865" spans="1:9" x14ac:dyDescent="0.25">
      <c r="A4865" t="s">
        <v>5049</v>
      </c>
      <c r="B4865" s="3">
        <v>33.402370452880859</v>
      </c>
      <c r="C4865" s="3">
        <v>13.97999954223633</v>
      </c>
      <c r="D4865" s="4">
        <v>-1.822822676356306E-2</v>
      </c>
      <c r="E4865" s="4">
        <v>-7.1022998587776387E-3</v>
      </c>
      <c r="F4865" s="2">
        <v>2</v>
      </c>
      <c r="G4865" s="4">
        <v>5.5578999522916339E-2</v>
      </c>
      <c r="H4865" s="4">
        <v>-0.72280190495534558</v>
      </c>
      <c r="I4865" s="4">
        <v>0.70411673235514383</v>
      </c>
    </row>
    <row r="4866" spans="1:9" x14ac:dyDescent="0.25">
      <c r="A4866" t="s">
        <v>5050</v>
      </c>
      <c r="B4866" s="3">
        <v>34.022541046142578</v>
      </c>
      <c r="C4866" s="3">
        <v>14.079999923706049</v>
      </c>
      <c r="D4866" s="4">
        <v>-1.052083753992283E-2</v>
      </c>
      <c r="E4866" s="4">
        <v>5.944318766896961E-2</v>
      </c>
      <c r="F4866" s="2">
        <v>2</v>
      </c>
      <c r="G4866" s="4">
        <v>9.6763891662592139E-2</v>
      </c>
      <c r="H4866" s="4">
        <v>-0.71765526102786237</v>
      </c>
      <c r="I4866" s="4">
        <v>0.72770160560806318</v>
      </c>
    </row>
    <row r="4867" spans="1:9" x14ac:dyDescent="0.25">
      <c r="A4867" t="s">
        <v>5051</v>
      </c>
      <c r="B4867" s="3">
        <v>34.384292602539063</v>
      </c>
      <c r="C4867" s="3">
        <v>13.289999961853029</v>
      </c>
      <c r="D4867" s="4">
        <v>-1.750827431807878E-3</v>
      </c>
      <c r="E4867" s="4">
        <v>5.8120980720365763E-2</v>
      </c>
      <c r="F4867" s="2">
        <v>2</v>
      </c>
      <c r="G4867" s="4">
        <v>0.1053847373118286</v>
      </c>
      <c r="H4867" s="4">
        <v>-0.71465317342291235</v>
      </c>
      <c r="I4867" s="4">
        <v>0.72041164051941387</v>
      </c>
    </row>
    <row r="4868" spans="1:9" x14ac:dyDescent="0.25">
      <c r="A4868" t="s">
        <v>5052</v>
      </c>
      <c r="B4868" s="3">
        <v>34.444599151611328</v>
      </c>
      <c r="C4868" s="3">
        <v>12.560000419616699</v>
      </c>
      <c r="D4868" s="4">
        <v>-7.4953924307719078E-4</v>
      </c>
      <c r="E4868" s="4">
        <v>8.0895055362764312E-2</v>
      </c>
      <c r="F4868" s="2">
        <v>1</v>
      </c>
      <c r="G4868" s="4">
        <v>0.1042948274182562</v>
      </c>
      <c r="H4868" s="4">
        <v>-0.71415270413600562</v>
      </c>
      <c r="I4868" s="4">
        <v>0.72041164051941387</v>
      </c>
    </row>
    <row r="4869" spans="1:9" x14ac:dyDescent="0.25">
      <c r="A4869" t="s">
        <v>5053</v>
      </c>
      <c r="B4869" s="3">
        <v>34.470436096191413</v>
      </c>
      <c r="C4869" s="3">
        <v>11.61999988555908</v>
      </c>
      <c r="D4869" s="4">
        <v>1.2509795091995011E-3</v>
      </c>
      <c r="E4869" s="4">
        <v>-3.1666676203409787E-2</v>
      </c>
      <c r="F4869" s="2">
        <v>1</v>
      </c>
      <c r="G4869" s="4">
        <v>0.1087626888515287</v>
      </c>
      <c r="H4869" s="4">
        <v>-0.71393828965816253</v>
      </c>
      <c r="I4869" s="4">
        <v>0.72212694566739044</v>
      </c>
    </row>
    <row r="4870" spans="1:9" x14ac:dyDescent="0.25">
      <c r="A4870" t="s">
        <v>5054</v>
      </c>
      <c r="B4870" s="3">
        <v>34.4273681640625</v>
      </c>
      <c r="C4870" s="3">
        <v>12</v>
      </c>
      <c r="D4870" s="4">
        <v>9.5990422324521152E-3</v>
      </c>
      <c r="E4870" s="4">
        <v>-1.153215316009093E-2</v>
      </c>
      <c r="F4870" s="2">
        <v>1</v>
      </c>
      <c r="G4870" s="4">
        <v>0.12560231897130231</v>
      </c>
      <c r="H4870" s="4">
        <v>-0.71429569988329877</v>
      </c>
      <c r="I4870" s="4">
        <v>0.71526588865598661</v>
      </c>
    </row>
    <row r="4871" spans="1:9" x14ac:dyDescent="0.25">
      <c r="A4871" t="s">
        <v>5055</v>
      </c>
      <c r="B4871" s="3">
        <v>34.100040435791023</v>
      </c>
      <c r="C4871" s="3">
        <v>12.14000034332275</v>
      </c>
      <c r="D4871" s="4">
        <v>-4.2757972786877652E-3</v>
      </c>
      <c r="E4871" s="4">
        <v>8.103302209976837E-2</v>
      </c>
      <c r="F4871" s="2">
        <v>1</v>
      </c>
      <c r="G4871" s="4">
        <v>0.1133473520122152</v>
      </c>
      <c r="H4871" s="4">
        <v>-0.71701211256604969</v>
      </c>
      <c r="I4871" s="4">
        <v>0.7161235412299749</v>
      </c>
    </row>
    <row r="4872" spans="1:9" x14ac:dyDescent="0.25">
      <c r="A4872" t="s">
        <v>5056</v>
      </c>
      <c r="B4872" s="3">
        <v>34.246471405029297</v>
      </c>
      <c r="C4872" s="3">
        <v>11.22999954223633</v>
      </c>
      <c r="D4872" s="4">
        <v>7.5501068251493386E-4</v>
      </c>
      <c r="E4872" s="4">
        <v>-1.9213997440488021E-2</v>
      </c>
      <c r="F4872" s="2">
        <v>1</v>
      </c>
      <c r="G4872" s="4">
        <v>0.12043769110764441</v>
      </c>
      <c r="H4872" s="4">
        <v>-0.71579691780058674</v>
      </c>
      <c r="I4872" s="4">
        <v>0.71140653386329045</v>
      </c>
    </row>
    <row r="4873" spans="1:9" x14ac:dyDescent="0.25">
      <c r="A4873" t="s">
        <v>5057</v>
      </c>
      <c r="B4873" s="3">
        <v>34.220634460449219</v>
      </c>
      <c r="C4873" s="3">
        <v>11.44999980926514</v>
      </c>
      <c r="D4873" s="4">
        <v>1.260122837979605E-3</v>
      </c>
      <c r="E4873" s="4">
        <v>-8.6580415427131019E-3</v>
      </c>
      <c r="F4873" s="2">
        <v>1</v>
      </c>
      <c r="G4873" s="4">
        <v>0.12809019707581951</v>
      </c>
      <c r="H4873" s="4">
        <v>-0.71601133227842972</v>
      </c>
      <c r="I4873" s="4">
        <v>0.71226418643727873</v>
      </c>
    </row>
    <row r="4874" spans="1:9" x14ac:dyDescent="0.25">
      <c r="A4874" t="s">
        <v>5058</v>
      </c>
      <c r="B4874" s="3">
        <v>34.177566528320313</v>
      </c>
      <c r="C4874" s="3">
        <v>11.55000019073486</v>
      </c>
      <c r="D4874" s="4">
        <v>1.2244969897965859E-2</v>
      </c>
      <c r="E4874" s="4">
        <v>-2.3668616633724771E-2</v>
      </c>
      <c r="F4874" s="2">
        <v>1</v>
      </c>
      <c r="G4874" s="4">
        <v>0.13016613211705111</v>
      </c>
      <c r="H4874" s="4">
        <v>-0.71636874250356586</v>
      </c>
      <c r="I4874" s="4">
        <v>0.70283017170391004</v>
      </c>
    </row>
    <row r="4875" spans="1:9" x14ac:dyDescent="0.25">
      <c r="A4875" t="s">
        <v>5059</v>
      </c>
      <c r="B4875" s="3">
        <v>33.764125823974609</v>
      </c>
      <c r="C4875" s="3">
        <v>11.829999923706049</v>
      </c>
      <c r="D4875" s="4">
        <v>-6.8413121899346674E-3</v>
      </c>
      <c r="E4875" s="4">
        <v>-1.004183158781669E-2</v>
      </c>
      <c r="F4875" s="2">
        <v>1</v>
      </c>
      <c r="G4875" s="4">
        <v>0.1133547721679893</v>
      </c>
      <c r="H4875" s="4">
        <v>-0.71979978569315684</v>
      </c>
      <c r="I4875" s="4">
        <v>0.70540312942587491</v>
      </c>
    </row>
    <row r="4876" spans="1:9" x14ac:dyDescent="0.25">
      <c r="A4876" t="s">
        <v>5060</v>
      </c>
      <c r="B4876" s="3">
        <v>33.996707916259773</v>
      </c>
      <c r="C4876" s="3">
        <v>11.94999980926514</v>
      </c>
      <c r="D4876" s="4">
        <v>-2.5521453331656119E-3</v>
      </c>
      <c r="E4876" s="4">
        <v>-2.607992148004035E-2</v>
      </c>
      <c r="F4876" s="2">
        <v>1</v>
      </c>
      <c r="G4876" s="4">
        <v>0.141896517548842</v>
      </c>
      <c r="H4876" s="4">
        <v>-0.71786964384846663</v>
      </c>
      <c r="I4876" s="4">
        <v>0.70711843457385148</v>
      </c>
    </row>
    <row r="4877" spans="1:9" x14ac:dyDescent="0.25">
      <c r="A4877" t="s">
        <v>5061</v>
      </c>
      <c r="B4877" s="3">
        <v>34.083694458007813</v>
      </c>
      <c r="C4877" s="3">
        <v>12.27000045776367</v>
      </c>
      <c r="D4877" s="4">
        <v>-9.4223567998665825E-3</v>
      </c>
      <c r="E4877" s="4">
        <v>-6.4777264157893644E-3</v>
      </c>
      <c r="F4877" s="2">
        <v>1</v>
      </c>
      <c r="G4877" s="4">
        <v>0.14678935762509229</v>
      </c>
      <c r="H4877" s="4">
        <v>-0.71714776383396006</v>
      </c>
      <c r="I4877" s="4">
        <v>0.73456266261946701</v>
      </c>
    </row>
    <row r="4878" spans="1:9" x14ac:dyDescent="0.25">
      <c r="A4878" t="s">
        <v>5062</v>
      </c>
      <c r="B4878" s="3">
        <v>34.40789794921875</v>
      </c>
      <c r="C4878" s="3">
        <v>12.35000038146973</v>
      </c>
      <c r="D4878" s="4">
        <v>-3.7048103108623391E-3</v>
      </c>
      <c r="E4878" s="4">
        <v>-2.9850681416430439E-2</v>
      </c>
      <c r="F4878" s="2">
        <v>1</v>
      </c>
      <c r="G4878" s="4">
        <v>0.16002802384019851</v>
      </c>
      <c r="H4878" s="4">
        <v>-0.71445727842971984</v>
      </c>
      <c r="I4878" s="4">
        <v>0.74442542184957849</v>
      </c>
    </row>
    <row r="4879" spans="1:9" x14ac:dyDescent="0.25">
      <c r="A4879" t="s">
        <v>5063</v>
      </c>
      <c r="B4879" s="3">
        <v>34.535846710205078</v>
      </c>
      <c r="C4879" s="3">
        <v>12.72999954223633</v>
      </c>
      <c r="D4879" s="4">
        <v>4.964678353225338E-3</v>
      </c>
      <c r="E4879" s="4">
        <v>1.5151481735349529E-2</v>
      </c>
      <c r="F4879" s="2">
        <v>1</v>
      </c>
      <c r="G4879" s="4">
        <v>0.14914305790975321</v>
      </c>
      <c r="H4879" s="4">
        <v>-0.71339546298584999</v>
      </c>
      <c r="I4879" s="4">
        <v>0.74056606705688255</v>
      </c>
    </row>
    <row r="4880" spans="1:9" x14ac:dyDescent="0.25">
      <c r="A4880" t="s">
        <v>5064</v>
      </c>
      <c r="B4880" s="3">
        <v>34.365234375</v>
      </c>
      <c r="C4880" s="3">
        <v>12.539999961853029</v>
      </c>
      <c r="D4880" s="4">
        <v>8.7651522379155189E-3</v>
      </c>
      <c r="E4880" s="4">
        <v>-1.7241399928100701E-2</v>
      </c>
      <c r="F4880" s="2">
        <v>1</v>
      </c>
      <c r="G4880" s="4">
        <v>0.1415226612517462</v>
      </c>
      <c r="H4880" s="4">
        <v>-0.71481133298755184</v>
      </c>
      <c r="I4880" s="4">
        <v>0.72984565525278255</v>
      </c>
    </row>
    <row r="4881" spans="1:9" x14ac:dyDescent="0.25">
      <c r="A4881" t="s">
        <v>5065</v>
      </c>
      <c r="B4881" s="3">
        <v>34.066635131835938</v>
      </c>
      <c r="C4881" s="3">
        <v>12.760000228881839</v>
      </c>
      <c r="D4881" s="4">
        <v>-2.996025543696712E-3</v>
      </c>
      <c r="E4881" s="4">
        <v>-9.3167612183899795E-3</v>
      </c>
      <c r="F4881" s="2">
        <v>1</v>
      </c>
      <c r="G4881" s="4">
        <v>0.15583390502499991</v>
      </c>
      <c r="H4881" s="4">
        <v>-0.71728933500551095</v>
      </c>
      <c r="I4881" s="4">
        <v>0.71826759087469449</v>
      </c>
    </row>
    <row r="4882" spans="1:9" x14ac:dyDescent="0.25">
      <c r="A4882" t="s">
        <v>5066</v>
      </c>
      <c r="B4882" s="3">
        <v>34.16900634765625</v>
      </c>
      <c r="C4882" s="3">
        <v>12.88000011444092</v>
      </c>
      <c r="D4882" s="4">
        <v>6.028624171732444E-3</v>
      </c>
      <c r="E4882" s="4">
        <v>-2.3502613783508149E-2</v>
      </c>
      <c r="F4882" s="2">
        <v>1</v>
      </c>
      <c r="G4882" s="4">
        <v>0.1636847774734782</v>
      </c>
      <c r="H4882" s="4">
        <v>-0.71643978134725106</v>
      </c>
      <c r="I4882" s="4">
        <v>0.72341334273812175</v>
      </c>
    </row>
    <row r="4883" spans="1:9" x14ac:dyDescent="0.25">
      <c r="A4883" t="s">
        <v>5067</v>
      </c>
      <c r="B4883" s="3">
        <v>33.964248657226563</v>
      </c>
      <c r="C4883" s="3">
        <v>13.189999580383301</v>
      </c>
      <c r="D4883" s="4">
        <v>5.8111746128002304E-3</v>
      </c>
      <c r="E4883" s="4">
        <v>-3.5113423060109887E-2</v>
      </c>
      <c r="F4883" s="2">
        <v>1</v>
      </c>
      <c r="G4883" s="4">
        <v>0.13012374907372881</v>
      </c>
      <c r="H4883" s="4">
        <v>-0.71813901529272561</v>
      </c>
      <c r="I4883" s="4">
        <v>0.71440823608199833</v>
      </c>
    </row>
    <row r="4884" spans="1:9" x14ac:dyDescent="0.25">
      <c r="A4884" t="s">
        <v>5068</v>
      </c>
      <c r="B4884" s="3">
        <v>33.768016815185547</v>
      </c>
      <c r="C4884" s="3">
        <v>13.670000076293951</v>
      </c>
      <c r="D4884" s="4">
        <v>-1.7134149049564781E-2</v>
      </c>
      <c r="E4884" s="4">
        <v>3.6391244213875629E-2</v>
      </c>
      <c r="F4884" s="2">
        <v>2</v>
      </c>
      <c r="G4884" s="4">
        <v>0.13000732353279451</v>
      </c>
      <c r="H4884" s="4">
        <v>-0.71976749530966355</v>
      </c>
      <c r="I4884" s="4">
        <v>0.73670671226418638</v>
      </c>
    </row>
    <row r="4885" spans="1:9" x14ac:dyDescent="0.25">
      <c r="A4885" t="s">
        <v>5069</v>
      </c>
      <c r="B4885" s="3">
        <v>34.356689453125</v>
      </c>
      <c r="C4885" s="3">
        <v>13.189999580383301</v>
      </c>
      <c r="D4885" s="4">
        <v>3.4886562127685039E-3</v>
      </c>
      <c r="E4885" s="4">
        <v>1.7746878206739151E-2</v>
      </c>
      <c r="F4885" s="2">
        <v>1</v>
      </c>
      <c r="G4885" s="4">
        <v>0.13066830438483601</v>
      </c>
      <c r="H4885" s="4">
        <v>-0.71488224520228216</v>
      </c>
      <c r="I4885" s="4">
        <v>0.73370501004547872</v>
      </c>
    </row>
    <row r="4886" spans="1:9" x14ac:dyDescent="0.25">
      <c r="A4886" t="s">
        <v>5070</v>
      </c>
      <c r="B4886" s="3">
        <v>34.237247467041023</v>
      </c>
      <c r="C4886" s="3">
        <v>12.960000038146971</v>
      </c>
      <c r="D4886" s="4">
        <v>1.4970419027786619E-3</v>
      </c>
      <c r="E4886" s="4">
        <v>-1.5407938978948541E-3</v>
      </c>
      <c r="F4886" s="2">
        <v>1</v>
      </c>
      <c r="G4886" s="4">
        <v>0.13888440177819009</v>
      </c>
      <c r="H4886" s="4">
        <v>-0.715873465003809</v>
      </c>
      <c r="I4886" s="4">
        <v>0.74056606705688255</v>
      </c>
    </row>
    <row r="4887" spans="1:9" x14ac:dyDescent="0.25">
      <c r="A4887" t="s">
        <v>5071</v>
      </c>
      <c r="B4887" s="3">
        <v>34.186069488525391</v>
      </c>
      <c r="C4887" s="3">
        <v>12.97999954223633</v>
      </c>
      <c r="D4887" s="4">
        <v>3.7577887311812659E-3</v>
      </c>
      <c r="E4887" s="4">
        <v>7.7095412503114247E-4</v>
      </c>
      <c r="F4887" s="2">
        <v>1</v>
      </c>
      <c r="G4887" s="4">
        <v>0.1228478173708214</v>
      </c>
      <c r="H4887" s="4">
        <v>-0.71629817851846145</v>
      </c>
      <c r="I4887" s="4">
        <v>0.73198970489750215</v>
      </c>
    </row>
    <row r="4888" spans="1:9" x14ac:dyDescent="0.25">
      <c r="A4888" t="s">
        <v>5072</v>
      </c>
      <c r="B4888" s="3">
        <v>34.058086395263672</v>
      </c>
      <c r="C4888" s="3">
        <v>12.97000026702881</v>
      </c>
      <c r="D4888" s="4">
        <v>2.044951279007479E-2</v>
      </c>
      <c r="E4888" s="4">
        <v>-2.0392712141758081E-2</v>
      </c>
      <c r="F4888" s="2">
        <v>1</v>
      </c>
      <c r="G4888" s="4">
        <v>0.1124119944469877</v>
      </c>
      <c r="H4888" s="4">
        <v>-0.71736027887747988</v>
      </c>
      <c r="I4888" s="4">
        <v>0.71355058350801004</v>
      </c>
    </row>
    <row r="4889" spans="1:9" x14ac:dyDescent="0.25">
      <c r="A4889" t="s">
        <v>5073</v>
      </c>
      <c r="B4889" s="3">
        <v>33.375572204589837</v>
      </c>
      <c r="C4889" s="3">
        <v>13.239999771118161</v>
      </c>
      <c r="D4889" s="4">
        <v>-2.0406983064062971E-3</v>
      </c>
      <c r="E4889" s="4">
        <v>-4.5113096809199496E-3</v>
      </c>
      <c r="F4889" s="2">
        <v>1</v>
      </c>
      <c r="G4889" s="4">
        <v>0.10614122760832639</v>
      </c>
      <c r="H4889" s="4">
        <v>-0.72302429705734572</v>
      </c>
      <c r="I4889" s="4">
        <v>0.68910805768110239</v>
      </c>
    </row>
    <row r="4890" spans="1:9" x14ac:dyDescent="0.25">
      <c r="A4890" t="s">
        <v>5074</v>
      </c>
      <c r="B4890" s="3">
        <v>33.443820953369141</v>
      </c>
      <c r="C4890" s="3">
        <v>13.30000019073486</v>
      </c>
      <c r="D4890" s="4">
        <v>-2.557775157537856E-4</v>
      </c>
      <c r="E4890" s="4">
        <v>4.0688612568756222E-2</v>
      </c>
      <c r="F4890" s="2">
        <v>2</v>
      </c>
      <c r="G4890" s="4">
        <v>0.109658331664181</v>
      </c>
      <c r="H4890" s="4">
        <v>-0.72245791739942622</v>
      </c>
      <c r="I4890" s="4">
        <v>0.69982846948520239</v>
      </c>
    </row>
    <row r="4891" spans="1:9" x14ac:dyDescent="0.25">
      <c r="A4891" t="s">
        <v>5075</v>
      </c>
      <c r="B4891" s="3">
        <v>33.452377319335938</v>
      </c>
      <c r="C4891" s="3">
        <v>12.77999973297119</v>
      </c>
      <c r="D4891" s="4">
        <v>-3.0503045018110959E-3</v>
      </c>
      <c r="E4891" s="4">
        <v>4.7169390473917883E-3</v>
      </c>
      <c r="F4891" s="2">
        <v>1</v>
      </c>
      <c r="G4891" s="4">
        <v>0.1149900654155545</v>
      </c>
      <c r="H4891" s="4">
        <v>-0.72238691021297985</v>
      </c>
      <c r="I4891" s="4">
        <v>0.69296741247379856</v>
      </c>
    </row>
    <row r="4892" spans="1:9" x14ac:dyDescent="0.25">
      <c r="A4892" t="s">
        <v>5076</v>
      </c>
      <c r="B4892" s="3">
        <v>33.554729461669922</v>
      </c>
      <c r="C4892" s="3">
        <v>12.72000026702881</v>
      </c>
      <c r="D4892" s="4">
        <v>8.7200524854500472E-3</v>
      </c>
      <c r="E4892" s="4">
        <v>3.9463449434713471E-3</v>
      </c>
      <c r="F4892" s="2">
        <v>1</v>
      </c>
      <c r="G4892" s="4">
        <v>0.118401530639296</v>
      </c>
      <c r="H4892" s="4">
        <v>-0.72153751484091355</v>
      </c>
      <c r="I4892" s="4">
        <v>0.68910805768110239</v>
      </c>
    </row>
    <row r="4893" spans="1:9" x14ac:dyDescent="0.25">
      <c r="A4893" t="s">
        <v>5077</v>
      </c>
      <c r="B4893" s="3">
        <v>33.264659881591797</v>
      </c>
      <c r="C4893" s="3">
        <v>12.670000076293951</v>
      </c>
      <c r="D4893" s="4">
        <v>-1.5362599484195489E-3</v>
      </c>
      <c r="E4893" s="4">
        <v>-2.3130314923546891E-2</v>
      </c>
      <c r="F4893" s="2">
        <v>1</v>
      </c>
      <c r="G4893" s="4">
        <v>0.13950448503272889</v>
      </c>
      <c r="H4893" s="4">
        <v>-0.72394473127309711</v>
      </c>
      <c r="I4893" s="4">
        <v>0.67881655395424789</v>
      </c>
    </row>
    <row r="4894" spans="1:9" x14ac:dyDescent="0.25">
      <c r="A4894" t="s">
        <v>5078</v>
      </c>
      <c r="B4894" s="3">
        <v>33.315841674804688</v>
      </c>
      <c r="C4894" s="3">
        <v>12.97000026702881</v>
      </c>
      <c r="D4894" s="4">
        <v>9.5658249252439376E-3</v>
      </c>
      <c r="E4894" s="4">
        <v>-3.9259239479347507E-2</v>
      </c>
      <c r="F4894" s="2">
        <v>1</v>
      </c>
      <c r="G4894" s="4">
        <v>0.1530478232653498</v>
      </c>
      <c r="H4894" s="4">
        <v>-0.72351998610120594</v>
      </c>
      <c r="I4894" s="4">
        <v>0.67538594365829474</v>
      </c>
    </row>
    <row r="4895" spans="1:9" x14ac:dyDescent="0.25">
      <c r="A4895" t="s">
        <v>5079</v>
      </c>
      <c r="B4895" s="3">
        <v>33.000167846679688</v>
      </c>
      <c r="C4895" s="3">
        <v>13.5</v>
      </c>
      <c r="D4895" s="4">
        <v>-1.552572234416694E-2</v>
      </c>
      <c r="E4895" s="4">
        <v>4.0061669961667823E-2</v>
      </c>
      <c r="F4895" s="2">
        <v>2</v>
      </c>
      <c r="G4895" s="4">
        <v>0.13110519140624821</v>
      </c>
      <c r="H4895" s="4">
        <v>-0.72613968591967071</v>
      </c>
      <c r="I4895" s="4">
        <v>0.68481995839166343</v>
      </c>
    </row>
    <row r="4896" spans="1:9" x14ac:dyDescent="0.25">
      <c r="A4896" t="s">
        <v>5080</v>
      </c>
      <c r="B4896" s="3">
        <v>33.520599365234382</v>
      </c>
      <c r="C4896" s="3">
        <v>12.97999954223633</v>
      </c>
      <c r="D4896" s="4">
        <v>4.6020507672943634E-3</v>
      </c>
      <c r="E4896" s="4">
        <v>-1.7411089723426532E-2</v>
      </c>
      <c r="F4896" s="2">
        <v>1</v>
      </c>
      <c r="G4896" s="4">
        <v>0.16013440422438169</v>
      </c>
      <c r="H4896" s="4">
        <v>-0.72182075215573138</v>
      </c>
      <c r="I4896" s="4">
        <v>0.68782166061037131</v>
      </c>
    </row>
    <row r="4897" spans="1:9" x14ac:dyDescent="0.25">
      <c r="A4897" t="s">
        <v>5081</v>
      </c>
      <c r="B4897" s="3">
        <v>33.367042541503913</v>
      </c>
      <c r="C4897" s="3">
        <v>13.210000038146971</v>
      </c>
      <c r="D4897" s="4">
        <v>1.3475082064882351E-2</v>
      </c>
      <c r="E4897" s="4">
        <v>0</v>
      </c>
      <c r="F4897" s="2">
        <v>1</v>
      </c>
      <c r="G4897" s="4">
        <v>0.12818041042846229</v>
      </c>
      <c r="H4897" s="4">
        <v>-0.72309508264312106</v>
      </c>
      <c r="I4897" s="4">
        <v>0.68610635546239473</v>
      </c>
    </row>
    <row r="4898" spans="1:9" x14ac:dyDescent="0.25">
      <c r="A4898" t="s">
        <v>5082</v>
      </c>
      <c r="B4898" s="3">
        <v>32.923397064208977</v>
      </c>
      <c r="C4898" s="3">
        <v>13.210000038146971</v>
      </c>
      <c r="D4898" s="4">
        <v>-6.1810044713771486E-3</v>
      </c>
      <c r="E4898" s="4">
        <v>-1.270553623616677E-2</v>
      </c>
      <c r="F4898" s="2">
        <v>1</v>
      </c>
      <c r="G4898" s="4">
        <v>0.10174310803481031</v>
      </c>
      <c r="H4898" s="4">
        <v>-0.72677678784888811</v>
      </c>
      <c r="I4898" s="4">
        <v>0.65866212741677921</v>
      </c>
    </row>
    <row r="4899" spans="1:9" x14ac:dyDescent="0.25">
      <c r="A4899" t="s">
        <v>5083</v>
      </c>
      <c r="B4899" s="3">
        <v>33.128162384033203</v>
      </c>
      <c r="C4899" s="3">
        <v>13.38000011444092</v>
      </c>
      <c r="D4899" s="4">
        <v>4.3972418814968162E-3</v>
      </c>
      <c r="E4899" s="4">
        <v>3.7509520645939709E-3</v>
      </c>
      <c r="F4899" s="2">
        <v>2</v>
      </c>
      <c r="G4899" s="4">
        <v>8.5971022470531011E-2</v>
      </c>
      <c r="H4899" s="4">
        <v>-0.72507749058893611</v>
      </c>
      <c r="I4899" s="4">
        <v>0.66638083700217132</v>
      </c>
    </row>
    <row r="4900" spans="1:9" x14ac:dyDescent="0.25">
      <c r="A4900" t="s">
        <v>5084</v>
      </c>
      <c r="B4900" s="3">
        <v>32.983127593994141</v>
      </c>
      <c r="C4900" s="3">
        <v>13.329999923706049</v>
      </c>
      <c r="D4900" s="4">
        <v>9.6632516996111306E-3</v>
      </c>
      <c r="E4900" s="4">
        <v>2.223926094335793E-2</v>
      </c>
      <c r="F4900" s="2">
        <v>2</v>
      </c>
      <c r="G4900" s="4">
        <v>8.000879363011415E-2</v>
      </c>
      <c r="H4900" s="4">
        <v>-0.72628109880502789</v>
      </c>
      <c r="I4900" s="4">
        <v>0.66209257413222988</v>
      </c>
    </row>
    <row r="4901" spans="1:9" x14ac:dyDescent="0.25">
      <c r="A4901" t="s">
        <v>5085</v>
      </c>
      <c r="B4901" s="3">
        <v>32.667453765869141</v>
      </c>
      <c r="C4901" s="3">
        <v>13.039999961853029</v>
      </c>
      <c r="D4901" s="4">
        <v>1.323134418686589E-2</v>
      </c>
      <c r="E4901" s="4">
        <v>-3.0581010769374921E-3</v>
      </c>
      <c r="F4901" s="2">
        <v>1</v>
      </c>
      <c r="G4901" s="4">
        <v>9.2554626442748145E-2</v>
      </c>
      <c r="H4901" s="4">
        <v>-0.72890079862349255</v>
      </c>
      <c r="I4901" s="4">
        <v>0.64579766596795984</v>
      </c>
    </row>
    <row r="4902" spans="1:9" x14ac:dyDescent="0.25">
      <c r="A4902" t="s">
        <v>5086</v>
      </c>
      <c r="B4902" s="3">
        <v>32.240863800048828</v>
      </c>
      <c r="C4902" s="3">
        <v>13.079999923706049</v>
      </c>
      <c r="D4902" s="4">
        <v>-3.4283225309238441E-3</v>
      </c>
      <c r="E4902" s="4">
        <v>-3.894193580755656E-2</v>
      </c>
      <c r="F4902" s="2">
        <v>1</v>
      </c>
      <c r="G4902" s="4">
        <v>7.4303882334554983E-2</v>
      </c>
      <c r="H4902" s="4">
        <v>-0.73244096431494743</v>
      </c>
      <c r="I4902" s="4">
        <v>0.63207555194515219</v>
      </c>
    </row>
    <row r="4903" spans="1:9" x14ac:dyDescent="0.25">
      <c r="A4903" t="s">
        <v>5087</v>
      </c>
      <c r="B4903" s="3">
        <v>32.351776123046882</v>
      </c>
      <c r="C4903" s="3">
        <v>13.60999965667725</v>
      </c>
      <c r="D4903" s="4">
        <v>-2.1053766115520789E-3</v>
      </c>
      <c r="E4903" s="4">
        <v>-1.376815445156165E-2</v>
      </c>
      <c r="F4903" s="2">
        <v>2</v>
      </c>
      <c r="G4903" s="4">
        <v>6.4687210413286289E-2</v>
      </c>
      <c r="H4903" s="4">
        <v>-0.73152053009919604</v>
      </c>
      <c r="I4903" s="4">
        <v>0.63593490673784814</v>
      </c>
    </row>
    <row r="4904" spans="1:9" x14ac:dyDescent="0.25">
      <c r="A4904" t="s">
        <v>5088</v>
      </c>
      <c r="B4904" s="3">
        <v>32.420032501220703</v>
      </c>
      <c r="C4904" s="3">
        <v>13.80000019073486</v>
      </c>
      <c r="D4904" s="4">
        <v>1.053620756835461E-3</v>
      </c>
      <c r="E4904" s="4">
        <v>-2.8901706222559391E-3</v>
      </c>
      <c r="F4904" s="2">
        <v>2</v>
      </c>
      <c r="G4904" s="4">
        <v>5.7731288102354623E-2</v>
      </c>
      <c r="H4904" s="4">
        <v>-0.73095408712679921</v>
      </c>
      <c r="I4904" s="4">
        <v>0.63379069351262629</v>
      </c>
    </row>
    <row r="4905" spans="1:9" x14ac:dyDescent="0.25">
      <c r="A4905" t="s">
        <v>5089</v>
      </c>
      <c r="B4905" s="3">
        <v>32.385910034179688</v>
      </c>
      <c r="C4905" s="3">
        <v>13.840000152587891</v>
      </c>
      <c r="D4905" s="4">
        <v>9.0380863274877044E-3</v>
      </c>
      <c r="E4905" s="4">
        <v>-9.3056629889790576E-3</v>
      </c>
      <c r="F4905" s="2">
        <v>2</v>
      </c>
      <c r="G4905" s="4">
        <v>5.9565928237129473E-2</v>
      </c>
      <c r="H4905" s="4">
        <v>-0.7312372611271396</v>
      </c>
      <c r="I4905" s="4">
        <v>0.63636365123459115</v>
      </c>
    </row>
    <row r="4906" spans="1:9" x14ac:dyDescent="0.25">
      <c r="A4906" t="s">
        <v>5090</v>
      </c>
      <c r="B4906" s="3">
        <v>32.0958251953125</v>
      </c>
      <c r="C4906" s="3">
        <v>13.97000026702881</v>
      </c>
      <c r="D4906" s="4">
        <v>5.6132218868143458E-3</v>
      </c>
      <c r="E4906" s="4">
        <v>-4.9857332631345619E-3</v>
      </c>
      <c r="F4906" s="2">
        <v>2</v>
      </c>
      <c r="G4906" s="4">
        <v>5.9535371038262452E-2</v>
      </c>
      <c r="H4906" s="4">
        <v>-0.73364460418827804</v>
      </c>
      <c r="I4906" s="4">
        <v>0.62006857948981864</v>
      </c>
    </row>
    <row r="4907" spans="1:9" x14ac:dyDescent="0.25">
      <c r="A4907" t="s">
        <v>5091</v>
      </c>
      <c r="B4907" s="3">
        <v>31.916669845581051</v>
      </c>
      <c r="C4907" s="3">
        <v>14.039999961853029</v>
      </c>
      <c r="D4907" s="4">
        <v>6.7276503934434739E-3</v>
      </c>
      <c r="E4907" s="4">
        <v>-0.13226207064027029</v>
      </c>
      <c r="F4907" s="2">
        <v>2</v>
      </c>
      <c r="G4907" s="4">
        <v>4.6549503678599669E-2</v>
      </c>
      <c r="H4907" s="4">
        <v>-0.7351313705760909</v>
      </c>
      <c r="I4907" s="4">
        <v>0.62521449493374837</v>
      </c>
    </row>
    <row r="4908" spans="1:9" x14ac:dyDescent="0.25">
      <c r="A4908" t="s">
        <v>5092</v>
      </c>
      <c r="B4908" s="3">
        <v>31.7033805847168</v>
      </c>
      <c r="C4908" s="3">
        <v>16.180000305175781</v>
      </c>
      <c r="D4908" s="4">
        <v>3.239552514061828E-3</v>
      </c>
      <c r="E4908" s="4">
        <v>-5.5316625725688739E-3</v>
      </c>
      <c r="F4908" s="2">
        <v>3</v>
      </c>
      <c r="G4908" s="4">
        <v>5.6694836800594617E-2</v>
      </c>
      <c r="H4908" s="4">
        <v>-0.73690140593596021</v>
      </c>
      <c r="I4908" s="4">
        <v>0.61020582025970693</v>
      </c>
    </row>
    <row r="4909" spans="1:9" x14ac:dyDescent="0.25">
      <c r="A4909" t="s">
        <v>5093</v>
      </c>
      <c r="B4909" s="3">
        <v>31.601007461547852</v>
      </c>
      <c r="C4909" s="3">
        <v>16.270000457763668</v>
      </c>
      <c r="D4909" s="4">
        <v>3.7942726996729181E-3</v>
      </c>
      <c r="E4909" s="4">
        <v>0</v>
      </c>
      <c r="F4909" s="2">
        <v>3</v>
      </c>
      <c r="G4909" s="4">
        <v>4.7032784556318763E-2</v>
      </c>
      <c r="H4909" s="4">
        <v>-0.73775097542283941</v>
      </c>
      <c r="I4909" s="4">
        <v>0.59433965659217969</v>
      </c>
    </row>
    <row r="4910" spans="1:9" x14ac:dyDescent="0.25">
      <c r="A4910" t="s">
        <v>5094</v>
      </c>
      <c r="B4910" s="3">
        <v>31.481557846069339</v>
      </c>
      <c r="C4910" s="3">
        <v>16.270000457763668</v>
      </c>
      <c r="D4910" s="4">
        <v>-1.6230714344992461E-3</v>
      </c>
      <c r="E4910" s="4">
        <v>5.7179993165024312E-2</v>
      </c>
      <c r="F4910" s="2">
        <v>3</v>
      </c>
      <c r="G4910" s="4">
        <v>4.5142665297576823E-2</v>
      </c>
      <c r="H4910" s="4">
        <v>-0.73874225853884368</v>
      </c>
      <c r="I4910" s="4">
        <v>0.59691261431414455</v>
      </c>
    </row>
    <row r="4911" spans="1:9" x14ac:dyDescent="0.25">
      <c r="A4911" t="s">
        <v>5095</v>
      </c>
      <c r="B4911" s="3">
        <v>31.53273773193359</v>
      </c>
      <c r="C4911" s="3">
        <v>15.39000034332275</v>
      </c>
      <c r="D4911" s="4">
        <v>6.2616555811270116E-3</v>
      </c>
      <c r="E4911" s="4">
        <v>-2.0992361202321171E-2</v>
      </c>
      <c r="F4911" s="2">
        <v>2</v>
      </c>
      <c r="G4911" s="4">
        <v>4.5656696806769981E-2</v>
      </c>
      <c r="H4911" s="4">
        <v>-0.73831752919557181</v>
      </c>
      <c r="I4911" s="4">
        <v>0.59176669887021482</v>
      </c>
    </row>
    <row r="4912" spans="1:9" x14ac:dyDescent="0.25">
      <c r="A4912" t="s">
        <v>5096</v>
      </c>
      <c r="B4912" s="3">
        <v>31.336519241333011</v>
      </c>
      <c r="C4912" s="3">
        <v>15.72000026702881</v>
      </c>
      <c r="D4912" s="4">
        <v>2.540475104788209E-2</v>
      </c>
      <c r="E4912" s="4">
        <v>-4.087853249358786E-2</v>
      </c>
      <c r="F4912" s="2">
        <v>2</v>
      </c>
      <c r="G4912" s="4">
        <v>7.4082403433588517E-2</v>
      </c>
      <c r="H4912" s="4">
        <v>-0.73994589841217429</v>
      </c>
      <c r="I4912" s="4">
        <v>0.58190393964010334</v>
      </c>
    </row>
    <row r="4913" spans="1:9" x14ac:dyDescent="0.25">
      <c r="A4913" t="s">
        <v>5097</v>
      </c>
      <c r="B4913" s="3">
        <v>30.560146331787109</v>
      </c>
      <c r="C4913" s="3">
        <v>16.389999389648441</v>
      </c>
      <c r="D4913" s="4">
        <v>5.3321957112408844E-3</v>
      </c>
      <c r="E4913" s="4">
        <v>-1.1459622130996159E-2</v>
      </c>
      <c r="F4913" s="2">
        <v>3</v>
      </c>
      <c r="G4913" s="4">
        <v>4.7777975924342193E-2</v>
      </c>
      <c r="H4913" s="4">
        <v>-0.74638882712209864</v>
      </c>
      <c r="I4913" s="4">
        <v>0.53687824277898399</v>
      </c>
    </row>
    <row r="4914" spans="1:9" x14ac:dyDescent="0.25">
      <c r="A4914" t="s">
        <v>5098</v>
      </c>
      <c r="B4914" s="3">
        <v>30.39805793762207</v>
      </c>
      <c r="C4914" s="3">
        <v>16.579999923706051</v>
      </c>
      <c r="D4914" s="4">
        <v>-4.7479705705882891E-3</v>
      </c>
      <c r="E4914" s="4">
        <v>8.5078548000869558E-2</v>
      </c>
      <c r="F4914" s="2">
        <v>3</v>
      </c>
      <c r="G4914" s="4">
        <v>4.3135697650071858E-2</v>
      </c>
      <c r="H4914" s="4">
        <v>-0.74773395902388318</v>
      </c>
      <c r="I4914" s="4">
        <v>0.53559184570825291</v>
      </c>
    </row>
    <row r="4915" spans="1:9" x14ac:dyDescent="0.25">
      <c r="A4915" t="s">
        <v>5099</v>
      </c>
      <c r="B4915" s="3">
        <v>30.543075561523441</v>
      </c>
      <c r="C4915" s="3">
        <v>15.27999973297119</v>
      </c>
      <c r="D4915" s="4">
        <v>-2.1858364094640259E-2</v>
      </c>
      <c r="E4915" s="4">
        <v>5.0894069673976583E-2</v>
      </c>
      <c r="F4915" s="2">
        <v>2</v>
      </c>
      <c r="G4915" s="4">
        <v>3.598444499895237E-2</v>
      </c>
      <c r="H4915" s="4">
        <v>-0.74653049326536569</v>
      </c>
      <c r="I4915" s="4">
        <v>0.57289883298397992</v>
      </c>
    </row>
    <row r="4916" spans="1:9" x14ac:dyDescent="0.25">
      <c r="A4916" t="s">
        <v>5100</v>
      </c>
      <c r="B4916" s="3">
        <v>31.225616455078121</v>
      </c>
      <c r="C4916" s="3">
        <v>14.539999961853029</v>
      </c>
      <c r="D4916" s="4">
        <v>1.525693177663889E-2</v>
      </c>
      <c r="E4916" s="4">
        <v>-2.0875448596185061E-2</v>
      </c>
      <c r="F4916" s="2">
        <v>2</v>
      </c>
      <c r="G4916" s="4">
        <v>3.8704047421787902E-2</v>
      </c>
      <c r="H4916" s="4">
        <v>-0.74086625348482882</v>
      </c>
      <c r="I4916" s="4">
        <v>0.57761584035066416</v>
      </c>
    </row>
    <row r="4917" spans="1:9" x14ac:dyDescent="0.25">
      <c r="A4917" t="s">
        <v>5101</v>
      </c>
      <c r="B4917" s="3">
        <v>30.756368637084961</v>
      </c>
      <c r="C4917" s="3">
        <v>14.85000038146973</v>
      </c>
      <c r="D4917" s="4">
        <v>4.7376937321139678E-3</v>
      </c>
      <c r="E4917" s="4">
        <v>-1.8506261127119509E-2</v>
      </c>
      <c r="F4917" s="2">
        <v>2</v>
      </c>
      <c r="G4917" s="4">
        <v>2.9226027557265329E-2</v>
      </c>
      <c r="H4917" s="4">
        <v>-0.74476042624825767</v>
      </c>
      <c r="I4917" s="4">
        <v>0.55493565358618402</v>
      </c>
    </row>
    <row r="4918" spans="1:9" x14ac:dyDescent="0.25">
      <c r="A4918" t="s">
        <v>5102</v>
      </c>
      <c r="B4918" s="3">
        <v>30.61134147644043</v>
      </c>
      <c r="C4918" s="3">
        <v>15.13000011444092</v>
      </c>
      <c r="D4918" s="4">
        <v>-7.1940447821632336E-3</v>
      </c>
      <c r="E4918" s="4">
        <v>2.855201055097023E-2</v>
      </c>
      <c r="F4918" s="2">
        <v>2</v>
      </c>
      <c r="G4918" s="4">
        <v>3.709961091540892E-2</v>
      </c>
      <c r="H4918" s="4">
        <v>-0.74596397114987201</v>
      </c>
      <c r="I4918" s="4">
        <v>0.59485386864864553</v>
      </c>
    </row>
    <row r="4919" spans="1:9" x14ac:dyDescent="0.25">
      <c r="A4919" t="s">
        <v>5103</v>
      </c>
      <c r="B4919" s="3">
        <v>30.833156585693359</v>
      </c>
      <c r="C4919" s="3">
        <v>14.710000038146971</v>
      </c>
      <c r="D4919" s="4">
        <v>1.4313369918701019E-2</v>
      </c>
      <c r="E4919" s="4">
        <v>-2.1941484344618071E-2</v>
      </c>
      <c r="F4919" s="2">
        <v>2</v>
      </c>
      <c r="G4919" s="4">
        <v>1.957491006674705E-2</v>
      </c>
      <c r="H4919" s="4">
        <v>-0.74412318186146598</v>
      </c>
      <c r="I4919" s="4">
        <v>0.60540301693899612</v>
      </c>
    </row>
    <row r="4920" spans="1:9" x14ac:dyDescent="0.25">
      <c r="A4920" t="s">
        <v>5104</v>
      </c>
      <c r="B4920" s="3">
        <v>30.39805793762207</v>
      </c>
      <c r="C4920" s="3">
        <v>15.039999961853029</v>
      </c>
      <c r="D4920" s="4">
        <v>5.0780689564706716E-3</v>
      </c>
      <c r="E4920" s="4">
        <v>-8.4601358338677324E-2</v>
      </c>
      <c r="F4920" s="2">
        <v>2</v>
      </c>
      <c r="G4920" s="4">
        <v>1.3187561673953629E-2</v>
      </c>
      <c r="H4920" s="4">
        <v>-0.74773395902388318</v>
      </c>
      <c r="I4920" s="4">
        <v>0.62483013621252237</v>
      </c>
    </row>
    <row r="4921" spans="1:9" x14ac:dyDescent="0.25">
      <c r="A4921" t="s">
        <v>5105</v>
      </c>
      <c r="B4921" s="3">
        <v>30.244474411010739</v>
      </c>
      <c r="C4921" s="3">
        <v>16.430000305175781</v>
      </c>
      <c r="D4921" s="4">
        <v>-4.4931114476591816E-3</v>
      </c>
      <c r="E4921" s="4">
        <v>6.5499366010676408E-2</v>
      </c>
      <c r="F4921" s="2">
        <v>3</v>
      </c>
      <c r="G4921" s="4">
        <v>3.7883211914486741E-3</v>
      </c>
      <c r="H4921" s="4">
        <v>-0.749008511111944</v>
      </c>
      <c r="I4921" s="4">
        <v>0.62120522311053228</v>
      </c>
    </row>
    <row r="4922" spans="1:9" x14ac:dyDescent="0.25">
      <c r="A4922" t="s">
        <v>5106</v>
      </c>
      <c r="B4922" s="3">
        <v>30.380979537963871</v>
      </c>
      <c r="C4922" s="3">
        <v>15.420000076293951</v>
      </c>
      <c r="D4922" s="4">
        <v>-2.2415825240625908E-3</v>
      </c>
      <c r="E4922" s="4">
        <v>2.458470969235349E-2</v>
      </c>
      <c r="F4922" s="2">
        <v>2</v>
      </c>
      <c r="G4922" s="4">
        <v>1.089433311137511E-2</v>
      </c>
      <c r="H4922" s="4">
        <v>-0.74787568848162767</v>
      </c>
      <c r="I4922" s="4">
        <v>0.65932039716637014</v>
      </c>
    </row>
    <row r="4923" spans="1:9" x14ac:dyDescent="0.25">
      <c r="A4923" t="s">
        <v>5107</v>
      </c>
      <c r="B4923" s="3">
        <v>30.449234008789059</v>
      </c>
      <c r="C4923" s="3">
        <v>15.05000019073486</v>
      </c>
      <c r="D4923" s="4">
        <v>-1.6784432851262301E-3</v>
      </c>
      <c r="E4923" s="4">
        <v>2.3113538525233009E-2</v>
      </c>
      <c r="F4923" s="2">
        <v>2</v>
      </c>
      <c r="G4923" s="4">
        <v>1.9821860128087069E-2</v>
      </c>
      <c r="H4923" s="4">
        <v>-0.74730926133785003</v>
      </c>
      <c r="I4923" s="4">
        <v>0.67320261554307481</v>
      </c>
    </row>
    <row r="4924" spans="1:9" x14ac:dyDescent="0.25">
      <c r="A4924" t="s">
        <v>5108</v>
      </c>
      <c r="B4924" s="3">
        <v>30.50042724609375</v>
      </c>
      <c r="C4924" s="3">
        <v>14.710000038146971</v>
      </c>
      <c r="D4924" s="4">
        <v>4.7782077784284116E-3</v>
      </c>
      <c r="E4924" s="4">
        <v>-2.2591371978666341E-2</v>
      </c>
      <c r="F4924" s="2">
        <v>2</v>
      </c>
      <c r="G4924" s="4">
        <v>3.09591241770979E-2</v>
      </c>
      <c r="H4924" s="4">
        <v>-0.7468844211942427</v>
      </c>
      <c r="I4924" s="4">
        <v>0.80110501683467494</v>
      </c>
    </row>
    <row r="4925" spans="1:9" x14ac:dyDescent="0.25">
      <c r="A4925" t="s">
        <v>5109</v>
      </c>
      <c r="B4925" s="3">
        <v>30.35538291931152</v>
      </c>
      <c r="C4925" s="3">
        <v>15.05000019073486</v>
      </c>
      <c r="D4925" s="4">
        <v>-1.8211827382546009E-2</v>
      </c>
      <c r="E4925" s="4">
        <v>3.7931047636887039E-2</v>
      </c>
      <c r="F4925" s="2">
        <v>2</v>
      </c>
      <c r="G4925" s="4">
        <v>3.3805216873221473E-2</v>
      </c>
      <c r="H4925" s="4">
        <v>-0.74808810855343133</v>
      </c>
      <c r="I4925" s="4">
        <v>0.82661297377760978</v>
      </c>
    </row>
    <row r="4926" spans="1:9" x14ac:dyDescent="0.25">
      <c r="A4926" t="s">
        <v>5110</v>
      </c>
      <c r="B4926" s="3">
        <v>30.918464660644531</v>
      </c>
      <c r="C4926" s="3">
        <v>14.5</v>
      </c>
      <c r="D4926" s="4">
        <v>-1.1187366567438789E-2</v>
      </c>
      <c r="E4926" s="4">
        <v>9.1867491834342951E-2</v>
      </c>
      <c r="F4926" s="2">
        <v>2</v>
      </c>
      <c r="G4926" s="4">
        <v>4.629551278464028E-2</v>
      </c>
      <c r="H4926" s="4">
        <v>-0.74341523103199558</v>
      </c>
      <c r="I4926" s="4">
        <v>0.85576911660898136</v>
      </c>
    </row>
    <row r="4927" spans="1:9" x14ac:dyDescent="0.25">
      <c r="A4927" t="s">
        <v>5111</v>
      </c>
      <c r="B4927" s="3">
        <v>31.26827430725098</v>
      </c>
      <c r="C4927" s="3">
        <v>13.27999973297119</v>
      </c>
      <c r="D4927" s="4">
        <v>7.9762757368240234E-3</v>
      </c>
      <c r="E4927" s="4">
        <v>-4.8028679960909648E-2</v>
      </c>
      <c r="F4927" s="2">
        <v>2</v>
      </c>
      <c r="G4927" s="4">
        <v>6.4585785734588397E-2</v>
      </c>
      <c r="H4927" s="4">
        <v>-0.74051224641285496</v>
      </c>
      <c r="I4927" s="4">
        <v>0.85678128551242283</v>
      </c>
    </row>
    <row r="4928" spans="1:9" x14ac:dyDescent="0.25">
      <c r="A4928" t="s">
        <v>5112</v>
      </c>
      <c r="B4928" s="3">
        <v>31.020843505859379</v>
      </c>
      <c r="C4928" s="3">
        <v>13.94999980926514</v>
      </c>
      <c r="D4928" s="4">
        <v>1.377090402419956E-3</v>
      </c>
      <c r="E4928" s="4">
        <v>4.0268453989374058E-2</v>
      </c>
      <c r="F4928" s="2">
        <v>2</v>
      </c>
      <c r="G4928" s="4">
        <v>6.3883902706615592E-2</v>
      </c>
      <c r="H4928" s="4">
        <v>-0.74256561405925825</v>
      </c>
      <c r="I4928" s="4">
        <v>0.84665998258096509</v>
      </c>
    </row>
    <row r="4929" spans="1:9" x14ac:dyDescent="0.25">
      <c r="A4929" t="s">
        <v>5113</v>
      </c>
      <c r="B4929" s="3">
        <v>30.978183746337891</v>
      </c>
      <c r="C4929" s="3">
        <v>13.409999847412109</v>
      </c>
      <c r="D4929" s="4">
        <v>5.8165418976121597E-3</v>
      </c>
      <c r="E4929" s="4">
        <v>5.1764693914675197E-2</v>
      </c>
      <c r="F4929" s="2">
        <v>2</v>
      </c>
      <c r="G4929" s="4">
        <v>9.2127792243631879E-2</v>
      </c>
      <c r="H4929" s="4">
        <v>-0.74291963695985153</v>
      </c>
      <c r="I4929" s="4">
        <v>0.85323879087611676</v>
      </c>
    </row>
    <row r="4930" spans="1:9" x14ac:dyDescent="0.25">
      <c r="A4930" t="s">
        <v>5114</v>
      </c>
      <c r="B4930" s="3">
        <v>30.799039840698239</v>
      </c>
      <c r="C4930" s="3">
        <v>12.75</v>
      </c>
      <c r="D4930" s="4">
        <v>2.7319948889652949E-2</v>
      </c>
      <c r="E4930" s="4">
        <v>-4.4227896989448963E-2</v>
      </c>
      <c r="F4930" s="2">
        <v>1</v>
      </c>
      <c r="G4930" s="4">
        <v>8.9415272314232297E-2</v>
      </c>
      <c r="H4930" s="4">
        <v>-0.74440630837594823</v>
      </c>
      <c r="I4930" s="4">
        <v>0.82945349732541662</v>
      </c>
    </row>
    <row r="4931" spans="1:9" x14ac:dyDescent="0.25">
      <c r="A4931" t="s">
        <v>5115</v>
      </c>
      <c r="B4931" s="3">
        <v>29.979988098144531</v>
      </c>
      <c r="C4931" s="3">
        <v>13.340000152587891</v>
      </c>
      <c r="D4931" s="4">
        <v>1.7097350637167441E-3</v>
      </c>
      <c r="E4931" s="4">
        <v>9.8410381578737383E-3</v>
      </c>
      <c r="F4931" s="2">
        <v>2</v>
      </c>
      <c r="G4931" s="4">
        <v>8.4321818552959282E-2</v>
      </c>
      <c r="H4931" s="4">
        <v>-0.75120341827265946</v>
      </c>
      <c r="I4931" s="4">
        <v>0.78491903083138292</v>
      </c>
    </row>
    <row r="4932" spans="1:9" x14ac:dyDescent="0.25">
      <c r="A4932" t="s">
        <v>5116</v>
      </c>
      <c r="B4932" s="3">
        <v>29.928817749023441</v>
      </c>
      <c r="C4932" s="3">
        <v>13.210000038146971</v>
      </c>
      <c r="D4932" s="4">
        <v>1.475290387955441E-2</v>
      </c>
      <c r="E4932" s="4">
        <v>-4.4830071509714083E-2</v>
      </c>
      <c r="F4932" s="2">
        <v>1</v>
      </c>
      <c r="G4932" s="4">
        <v>5.8953437097990953E-2</v>
      </c>
      <c r="H4932" s="4">
        <v>-0.75162806847283448</v>
      </c>
      <c r="I4932" s="4">
        <v>0.77732786058131076</v>
      </c>
    </row>
    <row r="4933" spans="1:9" x14ac:dyDescent="0.25">
      <c r="A4933" t="s">
        <v>5117</v>
      </c>
      <c r="B4933" s="3">
        <v>29.49370002746582</v>
      </c>
      <c r="C4933" s="3">
        <v>13.829999923706049</v>
      </c>
      <c r="D4933" s="4">
        <v>2.028916367497136E-3</v>
      </c>
      <c r="E4933" s="4">
        <v>-5.4035565529200191E-2</v>
      </c>
      <c r="F4933" s="2">
        <v>2</v>
      </c>
      <c r="G4933" s="4">
        <v>6.1495104367150333E-2</v>
      </c>
      <c r="H4933" s="4">
        <v>-0.7552390039214455</v>
      </c>
      <c r="I4933" s="4">
        <v>0.75556671178601476</v>
      </c>
    </row>
    <row r="4934" spans="1:9" x14ac:dyDescent="0.25">
      <c r="A4934" t="s">
        <v>5118</v>
      </c>
      <c r="B4934" s="3">
        <v>29.433980941772461</v>
      </c>
      <c r="C4934" s="3">
        <v>14.61999988555908</v>
      </c>
      <c r="D4934" s="4">
        <v>-8.6202892484016358E-3</v>
      </c>
      <c r="E4934" s="4">
        <v>2.3809534940176569E-2</v>
      </c>
      <c r="F4934" s="2">
        <v>2</v>
      </c>
      <c r="G4934" s="4">
        <v>5.2561709899188853E-2</v>
      </c>
      <c r="H4934" s="4">
        <v>-0.75573459799358955</v>
      </c>
      <c r="I4934" s="4">
        <v>0.75809723057035794</v>
      </c>
    </row>
    <row r="4935" spans="1:9" x14ac:dyDescent="0.25">
      <c r="A4935" t="s">
        <v>5119</v>
      </c>
      <c r="B4935" s="3">
        <v>29.68991661071777</v>
      </c>
      <c r="C4935" s="3">
        <v>14.27999973297119</v>
      </c>
      <c r="D4935" s="4">
        <v>-3.4367391842685668E-3</v>
      </c>
      <c r="E4935" s="4">
        <v>-3.5135165612308887E-2</v>
      </c>
      <c r="F4935" s="2">
        <v>2</v>
      </c>
      <c r="G4935" s="4">
        <v>4.7970745274591893E-2</v>
      </c>
      <c r="H4935" s="4">
        <v>-0.75361065053346243</v>
      </c>
      <c r="I4935" s="4">
        <v>0.78087035521761683</v>
      </c>
    </row>
    <row r="4936" spans="1:9" x14ac:dyDescent="0.25">
      <c r="A4936" t="s">
        <v>5120</v>
      </c>
      <c r="B4936" s="3">
        <v>29.792304992675781</v>
      </c>
      <c r="C4936" s="3">
        <v>14.80000019073486</v>
      </c>
      <c r="D4936" s="4">
        <v>-8.582395183572844E-4</v>
      </c>
      <c r="E4936" s="4">
        <v>4.0705848404600786E-3</v>
      </c>
      <c r="F4936" s="2">
        <v>2</v>
      </c>
      <c r="G4936" s="4">
        <v>1.198266410742788E-2</v>
      </c>
      <c r="H4936" s="4">
        <v>-0.75276095441762836</v>
      </c>
      <c r="I4936" s="4">
        <v>0.77884621046221247</v>
      </c>
    </row>
    <row r="4937" spans="1:9" x14ac:dyDescent="0.25">
      <c r="A4937" t="s">
        <v>5121</v>
      </c>
      <c r="B4937" s="3">
        <v>29.81789588928223</v>
      </c>
      <c r="C4937" s="3">
        <v>14.739999771118161</v>
      </c>
      <c r="D4937" s="4">
        <v>-1.7431003586876329E-2</v>
      </c>
      <c r="E4937" s="4">
        <v>7.9062952838221401E-2</v>
      </c>
      <c r="F4937" s="2">
        <v>2</v>
      </c>
      <c r="G4937" s="4">
        <v>3.0768099735470011E-2</v>
      </c>
      <c r="H4937" s="4">
        <v>-0.75254858183168283</v>
      </c>
      <c r="I4937" s="4">
        <v>0.79453434583685945</v>
      </c>
    </row>
    <row r="4938" spans="1:9" x14ac:dyDescent="0.25">
      <c r="A4938" t="s">
        <v>5122</v>
      </c>
      <c r="B4938" s="3">
        <v>30.346872329711911</v>
      </c>
      <c r="C4938" s="3">
        <v>13.659999847412109</v>
      </c>
      <c r="D4938" s="4">
        <v>3.9520770899861279E-3</v>
      </c>
      <c r="E4938" s="4">
        <v>-5.3361083955589812E-2</v>
      </c>
      <c r="F4938" s="2">
        <v>2</v>
      </c>
      <c r="G4938" s="4">
        <v>2.903195137378867E-2</v>
      </c>
      <c r="H4938" s="4">
        <v>-0.74815873585301318</v>
      </c>
      <c r="I4938" s="4">
        <v>0.81427115682527229</v>
      </c>
    </row>
    <row r="4939" spans="1:9" x14ac:dyDescent="0.25">
      <c r="A4939" t="s">
        <v>5123</v>
      </c>
      <c r="B4939" s="3">
        <v>30.227411270141602</v>
      </c>
      <c r="C4939" s="3">
        <v>14.430000305175779</v>
      </c>
      <c r="D4939" s="4">
        <v>0</v>
      </c>
      <c r="E4939" s="4">
        <v>2.8510376323427119E-2</v>
      </c>
      <c r="F4939" s="2">
        <v>2</v>
      </c>
      <c r="G4939" s="4">
        <v>1.9087077427915711E-2</v>
      </c>
      <c r="H4939" s="4">
        <v>-0.74915011394073361</v>
      </c>
      <c r="I4939" s="4">
        <v>0.810222674262985</v>
      </c>
    </row>
    <row r="4940" spans="1:9" x14ac:dyDescent="0.25">
      <c r="A4940" t="s">
        <v>5124</v>
      </c>
      <c r="B4940" s="3">
        <v>30.227411270141602</v>
      </c>
      <c r="C4940" s="3">
        <v>14.02999973297119</v>
      </c>
      <c r="D4940" s="4">
        <v>3.1149483149106589E-3</v>
      </c>
      <c r="E4940" s="4">
        <v>-2.5017414993920409E-2</v>
      </c>
      <c r="F4940" s="2">
        <v>2</v>
      </c>
      <c r="G4940" s="4">
        <v>3.4554456705907732E-2</v>
      </c>
      <c r="H4940" s="4">
        <v>-0.74915011394073361</v>
      </c>
      <c r="I4940" s="4">
        <v>0.79757085254718385</v>
      </c>
    </row>
    <row r="4941" spans="1:9" x14ac:dyDescent="0.25">
      <c r="A4941" t="s">
        <v>5125</v>
      </c>
      <c r="B4941" s="3">
        <v>30.133546829223629</v>
      </c>
      <c r="C4941" s="3">
        <v>14.39000034332275</v>
      </c>
      <c r="D4941" s="4">
        <v>1.9856223135543689E-3</v>
      </c>
      <c r="E4941" s="4">
        <v>-1.7076502331779261E-2</v>
      </c>
      <c r="F4941" s="2">
        <v>2</v>
      </c>
      <c r="G4941" s="4">
        <v>2.7144536657646379E-2</v>
      </c>
      <c r="H4941" s="4">
        <v>-0.74992907195665037</v>
      </c>
      <c r="I4941" s="4">
        <v>0.80010117828004845</v>
      </c>
    </row>
    <row r="4942" spans="1:9" x14ac:dyDescent="0.25">
      <c r="A4942" t="s">
        <v>5126</v>
      </c>
      <c r="B4942" s="3">
        <v>30.073831558227539</v>
      </c>
      <c r="C4942" s="3">
        <v>14.64000034332275</v>
      </c>
      <c r="D4942" s="4">
        <v>-1.066602281171569E-2</v>
      </c>
      <c r="E4942" s="4">
        <v>7.9646009608057344E-2</v>
      </c>
      <c r="F4942" s="2">
        <v>2</v>
      </c>
      <c r="G4942" s="4">
        <v>5.2964329160302359E-2</v>
      </c>
      <c r="H4942" s="4">
        <v>-0.75042463437155571</v>
      </c>
      <c r="I4942" s="4">
        <v>0.794028357910878</v>
      </c>
    </row>
    <row r="4943" spans="1:9" x14ac:dyDescent="0.25">
      <c r="A4943" t="s">
        <v>5127</v>
      </c>
      <c r="B4943" s="3">
        <v>30.39805793762207</v>
      </c>
      <c r="C4943" s="3">
        <v>13.560000419616699</v>
      </c>
      <c r="D4943" s="4">
        <v>1.405846812210676E-3</v>
      </c>
      <c r="E4943" s="4">
        <v>2.961278216123597E-2</v>
      </c>
      <c r="F4943" s="2">
        <v>2</v>
      </c>
      <c r="G4943" s="4">
        <v>5.3930584627804867E-2</v>
      </c>
      <c r="H4943" s="4">
        <v>-0.74773395902388318</v>
      </c>
      <c r="I4943" s="4">
        <v>0.80769234853012062</v>
      </c>
    </row>
    <row r="4944" spans="1:9" x14ac:dyDescent="0.25">
      <c r="A4944" t="s">
        <v>5128</v>
      </c>
      <c r="B4944" s="3">
        <v>30.35538291931152</v>
      </c>
      <c r="C4944" s="3">
        <v>13.170000076293951</v>
      </c>
      <c r="D4944" s="4">
        <v>1.309747427178398E-2</v>
      </c>
      <c r="E4944" s="4">
        <v>-4.2877917352755368E-2</v>
      </c>
      <c r="F4944" s="2">
        <v>1</v>
      </c>
      <c r="G4944" s="4">
        <v>5.808209393171393E-2</v>
      </c>
      <c r="H4944" s="4">
        <v>-0.74808810855343133</v>
      </c>
      <c r="I4944" s="4">
        <v>0.80769234853012062</v>
      </c>
    </row>
    <row r="4945" spans="1:9" x14ac:dyDescent="0.25">
      <c r="A4945" t="s">
        <v>5129</v>
      </c>
      <c r="B4945" s="3">
        <v>29.962944030761719</v>
      </c>
      <c r="C4945" s="3">
        <v>13.760000228881839</v>
      </c>
      <c r="D4945" s="4">
        <v>1.5322377470423859E-2</v>
      </c>
      <c r="E4945" s="4">
        <v>-1.7844396567861631E-2</v>
      </c>
      <c r="F4945" s="2">
        <v>2</v>
      </c>
      <c r="G4945" s="4">
        <v>5.6018366364524397E-2</v>
      </c>
      <c r="H4945" s="4">
        <v>-0.75134486281525548</v>
      </c>
      <c r="I4945" s="4">
        <v>0.78087035521761683</v>
      </c>
    </row>
    <row r="4946" spans="1:9" x14ac:dyDescent="0.25">
      <c r="A4946" t="s">
        <v>5130</v>
      </c>
      <c r="B4946" s="3">
        <v>29.510768890380859</v>
      </c>
      <c r="C4946" s="3">
        <v>14.010000228881839</v>
      </c>
      <c r="D4946" s="4">
        <v>8.4547254782261216E-3</v>
      </c>
      <c r="E4946" s="4">
        <v>-3.5562012263600229E-3</v>
      </c>
      <c r="F4946" s="2">
        <v>2</v>
      </c>
      <c r="G4946" s="4">
        <v>1.5063770244996061E-2</v>
      </c>
      <c r="H4946" s="4">
        <v>-0.75509735360679786</v>
      </c>
      <c r="I4946" s="4">
        <v>0.75860321849633938</v>
      </c>
    </row>
    <row r="4947" spans="1:9" x14ac:dyDescent="0.25">
      <c r="A4947" t="s">
        <v>5131</v>
      </c>
      <c r="B4947" s="3">
        <v>29.26335525512695</v>
      </c>
      <c r="C4947" s="3">
        <v>14.060000419616699</v>
      </c>
      <c r="D4947" s="4">
        <v>-3.7752506125261491E-3</v>
      </c>
      <c r="E4947" s="4">
        <v>-7.1068055610534753E-4</v>
      </c>
      <c r="F4947" s="2">
        <v>2</v>
      </c>
      <c r="G4947" s="4">
        <v>-5.408516363142768E-3</v>
      </c>
      <c r="H4947" s="4">
        <v>-0.75715057879562697</v>
      </c>
      <c r="I4947" s="4">
        <v>0.75506072386003353</v>
      </c>
    </row>
    <row r="4948" spans="1:9" x14ac:dyDescent="0.25">
      <c r="A4948" t="s">
        <v>5132</v>
      </c>
      <c r="B4948" s="3">
        <v>29.374250411987301</v>
      </c>
      <c r="C4948" s="3">
        <v>14.069999694824221</v>
      </c>
      <c r="D4948" s="4">
        <v>8.4941549437902442E-3</v>
      </c>
      <c r="E4948" s="4">
        <v>1.1502505331937529E-2</v>
      </c>
      <c r="F4948" s="2">
        <v>2</v>
      </c>
      <c r="G4948" s="4">
        <v>1.4833552667691711E-2</v>
      </c>
      <c r="H4948" s="4">
        <v>-0.75623028703744977</v>
      </c>
      <c r="I4948" s="4">
        <v>0.75151822922372746</v>
      </c>
    </row>
    <row r="4949" spans="1:9" x14ac:dyDescent="0.25">
      <c r="A4949" t="s">
        <v>5133</v>
      </c>
      <c r="B4949" s="3">
        <v>29.1268424987793</v>
      </c>
      <c r="C4949" s="3">
        <v>13.909999847412109</v>
      </c>
      <c r="D4949" s="4">
        <v>-1.8401089867393191E-2</v>
      </c>
      <c r="E4949" s="4">
        <v>-2.5910356616098969E-2</v>
      </c>
      <c r="F4949" s="2">
        <v>2</v>
      </c>
      <c r="G4949" s="4">
        <v>-1.9477761601227611E-4</v>
      </c>
      <c r="H4949" s="4">
        <v>-0.75828346474042074</v>
      </c>
      <c r="I4949" s="4">
        <v>0.75455454288257329</v>
      </c>
    </row>
    <row r="4950" spans="1:9" x14ac:dyDescent="0.25">
      <c r="A4950" t="s">
        <v>5134</v>
      </c>
      <c r="B4950" s="3">
        <v>29.672855377197269</v>
      </c>
      <c r="C4950" s="3">
        <v>14.27999973297119</v>
      </c>
      <c r="D4950" s="4">
        <v>1.4881462618184351E-2</v>
      </c>
      <c r="E4950" s="4">
        <v>-4.225352923462744E-2</v>
      </c>
      <c r="F4950" s="2">
        <v>2</v>
      </c>
      <c r="G4950" s="4">
        <v>2.7875579467994571E-2</v>
      </c>
      <c r="H4950" s="4">
        <v>-0.75375223753363263</v>
      </c>
      <c r="I4950" s="4">
        <v>0.76518221984297008</v>
      </c>
    </row>
    <row r="4951" spans="1:9" x14ac:dyDescent="0.25">
      <c r="A4951" t="s">
        <v>5135</v>
      </c>
      <c r="B4951" s="3">
        <v>29.23775482177734</v>
      </c>
      <c r="C4951" s="3">
        <v>14.909999847412109</v>
      </c>
      <c r="D4951" s="4">
        <v>7.3486025235032226E-3</v>
      </c>
      <c r="E4951" s="4">
        <v>-2.485285254342573E-2</v>
      </c>
      <c r="F4951" s="2">
        <v>2</v>
      </c>
      <c r="G4951" s="4">
        <v>1.2205695938612321E-2</v>
      </c>
      <c r="H4951" s="4">
        <v>-0.75736303052466936</v>
      </c>
      <c r="I4951" s="4">
        <v>0.74443323995111554</v>
      </c>
    </row>
    <row r="4952" spans="1:9" x14ac:dyDescent="0.25">
      <c r="A4952" t="s">
        <v>5136</v>
      </c>
      <c r="B4952" s="3">
        <v>29.024465560913089</v>
      </c>
      <c r="C4952" s="3">
        <v>15.289999961853029</v>
      </c>
      <c r="D4952" s="4">
        <v>1.177621571548215E-3</v>
      </c>
      <c r="E4952" s="4">
        <v>-9.7150014641742555E-3</v>
      </c>
      <c r="F4952" s="2">
        <v>2</v>
      </c>
      <c r="G4952" s="4">
        <v>1.926636592511444E-2</v>
      </c>
      <c r="H4952" s="4">
        <v>-0.75913306588453877</v>
      </c>
      <c r="I4952" s="4">
        <v>0.72672057371810683</v>
      </c>
    </row>
    <row r="4953" spans="1:9" x14ac:dyDescent="0.25">
      <c r="A4953" t="s">
        <v>5137</v>
      </c>
      <c r="B4953" s="3">
        <v>28.990325927734379</v>
      </c>
      <c r="C4953" s="3">
        <v>15.439999580383301</v>
      </c>
      <c r="D4953" s="4">
        <v>-1.6782951606028499E-2</v>
      </c>
      <c r="E4953" s="4">
        <v>4.9626073442776697E-2</v>
      </c>
      <c r="F4953" s="2">
        <v>2</v>
      </c>
      <c r="G4953" s="4">
        <v>2.7297118132869391E-2</v>
      </c>
      <c r="H4953" s="4">
        <v>-0.75941638234245334</v>
      </c>
      <c r="I4953" s="4">
        <v>0.74240890214423239</v>
      </c>
    </row>
    <row r="4954" spans="1:9" x14ac:dyDescent="0.25">
      <c r="A4954" t="s">
        <v>5138</v>
      </c>
      <c r="B4954" s="3">
        <v>29.485174179077148</v>
      </c>
      <c r="C4954" s="3">
        <v>14.710000038146971</v>
      </c>
      <c r="D4954" s="4">
        <v>4.651478668889375E-3</v>
      </c>
      <c r="E4954" s="4">
        <v>-1.3413803575581531E-2</v>
      </c>
      <c r="F4954" s="2">
        <v>2</v>
      </c>
      <c r="G4954" s="4">
        <v>5.4070510868903472E-2</v>
      </c>
      <c r="H4954" s="4">
        <v>-0.75530975784998211</v>
      </c>
      <c r="I4954" s="4">
        <v>0.75506072386003353</v>
      </c>
    </row>
    <row r="4955" spans="1:9" x14ac:dyDescent="0.25">
      <c r="A4955" t="s">
        <v>5139</v>
      </c>
      <c r="B4955" s="3">
        <v>29.348659515380859</v>
      </c>
      <c r="C4955" s="3">
        <v>14.909999847412109</v>
      </c>
      <c r="D4955" s="4">
        <v>-4.3413967283936214E-3</v>
      </c>
      <c r="E4955" s="4">
        <v>-4.6728769668419323E-3</v>
      </c>
      <c r="F4955" s="2">
        <v>2</v>
      </c>
      <c r="G4955" s="4">
        <v>5.7573442800659791E-2</v>
      </c>
      <c r="H4955" s="4">
        <v>-0.7564426596233953</v>
      </c>
      <c r="I4955" s="4">
        <v>0.74848172251340284</v>
      </c>
    </row>
    <row r="4956" spans="1:9" x14ac:dyDescent="0.25">
      <c r="A4956" t="s">
        <v>5140</v>
      </c>
      <c r="B4956" s="3">
        <v>29.476629257202148</v>
      </c>
      <c r="C4956" s="3">
        <v>14.97999954223633</v>
      </c>
      <c r="D4956" s="4">
        <v>1.379092147252026E-2</v>
      </c>
      <c r="E4956" s="4">
        <v>-2.2831075225805519E-2</v>
      </c>
      <c r="F4956" s="2">
        <v>2</v>
      </c>
      <c r="G4956" s="4">
        <v>6.3165220253150967E-2</v>
      </c>
      <c r="H4956" s="4">
        <v>-0.75538067006471243</v>
      </c>
      <c r="I4956" s="4">
        <v>0.75101204824626722</v>
      </c>
    </row>
    <row r="4957" spans="1:9" x14ac:dyDescent="0.25">
      <c r="A4957" t="s">
        <v>5141</v>
      </c>
      <c r="B4957" s="3">
        <v>29.075649261474609</v>
      </c>
      <c r="C4957" s="3">
        <v>15.329999923706049</v>
      </c>
      <c r="D4957" s="4">
        <v>-2.9347170070426198E-4</v>
      </c>
      <c r="E4957" s="4">
        <v>-3.4634772466701991E-2</v>
      </c>
      <c r="F4957" s="2">
        <v>2</v>
      </c>
      <c r="G4957" s="4">
        <v>5.0965506453014557E-2</v>
      </c>
      <c r="H4957" s="4">
        <v>-0.75870830488402818</v>
      </c>
      <c r="I4957" s="4">
        <v>0.73633608177506193</v>
      </c>
    </row>
    <row r="4958" spans="1:9" x14ac:dyDescent="0.25">
      <c r="A4958" t="s">
        <v>5142</v>
      </c>
      <c r="B4958" s="3">
        <v>29.084184646606449</v>
      </c>
      <c r="C4958" s="3">
        <v>15.88000011444092</v>
      </c>
      <c r="D4958" s="4">
        <v>2.3521126121734959E-3</v>
      </c>
      <c r="E4958" s="4">
        <v>-7.499992847442627E-3</v>
      </c>
      <c r="F4958" s="2">
        <v>2</v>
      </c>
      <c r="G4958" s="4">
        <v>4.4831981906239271E-2</v>
      </c>
      <c r="H4958" s="4">
        <v>-0.7586374718123946</v>
      </c>
      <c r="I4958" s="4">
        <v>0.734311743968179</v>
      </c>
    </row>
    <row r="4959" spans="1:9" x14ac:dyDescent="0.25">
      <c r="A4959" t="s">
        <v>187</v>
      </c>
      <c r="B4959" s="3">
        <v>29.015935897827148</v>
      </c>
      <c r="C4959" s="3">
        <v>16</v>
      </c>
      <c r="D4959" s="4">
        <v>1.009832264541566E-2</v>
      </c>
      <c r="E4959" s="4">
        <v>-5.6603722658898133E-2</v>
      </c>
      <c r="F4959" s="2">
        <v>2</v>
      </c>
      <c r="G4959" s="4">
        <v>5.3679175974183702E-2</v>
      </c>
      <c r="H4959" s="4">
        <v>-0.75920385147031411</v>
      </c>
      <c r="I4959" s="4">
        <v>0.7277327426215483</v>
      </c>
    </row>
    <row r="4960" spans="1:9" x14ac:dyDescent="0.25">
      <c r="A4960" t="s">
        <v>5143</v>
      </c>
      <c r="B4960" s="3">
        <v>28.72585296630859</v>
      </c>
      <c r="C4960" s="3">
        <v>16.95999908447266</v>
      </c>
      <c r="D4960" s="4">
        <v>-5.3175016691286991E-3</v>
      </c>
      <c r="E4960" s="4">
        <v>4.4978408060740049E-2</v>
      </c>
      <c r="F4960" s="2">
        <v>3</v>
      </c>
      <c r="G4960" s="4">
        <v>4.0567040090029538E-2</v>
      </c>
      <c r="H4960" s="4">
        <v>-0.76161117870283324</v>
      </c>
      <c r="I4960" s="4">
        <v>0.71305658309886422</v>
      </c>
    </row>
    <row r="4961" spans="1:9" x14ac:dyDescent="0.25">
      <c r="A4961" t="s">
        <v>5144</v>
      </c>
      <c r="B4961" s="3">
        <v>28.87941932678223</v>
      </c>
      <c r="C4961" s="3">
        <v>16.229999542236332</v>
      </c>
      <c r="D4961" s="4">
        <v>1.773865042493461E-2</v>
      </c>
      <c r="E4961" s="4">
        <v>-4.6416033741467078E-2</v>
      </c>
      <c r="F4961" s="2">
        <v>3</v>
      </c>
      <c r="G4961" s="4">
        <v>5.9218696483377187E-2</v>
      </c>
      <c r="H4961" s="4">
        <v>-0.76033676907234671</v>
      </c>
      <c r="I4961" s="4">
        <v>0.71609308980918884</v>
      </c>
    </row>
    <row r="4962" spans="1:9" x14ac:dyDescent="0.25">
      <c r="A4962" t="s">
        <v>5145</v>
      </c>
      <c r="B4962" s="3">
        <v>28.376066207885739</v>
      </c>
      <c r="C4962" s="3">
        <v>17.020000457763668</v>
      </c>
      <c r="D4962" s="4">
        <v>1.124959471115905E-2</v>
      </c>
      <c r="E4962" s="4">
        <v>-3.1303315117447987E-2</v>
      </c>
      <c r="F4962" s="2">
        <v>3</v>
      </c>
      <c r="G4962" s="4">
        <v>6.7468991178180504E-2</v>
      </c>
      <c r="H4962" s="4">
        <v>-0.76451397337854154</v>
      </c>
      <c r="I4962" s="4">
        <v>0.69230760320700968</v>
      </c>
    </row>
    <row r="4963" spans="1:9" x14ac:dyDescent="0.25">
      <c r="A4963" t="s">
        <v>5146</v>
      </c>
      <c r="B4963" s="3">
        <v>28.060398101806641</v>
      </c>
      <c r="C4963" s="3">
        <v>17.569999694824219</v>
      </c>
      <c r="D4963" s="4">
        <v>1.1377727021584461E-2</v>
      </c>
      <c r="E4963" s="4">
        <v>-2.2803106665769901E-2</v>
      </c>
      <c r="F4963" s="2">
        <v>3</v>
      </c>
      <c r="G4963" s="4">
        <v>6.4817388283319621E-2</v>
      </c>
      <c r="H4963" s="4">
        <v>-0.76713362571114818</v>
      </c>
      <c r="I4963" s="4">
        <v>0.67965578149120875</v>
      </c>
    </row>
    <row r="4964" spans="1:9" x14ac:dyDescent="0.25">
      <c r="A4964" t="s">
        <v>5147</v>
      </c>
      <c r="B4964" s="3">
        <v>27.74472618103027</v>
      </c>
      <c r="C4964" s="3">
        <v>17.979999542236332</v>
      </c>
      <c r="D4964" s="4">
        <v>1.539534891086491E-3</v>
      </c>
      <c r="E4964" s="4">
        <v>-5.7652011837957318E-2</v>
      </c>
      <c r="F4964" s="2">
        <v>3</v>
      </c>
      <c r="G4964" s="4">
        <v>5.3861433366836131E-2</v>
      </c>
      <c r="H4964" s="4">
        <v>-0.76975330970099365</v>
      </c>
      <c r="I4964" s="4">
        <v>0.65688265684395009</v>
      </c>
    </row>
    <row r="4965" spans="1:9" x14ac:dyDescent="0.25">
      <c r="A4965" t="s">
        <v>5148</v>
      </c>
      <c r="B4965" s="3">
        <v>27.702077865600589</v>
      </c>
      <c r="C4965" s="3">
        <v>19.079999923706051</v>
      </c>
      <c r="D4965" s="4">
        <v>-1.366899952428313E-2</v>
      </c>
      <c r="E4965" s="4">
        <v>5.7649609501048582E-2</v>
      </c>
      <c r="F4965" s="2">
        <v>3</v>
      </c>
      <c r="G4965" s="4">
        <v>5.2582881152419159E-2</v>
      </c>
      <c r="H4965" s="4">
        <v>-0.77010723762987066</v>
      </c>
      <c r="I4965" s="4">
        <v>0.66295547721312054</v>
      </c>
    </row>
    <row r="4966" spans="1:9" x14ac:dyDescent="0.25">
      <c r="A4966" t="s">
        <v>5149</v>
      </c>
      <c r="B4966" s="3">
        <v>28.08598518371582</v>
      </c>
      <c r="C4966" s="3">
        <v>18.04000091552734</v>
      </c>
      <c r="D4966" s="4">
        <v>-8.7320923073049839E-3</v>
      </c>
      <c r="E4966" s="4">
        <v>3.262745418296209E-2</v>
      </c>
      <c r="F4966" s="2">
        <v>3</v>
      </c>
      <c r="G4966" s="4">
        <v>8.3317994143004226E-2</v>
      </c>
      <c r="H4966" s="4">
        <v>-0.76692128478244137</v>
      </c>
      <c r="I4966" s="4">
        <v>0.67206480429261539</v>
      </c>
    </row>
    <row r="4967" spans="1:9" x14ac:dyDescent="0.25">
      <c r="A4967" t="s">
        <v>5150</v>
      </c>
      <c r="B4967" s="3">
        <v>28.333395004272461</v>
      </c>
      <c r="C4967" s="3">
        <v>17.469999313354489</v>
      </c>
      <c r="D4967" s="4">
        <v>1.249942575640328E-2</v>
      </c>
      <c r="E4967" s="4">
        <v>-7.5172055170742547E-2</v>
      </c>
      <c r="F4967" s="2">
        <v>3</v>
      </c>
      <c r="G4967" s="4">
        <v>0.104854556101224</v>
      </c>
      <c r="H4967" s="4">
        <v>-0.76486809125085098</v>
      </c>
      <c r="I4967" s="4">
        <v>0.69433194101389284</v>
      </c>
    </row>
    <row r="4968" spans="1:9" x14ac:dyDescent="0.25">
      <c r="A4968" t="s">
        <v>5151</v>
      </c>
      <c r="B4968" s="3">
        <v>27.983615875244141</v>
      </c>
      <c r="C4968" s="3">
        <v>18.889999389648441</v>
      </c>
      <c r="D4968" s="4">
        <v>2.4453245611668621E-3</v>
      </c>
      <c r="E4968" s="4">
        <v>-2.3267877941523071E-2</v>
      </c>
      <c r="F4968" s="2">
        <v>3</v>
      </c>
      <c r="G4968" s="4">
        <v>8.2574660262876076E-2</v>
      </c>
      <c r="H4968" s="4">
        <v>-0.76777082261208185</v>
      </c>
      <c r="I4968" s="4">
        <v>0.6680161286788493</v>
      </c>
    </row>
    <row r="4969" spans="1:9" x14ac:dyDescent="0.25">
      <c r="A4969" t="s">
        <v>5152</v>
      </c>
      <c r="B4969" s="3">
        <v>27.915353775024411</v>
      </c>
      <c r="C4969" s="3">
        <v>19.340000152587891</v>
      </c>
      <c r="D4969" s="4">
        <v>-2.6191138388163889E-2</v>
      </c>
      <c r="E4969" s="4">
        <v>5.567688180976571E-2</v>
      </c>
      <c r="F4969" s="2">
        <v>3</v>
      </c>
      <c r="G4969" s="4">
        <v>8.4225848601299225E-2</v>
      </c>
      <c r="H4969" s="4">
        <v>-0.76833731307033681</v>
      </c>
      <c r="I4969" s="4">
        <v>0.69078944637758677</v>
      </c>
    </row>
    <row r="4970" spans="1:9" x14ac:dyDescent="0.25">
      <c r="A4970" t="s">
        <v>5153</v>
      </c>
      <c r="B4970" s="3">
        <v>28.666152954101559</v>
      </c>
      <c r="C4970" s="3">
        <v>18.319999694824219</v>
      </c>
      <c r="D4970" s="4">
        <v>-1.8691027387528921E-2</v>
      </c>
      <c r="E4970" s="4">
        <v>0.13016660885395751</v>
      </c>
      <c r="F4970" s="2">
        <v>3</v>
      </c>
      <c r="G4970" s="4">
        <v>0.1126501534904816</v>
      </c>
      <c r="H4970" s="4">
        <v>-0.7621066144887837</v>
      </c>
      <c r="I4970" s="4">
        <v>0.74089074531480947</v>
      </c>
    </row>
    <row r="4971" spans="1:9" x14ac:dyDescent="0.25">
      <c r="A4971" t="s">
        <v>5154</v>
      </c>
      <c r="B4971" s="3">
        <v>29.212158203125</v>
      </c>
      <c r="C4971" s="3">
        <v>16.20999908447266</v>
      </c>
      <c r="D4971" s="4">
        <v>2.9201012362722878E-4</v>
      </c>
      <c r="E4971" s="4">
        <v>1.1228845297374329E-2</v>
      </c>
      <c r="F4971" s="2">
        <v>3</v>
      </c>
      <c r="G4971" s="4">
        <v>8.9138013734064936E-2</v>
      </c>
      <c r="H4971" s="4">
        <v>-0.75757545059647302</v>
      </c>
      <c r="I4971" s="4">
        <v>0.7439270589736553</v>
      </c>
    </row>
    <row r="4972" spans="1:9" x14ac:dyDescent="0.25">
      <c r="A4972" t="s">
        <v>5155</v>
      </c>
      <c r="B4972" s="3">
        <v>29.203630447387699</v>
      </c>
      <c r="C4972" s="3">
        <v>16.030000686645511</v>
      </c>
      <c r="D4972" s="4">
        <v>-2.0880585786751889E-2</v>
      </c>
      <c r="E4972" s="4">
        <v>4.2940846193924243E-2</v>
      </c>
      <c r="F4972" s="2">
        <v>2</v>
      </c>
      <c r="G4972" s="4">
        <v>8.8473758634733723E-2</v>
      </c>
      <c r="H4972" s="4">
        <v>-0.75764622035362905</v>
      </c>
      <c r="I4972" s="4">
        <v>0.76771254557583446</v>
      </c>
    </row>
    <row r="4973" spans="1:9" x14ac:dyDescent="0.25">
      <c r="A4973" t="s">
        <v>5156</v>
      </c>
      <c r="B4973" s="3">
        <v>29.826423645019531</v>
      </c>
      <c r="C4973" s="3">
        <v>15.36999988555908</v>
      </c>
      <c r="D4973" s="4">
        <v>2.0062377269320919E-3</v>
      </c>
      <c r="E4973" s="4">
        <v>3.26372008687148E-3</v>
      </c>
      <c r="F4973" s="2">
        <v>2</v>
      </c>
      <c r="G4973" s="4">
        <v>9.9800458722693941E-2</v>
      </c>
      <c r="H4973" s="4">
        <v>-0.75247781207452669</v>
      </c>
      <c r="I4973" s="4">
        <v>0.772267209115582</v>
      </c>
    </row>
    <row r="4974" spans="1:9" x14ac:dyDescent="0.25">
      <c r="A4974" t="s">
        <v>5157</v>
      </c>
      <c r="B4974" s="3">
        <v>29.766704559326168</v>
      </c>
      <c r="C4974" s="3">
        <v>15.319999694824221</v>
      </c>
      <c r="D4974" s="4">
        <v>3.162795792178041E-3</v>
      </c>
      <c r="E4974" s="4">
        <v>-2.2959222152102329E-2</v>
      </c>
      <c r="F4974" s="2">
        <v>2</v>
      </c>
      <c r="G4974" s="4">
        <v>0.1108729238744781</v>
      </c>
      <c r="H4974" s="4">
        <v>-0.75297340614667074</v>
      </c>
      <c r="I4974" s="4">
        <v>0.77631569167786929</v>
      </c>
    </row>
    <row r="4975" spans="1:9" x14ac:dyDescent="0.25">
      <c r="A4975" t="s">
        <v>5158</v>
      </c>
      <c r="B4975" s="3">
        <v>29.672855377197269</v>
      </c>
      <c r="C4975" s="3">
        <v>15.680000305175779</v>
      </c>
      <c r="D4975" s="4">
        <v>1.163425543470353E-2</v>
      </c>
      <c r="E4975" s="4">
        <v>-2.9102125353317129E-2</v>
      </c>
      <c r="F4975" s="2">
        <v>2</v>
      </c>
      <c r="G4975" s="4">
        <v>9.9323218772225941E-2</v>
      </c>
      <c r="H4975" s="4">
        <v>-0.75375223753363263</v>
      </c>
      <c r="I4975" s="4">
        <v>0.76720636459837421</v>
      </c>
    </row>
    <row r="4976" spans="1:9" x14ac:dyDescent="0.25">
      <c r="A4976" t="s">
        <v>5159</v>
      </c>
      <c r="B4976" s="3">
        <v>29.33160400390625</v>
      </c>
      <c r="C4976" s="3">
        <v>16.14999961853027</v>
      </c>
      <c r="D4976" s="4">
        <v>-4.3437167738686888E-3</v>
      </c>
      <c r="E4976" s="4">
        <v>-2.4169162354675588E-2</v>
      </c>
      <c r="F4976" s="2">
        <v>3</v>
      </c>
      <c r="G4976" s="4">
        <v>7.8502684297822034E-2</v>
      </c>
      <c r="H4976" s="4">
        <v>-0.75658419913770747</v>
      </c>
      <c r="I4976" s="4">
        <v>0.75253039812716893</v>
      </c>
    </row>
    <row r="4977" spans="1:9" x14ac:dyDescent="0.25">
      <c r="A4977" t="s">
        <v>5160</v>
      </c>
      <c r="B4977" s="3">
        <v>29.459568023681641</v>
      </c>
      <c r="C4977" s="3">
        <v>16.54999923706055</v>
      </c>
      <c r="D4977" s="4">
        <v>1.3798952023193809E-2</v>
      </c>
      <c r="E4977" s="4">
        <v>-4.3352603067942863E-2</v>
      </c>
      <c r="F4977" s="2">
        <v>3</v>
      </c>
      <c r="G4977" s="4">
        <v>8.627325930266605E-2</v>
      </c>
      <c r="H4977" s="4">
        <v>-0.75552225706488263</v>
      </c>
      <c r="I4977" s="4">
        <v>0.75657888068945622</v>
      </c>
    </row>
    <row r="4978" spans="1:9" x14ac:dyDescent="0.25">
      <c r="A4978" t="s">
        <v>5161</v>
      </c>
      <c r="B4978" s="3">
        <v>29.058589935302731</v>
      </c>
      <c r="C4978" s="3">
        <v>17.29999923706055</v>
      </c>
      <c r="D4978" s="4">
        <v>-4.3844134171637794E-3</v>
      </c>
      <c r="E4978" s="4">
        <v>4.848480224609375E-2</v>
      </c>
      <c r="F4978" s="2">
        <v>3</v>
      </c>
      <c r="G4978" s="4">
        <v>9.279419053623772E-2</v>
      </c>
      <c r="H4978" s="4">
        <v>-0.75884987605557896</v>
      </c>
      <c r="I4978" s="4">
        <v>0.74139673324079092</v>
      </c>
    </row>
    <row r="4979" spans="1:9" x14ac:dyDescent="0.25">
      <c r="A4979" t="s">
        <v>5162</v>
      </c>
      <c r="B4979" s="3">
        <v>29.186555862426761</v>
      </c>
      <c r="C4979" s="3">
        <v>16.5</v>
      </c>
      <c r="D4979" s="4">
        <v>-1.892766241618871E-2</v>
      </c>
      <c r="E4979" s="4">
        <v>4.7619047619047672E-2</v>
      </c>
      <c r="F4979" s="2">
        <v>3</v>
      </c>
      <c r="G4979" s="4">
        <v>8.3017875198189151E-2</v>
      </c>
      <c r="H4979" s="4">
        <v>-0.75778791815413482</v>
      </c>
      <c r="I4979" s="4">
        <v>0.75404855495659184</v>
      </c>
    </row>
    <row r="4980" spans="1:9" x14ac:dyDescent="0.25">
      <c r="A4980" t="s">
        <v>5163</v>
      </c>
      <c r="B4980" s="3">
        <v>29.74964714050293</v>
      </c>
      <c r="C4980" s="3">
        <v>15.75</v>
      </c>
      <c r="D4980" s="4">
        <v>1.3662894038207311E-2</v>
      </c>
      <c r="E4980" s="4">
        <v>-4.0219369503296631E-2</v>
      </c>
      <c r="F4980" s="2">
        <v>2</v>
      </c>
      <c r="G4980" s="4">
        <v>0.1130706264756012</v>
      </c>
      <c r="H4980" s="4">
        <v>-0.75311496148960222</v>
      </c>
      <c r="I4980" s="4">
        <v>0.77682187265532954</v>
      </c>
    </row>
    <row r="4981" spans="1:9" x14ac:dyDescent="0.25">
      <c r="A4981" t="s">
        <v>5164</v>
      </c>
      <c r="B4981" s="3">
        <v>29.348659515380859</v>
      </c>
      <c r="C4981" s="3">
        <v>16.409999847412109</v>
      </c>
      <c r="D4981" s="4">
        <v>-2.9071353378804399E-2</v>
      </c>
      <c r="E4981" s="4">
        <v>0.1580804346547342</v>
      </c>
      <c r="F4981" s="2">
        <v>3</v>
      </c>
      <c r="G4981" s="4">
        <v>0.11442515031773511</v>
      </c>
      <c r="H4981" s="4">
        <v>-0.7564426596233953</v>
      </c>
      <c r="I4981" s="4">
        <v>0.80414985389381455</v>
      </c>
    </row>
    <row r="4982" spans="1:9" x14ac:dyDescent="0.25">
      <c r="A4982" t="s">
        <v>5165</v>
      </c>
      <c r="B4982" s="3">
        <v>30.227411270141602</v>
      </c>
      <c r="C4982" s="3">
        <v>14.170000076293951</v>
      </c>
      <c r="D4982" s="4">
        <v>2.3988326643345829E-2</v>
      </c>
      <c r="E4982" s="4">
        <v>-6.5919577783173033E-2</v>
      </c>
      <c r="F4982" s="2">
        <v>2</v>
      </c>
      <c r="G4982" s="4">
        <v>0.1331153407696668</v>
      </c>
      <c r="H4982" s="4">
        <v>-0.74915011394073361</v>
      </c>
      <c r="I4982" s="4">
        <v>0.80111334718348992</v>
      </c>
    </row>
    <row r="4983" spans="1:9" x14ac:dyDescent="0.25">
      <c r="A4983" t="s">
        <v>5166</v>
      </c>
      <c r="B4983" s="3">
        <v>29.519292831420898</v>
      </c>
      <c r="C4983" s="3">
        <v>15.170000076293951</v>
      </c>
      <c r="D4983" s="4">
        <v>-2.0194187128028669E-3</v>
      </c>
      <c r="E4983" s="4">
        <v>5.7880049851761539E-2</v>
      </c>
      <c r="F4983" s="2">
        <v>2</v>
      </c>
      <c r="G4983" s="4">
        <v>0.1101196509099882</v>
      </c>
      <c r="H4983" s="4">
        <v>-0.75502661550688055</v>
      </c>
      <c r="I4983" s="4">
        <v>0.76973688338271762</v>
      </c>
    </row>
    <row r="4984" spans="1:9" x14ac:dyDescent="0.25">
      <c r="A4984" t="s">
        <v>5167</v>
      </c>
      <c r="B4984" s="3">
        <v>29.579025268554691</v>
      </c>
      <c r="C4984" s="3">
        <v>14.340000152587891</v>
      </c>
      <c r="D4984" s="4">
        <v>-1.1405165820851489E-2</v>
      </c>
      <c r="E4984" s="4">
        <v>-2.515294932695944E-2</v>
      </c>
      <c r="F4984" s="2">
        <v>2</v>
      </c>
      <c r="G4984" s="4">
        <v>7.8468923079662023E-2</v>
      </c>
      <c r="H4984" s="4">
        <v>-0.75453091063440092</v>
      </c>
      <c r="I4984" s="4">
        <v>0.794028357910878</v>
      </c>
    </row>
    <row r="4985" spans="1:9" x14ac:dyDescent="0.25">
      <c r="A4985" t="s">
        <v>5168</v>
      </c>
      <c r="B4985" s="3">
        <v>29.920270919799801</v>
      </c>
      <c r="C4985" s="3">
        <v>14.710000038146971</v>
      </c>
      <c r="D4985" s="4">
        <v>-3.410306864722767E-3</v>
      </c>
      <c r="E4985" s="4">
        <v>6.9040682664460729E-2</v>
      </c>
      <c r="F4985" s="2">
        <v>2</v>
      </c>
      <c r="G4985" s="4">
        <v>8.7529595050348075E-2</v>
      </c>
      <c r="H4985" s="4">
        <v>-0.75169899651618421</v>
      </c>
      <c r="I4985" s="4">
        <v>0.79605269571776116</v>
      </c>
    </row>
    <row r="4986" spans="1:9" x14ac:dyDescent="0.25">
      <c r="A4986" t="s">
        <v>5169</v>
      </c>
      <c r="B4986" s="3">
        <v>30.02265739440918</v>
      </c>
      <c r="C4986" s="3">
        <v>13.760000228881839</v>
      </c>
      <c r="D4986" s="4">
        <v>-1.0126437399636369E-2</v>
      </c>
      <c r="E4986" s="4">
        <v>-4.8409391937653153E-2</v>
      </c>
      <c r="F4986" s="2">
        <v>2</v>
      </c>
      <c r="G4986" s="4">
        <v>9.2605615349561576E-2</v>
      </c>
      <c r="H4986" s="4">
        <v>-0.75084931622896944</v>
      </c>
      <c r="I4986" s="4">
        <v>0.80414985389381455</v>
      </c>
    </row>
    <row r="4987" spans="1:9" x14ac:dyDescent="0.25">
      <c r="A4987" t="s">
        <v>5170</v>
      </c>
      <c r="B4987" s="3">
        <v>30.329790115356449</v>
      </c>
      <c r="C4987" s="3">
        <v>14.460000038146971</v>
      </c>
      <c r="D4987" s="4">
        <v>-1.4049307089455401E-3</v>
      </c>
      <c r="E4987" s="4">
        <v>-3.3422459807823102E-2</v>
      </c>
      <c r="F4987" s="2">
        <v>2</v>
      </c>
      <c r="G4987" s="4">
        <v>0.11695614209645221</v>
      </c>
      <c r="H4987" s="4">
        <v>-0.74830049696799628</v>
      </c>
      <c r="I4987" s="4">
        <v>0.81224701206986794</v>
      </c>
    </row>
    <row r="4988" spans="1:9" x14ac:dyDescent="0.25">
      <c r="A4988" t="s">
        <v>5171</v>
      </c>
      <c r="B4988" s="3">
        <v>30.37246131896973</v>
      </c>
      <c r="C4988" s="3">
        <v>14.960000038146971</v>
      </c>
      <c r="D4988" s="4">
        <v>-4.1955453965127898E-3</v>
      </c>
      <c r="E4988" s="4">
        <v>-5.1964493580496603E-2</v>
      </c>
      <c r="F4988" s="2">
        <v>2</v>
      </c>
      <c r="G4988" s="4">
        <v>0.1270229580104614</v>
      </c>
      <c r="H4988" s="4">
        <v>-0.74794637909568684</v>
      </c>
      <c r="I4988" s="4">
        <v>0.8061739986492189</v>
      </c>
    </row>
    <row r="4989" spans="1:9" x14ac:dyDescent="0.25">
      <c r="A4989" t="s">
        <v>5172</v>
      </c>
      <c r="B4989" s="3">
        <v>30.50042724609375</v>
      </c>
      <c r="C4989" s="3">
        <v>15.77999973297119</v>
      </c>
      <c r="D4989" s="4">
        <v>1.40068275064853E-3</v>
      </c>
      <c r="E4989" s="4">
        <v>-2.5925988283228559E-2</v>
      </c>
      <c r="F4989" s="2">
        <v>2</v>
      </c>
      <c r="G4989" s="4">
        <v>0.1106823472996596</v>
      </c>
      <c r="H4989" s="4">
        <v>-0.7468844211942427</v>
      </c>
      <c r="I4989" s="4">
        <v>0.82388666488222739</v>
      </c>
    </row>
    <row r="4990" spans="1:9" x14ac:dyDescent="0.25">
      <c r="A4990" t="s">
        <v>5173</v>
      </c>
      <c r="B4990" s="3">
        <v>30.457765579223629</v>
      </c>
      <c r="C4990" s="3">
        <v>16.20000076293945</v>
      </c>
      <c r="D4990" s="4">
        <v>-1.108067859387118E-2</v>
      </c>
      <c r="E4990" s="4">
        <v>2.466795274963118E-2</v>
      </c>
      <c r="F4990" s="2">
        <v>3</v>
      </c>
      <c r="G4990" s="4">
        <v>0.1063801233154154</v>
      </c>
      <c r="H4990" s="4">
        <v>-0.74723845992345539</v>
      </c>
      <c r="I4990" s="4">
        <v>0.82844132842197493</v>
      </c>
    </row>
    <row r="4991" spans="1:9" x14ac:dyDescent="0.25">
      <c r="A4991" t="s">
        <v>5174</v>
      </c>
      <c r="B4991" s="3">
        <v>30.799039840698239</v>
      </c>
      <c r="C4991" s="3">
        <v>15.810000419616699</v>
      </c>
      <c r="D4991" s="4">
        <v>1.9431939812302179E-3</v>
      </c>
      <c r="E4991" s="4">
        <v>-2.7076897254357021E-2</v>
      </c>
      <c r="F4991" s="2">
        <v>2</v>
      </c>
      <c r="G4991" s="4">
        <v>0.13245927967542959</v>
      </c>
      <c r="H4991" s="4">
        <v>-0.74440630837594823</v>
      </c>
      <c r="I4991" s="4">
        <v>0.83653848659802854</v>
      </c>
    </row>
    <row r="4992" spans="1:9" x14ac:dyDescent="0.25">
      <c r="A4992" t="s">
        <v>5175</v>
      </c>
      <c r="B4992" s="3">
        <v>30.73930740356445</v>
      </c>
      <c r="C4992" s="3">
        <v>16.25</v>
      </c>
      <c r="D4992" s="4">
        <v>-2.1455630780948361E-2</v>
      </c>
      <c r="E4992" s="4">
        <v>7.7586212348362382E-2</v>
      </c>
      <c r="F4992" s="2">
        <v>3</v>
      </c>
      <c r="G4992" s="4">
        <v>0.17868123734743779</v>
      </c>
      <c r="H4992" s="4">
        <v>-0.74490201324842775</v>
      </c>
      <c r="I4992" s="4">
        <v>0.85222662197267529</v>
      </c>
    </row>
    <row r="4993" spans="1:9" x14ac:dyDescent="0.25">
      <c r="A4993" t="s">
        <v>5176</v>
      </c>
      <c r="B4993" s="3">
        <v>31.413299560546879</v>
      </c>
      <c r="C4993" s="3">
        <v>15.079999923706049</v>
      </c>
      <c r="D4993" s="4">
        <v>-5.9399340742342099E-3</v>
      </c>
      <c r="E4993" s="4">
        <v>-7.8947294121632927E-3</v>
      </c>
      <c r="F4993" s="2">
        <v>2</v>
      </c>
      <c r="G4993" s="4">
        <v>0.1893568924405615</v>
      </c>
      <c r="H4993" s="4">
        <v>-0.73930871733986003</v>
      </c>
      <c r="I4993" s="4">
        <v>0.87499993967141276</v>
      </c>
    </row>
    <row r="4994" spans="1:9" x14ac:dyDescent="0.25">
      <c r="A4994" t="s">
        <v>5177</v>
      </c>
      <c r="B4994" s="3">
        <v>31.601007461547852</v>
      </c>
      <c r="C4994" s="3">
        <v>15.19999980926514</v>
      </c>
      <c r="D4994" s="4">
        <v>-1.8547512098122328E-2</v>
      </c>
      <c r="E4994" s="4">
        <v>5.9972081417450029E-2</v>
      </c>
      <c r="F4994" s="2">
        <v>2</v>
      </c>
      <c r="G4994" s="4">
        <v>0.22090564393743439</v>
      </c>
      <c r="H4994" s="4">
        <v>-0.73775097542283941</v>
      </c>
      <c r="I4994" s="4">
        <v>0.90587041554620384</v>
      </c>
    </row>
    <row r="4995" spans="1:9" x14ac:dyDescent="0.25">
      <c r="A4995" t="s">
        <v>5178</v>
      </c>
      <c r="B4995" s="3">
        <v>32.198204040527337</v>
      </c>
      <c r="C4995" s="3">
        <v>14.340000152587891</v>
      </c>
      <c r="D4995" s="4">
        <v>9.9009119128730116E-3</v>
      </c>
      <c r="E4995" s="4">
        <v>-7.3044608593141769E-2</v>
      </c>
      <c r="F4995" s="2">
        <v>2</v>
      </c>
      <c r="G4995" s="4">
        <v>0.26059237297172499</v>
      </c>
      <c r="H4995" s="4">
        <v>-0.73279498721554071</v>
      </c>
      <c r="I4995" s="4">
        <v>0.91801624933602355</v>
      </c>
    </row>
    <row r="4996" spans="1:9" x14ac:dyDescent="0.25">
      <c r="A4996" t="s">
        <v>5179</v>
      </c>
      <c r="B4996" s="3">
        <v>31.882537841796879</v>
      </c>
      <c r="C4996" s="3">
        <v>15.47000026702881</v>
      </c>
      <c r="D4996" s="4">
        <v>9.4540264973625998E-3</v>
      </c>
      <c r="E4996" s="4">
        <v>-3.7336617248888697E-2</v>
      </c>
      <c r="F4996" s="2">
        <v>2</v>
      </c>
      <c r="G4996" s="4">
        <v>0.25325490945828683</v>
      </c>
      <c r="H4996" s="4">
        <v>-0.73541462371952804</v>
      </c>
      <c r="I4996" s="4">
        <v>0.902327920909898</v>
      </c>
    </row>
    <row r="4997" spans="1:9" x14ac:dyDescent="0.25">
      <c r="A4997" t="s">
        <v>5180</v>
      </c>
      <c r="B4997" s="3">
        <v>31.583942413330082</v>
      </c>
      <c r="C4997" s="3">
        <v>16.069999694824219</v>
      </c>
      <c r="D4997" s="4">
        <v>-8.3044731541043193E-3</v>
      </c>
      <c r="E4997" s="4">
        <v>5.7932859693911258E-2</v>
      </c>
      <c r="F4997" s="2">
        <v>2</v>
      </c>
      <c r="G4997" s="4">
        <v>0.2254958112140415</v>
      </c>
      <c r="H4997" s="4">
        <v>-0.73789259408024832</v>
      </c>
      <c r="I4997" s="4">
        <v>0.89878542627359193</v>
      </c>
    </row>
    <row r="4998" spans="1:9" x14ac:dyDescent="0.25">
      <c r="A4998" t="s">
        <v>5181</v>
      </c>
      <c r="B4998" s="3">
        <v>31.84842681884766</v>
      </c>
      <c r="C4998" s="3">
        <v>15.189999580383301</v>
      </c>
      <c r="D4998" s="4">
        <v>7.5572155472443106E-3</v>
      </c>
      <c r="E4998" s="4">
        <v>2.5658281566506291E-2</v>
      </c>
      <c r="F4998" s="2">
        <v>2</v>
      </c>
      <c r="G4998" s="4">
        <v>0.2650607420907698</v>
      </c>
      <c r="H4998" s="4">
        <v>-0.73569770274815216</v>
      </c>
      <c r="I4998" s="4">
        <v>0.89220642492696145</v>
      </c>
    </row>
    <row r="4999" spans="1:9" x14ac:dyDescent="0.25">
      <c r="A4999" t="s">
        <v>5182</v>
      </c>
      <c r="B4999" s="3">
        <v>31.60954666137695</v>
      </c>
      <c r="C4999" s="3">
        <v>14.810000419616699</v>
      </c>
      <c r="D4999" s="4">
        <v>-1.885711091956233E-3</v>
      </c>
      <c r="E4999" s="4">
        <v>5.93705940313356E-2</v>
      </c>
      <c r="F4999" s="2">
        <v>2</v>
      </c>
      <c r="G4999" s="4">
        <v>0.24880354904979821</v>
      </c>
      <c r="H4999" s="4">
        <v>-0.73768011069396722</v>
      </c>
      <c r="I4999" s="4">
        <v>0.89018208712007829</v>
      </c>
    </row>
    <row r="5000" spans="1:9" x14ac:dyDescent="0.25">
      <c r="A5000" t="s">
        <v>5183</v>
      </c>
      <c r="B5000" s="3">
        <v>31.669265747070309</v>
      </c>
      <c r="C5000" s="3">
        <v>13.97999954223633</v>
      </c>
      <c r="D5000" s="4">
        <v>1.19961638313415E-2</v>
      </c>
      <c r="E5000" s="4">
        <v>-2.3060857281876349E-2</v>
      </c>
      <c r="F5000" s="2">
        <v>2</v>
      </c>
      <c r="G5000" s="4">
        <v>0.24154214343514971</v>
      </c>
      <c r="H5000" s="4">
        <v>-0.73718451662182316</v>
      </c>
      <c r="I5000" s="4">
        <v>0.8820849289440249</v>
      </c>
    </row>
    <row r="5001" spans="1:9" x14ac:dyDescent="0.25">
      <c r="A5001" t="s">
        <v>5184</v>
      </c>
      <c r="B5001" s="3">
        <v>31.29385948181152</v>
      </c>
      <c r="C5001" s="3">
        <v>14.310000419616699</v>
      </c>
      <c r="D5001" s="4">
        <v>1.46603530576308E-2</v>
      </c>
      <c r="E5001" s="4">
        <v>-6.2254246069218262E-2</v>
      </c>
      <c r="F5001" s="2">
        <v>2</v>
      </c>
      <c r="G5001" s="4">
        <v>0.20784495055946861</v>
      </c>
      <c r="H5001" s="4">
        <v>-0.74029992131276745</v>
      </c>
      <c r="I5001" s="4">
        <v>0.85728746648988308</v>
      </c>
    </row>
    <row r="5002" spans="1:9" x14ac:dyDescent="0.25">
      <c r="A5002" t="s">
        <v>5185</v>
      </c>
      <c r="B5002" s="3">
        <v>30.841709136962891</v>
      </c>
      <c r="C5002" s="3">
        <v>15.260000228881839</v>
      </c>
      <c r="D5002" s="4">
        <v>-7.9575362478797596E-3</v>
      </c>
      <c r="E5002" s="4">
        <v>1.801203881829894E-2</v>
      </c>
      <c r="F5002" s="2">
        <v>2</v>
      </c>
      <c r="G5002" s="4">
        <v>0.1888281777914429</v>
      </c>
      <c r="H5002" s="4">
        <v>-0.7440522063322581</v>
      </c>
      <c r="I5002" s="4">
        <v>0.85374497185357701</v>
      </c>
    </row>
    <row r="5003" spans="1:9" x14ac:dyDescent="0.25">
      <c r="A5003" t="s">
        <v>5186</v>
      </c>
      <c r="B5003" s="3">
        <v>31.089101791381839</v>
      </c>
      <c r="C5003" s="3">
        <v>14.989999771118161</v>
      </c>
      <c r="D5003" s="4">
        <v>1.3733245136828831E-3</v>
      </c>
      <c r="E5003" s="4">
        <v>-1.0561046299724651E-2</v>
      </c>
      <c r="F5003" s="2">
        <v>2</v>
      </c>
      <c r="G5003" s="4">
        <v>0.17898566097806889</v>
      </c>
      <c r="H5003" s="4">
        <v>-0.741999155258242</v>
      </c>
      <c r="I5003" s="4">
        <v>0.864372455762495</v>
      </c>
    </row>
    <row r="5004" spans="1:9" x14ac:dyDescent="0.25">
      <c r="A5004" t="s">
        <v>5187</v>
      </c>
      <c r="B5004" s="3">
        <v>31.046464920043949</v>
      </c>
      <c r="C5004" s="3">
        <v>15.14999961853027</v>
      </c>
      <c r="D5004" s="4">
        <v>-9.256111664963762E-3</v>
      </c>
      <c r="E5004" s="4">
        <v>2.4340747640687829E-2</v>
      </c>
      <c r="F5004" s="2">
        <v>2</v>
      </c>
      <c r="G5004" s="4">
        <v>0.1834934066329568</v>
      </c>
      <c r="H5004" s="4">
        <v>-0.74235298821540296</v>
      </c>
      <c r="I5004" s="4">
        <v>0.85526312868299992</v>
      </c>
    </row>
    <row r="5005" spans="1:9" x14ac:dyDescent="0.25">
      <c r="A5005" t="s">
        <v>5188</v>
      </c>
      <c r="B5005" s="3">
        <v>31.336519241333011</v>
      </c>
      <c r="C5005" s="3">
        <v>14.789999961853029</v>
      </c>
      <c r="D5005" s="4">
        <v>-1.6308747846328631E-3</v>
      </c>
      <c r="E5005" s="4">
        <v>-1.727576249745821E-2</v>
      </c>
      <c r="F5005" s="2">
        <v>2</v>
      </c>
      <c r="G5005" s="4">
        <v>0.18990801428785289</v>
      </c>
      <c r="H5005" s="4">
        <v>-0.73994589841217429</v>
      </c>
      <c r="I5005" s="4">
        <v>0.86740896247281962</v>
      </c>
    </row>
    <row r="5006" spans="1:9" x14ac:dyDescent="0.25">
      <c r="A5006" t="s">
        <v>5189</v>
      </c>
      <c r="B5006" s="3">
        <v>31.38770866394043</v>
      </c>
      <c r="C5006" s="3">
        <v>15.05000019073486</v>
      </c>
      <c r="D5006" s="4">
        <v>1.294044079488277E-2</v>
      </c>
      <c r="E5006" s="4">
        <v>-6.3472278995616582E-2</v>
      </c>
      <c r="F5006" s="2">
        <v>2</v>
      </c>
      <c r="G5006" s="4">
        <v>0.22845042139759181</v>
      </c>
      <c r="H5006" s="4">
        <v>-0.73952108992580556</v>
      </c>
      <c r="I5006" s="4">
        <v>0.87196362601256716</v>
      </c>
    </row>
    <row r="5007" spans="1:9" x14ac:dyDescent="0.25">
      <c r="A5007" t="s">
        <v>5190</v>
      </c>
      <c r="B5007" s="3">
        <v>30.986726760864261</v>
      </c>
      <c r="C5007" s="3">
        <v>16.069999694824219</v>
      </c>
      <c r="D5007" s="4">
        <v>-1.411536316561446E-2</v>
      </c>
      <c r="E5007" s="4">
        <v>6.8484024972317092E-2</v>
      </c>
      <c r="F5007" s="2">
        <v>2</v>
      </c>
      <c r="G5007" s="4">
        <v>0.18545538473303341</v>
      </c>
      <c r="H5007" s="4">
        <v>-0.74284874057374062</v>
      </c>
      <c r="I5007" s="4">
        <v>0.85273280295013554</v>
      </c>
    </row>
    <row r="5008" spans="1:9" x14ac:dyDescent="0.25">
      <c r="A5008" t="s">
        <v>5191</v>
      </c>
      <c r="B5008" s="3">
        <v>31.430377960205082</v>
      </c>
      <c r="C5008" s="3">
        <v>15.039999961853029</v>
      </c>
      <c r="D5008" s="4">
        <v>7.1078772754560324E-3</v>
      </c>
      <c r="E5008" s="4">
        <v>-2.274206456542294E-2</v>
      </c>
      <c r="F5008" s="2">
        <v>2</v>
      </c>
      <c r="G5008" s="4">
        <v>0.20754936268030619</v>
      </c>
      <c r="H5008" s="4">
        <v>-0.73916698788211554</v>
      </c>
      <c r="I5008" s="4">
        <v>0.864372455762495</v>
      </c>
    </row>
    <row r="5009" spans="1:9" x14ac:dyDescent="0.25">
      <c r="A5009" t="s">
        <v>5192</v>
      </c>
      <c r="B5009" s="3">
        <v>31.208551406860352</v>
      </c>
      <c r="C5009" s="3">
        <v>15.39000034332275</v>
      </c>
      <c r="D5009" s="4">
        <v>-1.401584587034777E-2</v>
      </c>
      <c r="E5009" s="4">
        <v>2.5316462934472869E-2</v>
      </c>
      <c r="F5009" s="2">
        <v>2</v>
      </c>
      <c r="G5009" s="4">
        <v>0.21253466934740969</v>
      </c>
      <c r="H5009" s="4">
        <v>-0.74100787214223773</v>
      </c>
      <c r="I5009" s="4">
        <v>0.87499993967141276</v>
      </c>
    </row>
    <row r="5010" spans="1:9" x14ac:dyDescent="0.25">
      <c r="A5010" t="s">
        <v>5193</v>
      </c>
      <c r="B5010" s="3">
        <v>31.65218353271484</v>
      </c>
      <c r="C5010" s="3">
        <v>15.010000228881839</v>
      </c>
      <c r="D5010" s="4">
        <v>1.348860576668276E-3</v>
      </c>
      <c r="E5010" s="4">
        <v>-2.4691364909929181E-2</v>
      </c>
      <c r="F5010" s="2">
        <v>2</v>
      </c>
      <c r="G5010" s="4">
        <v>0.24838534155306169</v>
      </c>
      <c r="H5010" s="4">
        <v>-0.73732627773680626</v>
      </c>
      <c r="I5010" s="4">
        <v>0.8820849289440249</v>
      </c>
    </row>
    <row r="5011" spans="1:9" x14ac:dyDescent="0.25">
      <c r="A5011" t="s">
        <v>5194</v>
      </c>
      <c r="B5011" s="3">
        <v>31.60954666137695</v>
      </c>
      <c r="C5011" s="3">
        <v>15.39000034332275</v>
      </c>
      <c r="D5011" s="4">
        <v>2.3763726598690971E-2</v>
      </c>
      <c r="E5011" s="4">
        <v>-8.2836727440005142E-2</v>
      </c>
      <c r="F5011" s="2">
        <v>2</v>
      </c>
      <c r="G5011" s="4">
        <v>0.2301522092441943</v>
      </c>
      <c r="H5011" s="4">
        <v>-0.73768011069396722</v>
      </c>
      <c r="I5011" s="4">
        <v>0.87753026540427737</v>
      </c>
    </row>
    <row r="5012" spans="1:9" x14ac:dyDescent="0.25">
      <c r="A5012" t="s">
        <v>5195</v>
      </c>
      <c r="B5012" s="3">
        <v>30.875822067260739</v>
      </c>
      <c r="C5012" s="3">
        <v>16.780000686645511</v>
      </c>
      <c r="D5012" s="4">
        <v>5.8366253178458996E-3</v>
      </c>
      <c r="E5012" s="4">
        <v>-1.4679975920144471E-2</v>
      </c>
      <c r="F5012" s="2">
        <v>3</v>
      </c>
      <c r="G5012" s="4">
        <v>0.1815977495966408</v>
      </c>
      <c r="H5012" s="4">
        <v>-0.74376911147501457</v>
      </c>
      <c r="I5012" s="4">
        <v>0.85323879087611676</v>
      </c>
    </row>
    <row r="5013" spans="1:9" x14ac:dyDescent="0.25">
      <c r="A5013" t="s">
        <v>5196</v>
      </c>
      <c r="B5013" s="3">
        <v>30.696657180786129</v>
      </c>
      <c r="C5013" s="3">
        <v>17.030000686645511</v>
      </c>
      <c r="D5013" s="4">
        <v>-1.2080944853430481E-2</v>
      </c>
      <c r="E5013" s="4">
        <v>5.9079649716845317E-2</v>
      </c>
      <c r="F5013" s="2">
        <v>3</v>
      </c>
      <c r="G5013" s="4">
        <v>0.1832369878875075</v>
      </c>
      <c r="H5013" s="4">
        <v>-0.74525595700592429</v>
      </c>
      <c r="I5013" s="4">
        <v>0.84008098123433439</v>
      </c>
    </row>
    <row r="5014" spans="1:9" x14ac:dyDescent="0.25">
      <c r="A5014" t="s">
        <v>5197</v>
      </c>
      <c r="B5014" s="3">
        <v>31.072036743164059</v>
      </c>
      <c r="C5014" s="3">
        <v>16.079999923706051</v>
      </c>
      <c r="D5014" s="4">
        <v>-2.1919601423037172E-3</v>
      </c>
      <c r="E5014" s="4">
        <v>-1.3496891021583021E-2</v>
      </c>
      <c r="F5014" s="2">
        <v>2</v>
      </c>
      <c r="G5014" s="4">
        <v>0.22016790710522319</v>
      </c>
      <c r="H5014" s="4">
        <v>-0.74214077391565092</v>
      </c>
      <c r="I5014" s="4">
        <v>0.85526312868299992</v>
      </c>
    </row>
    <row r="5015" spans="1:9" x14ac:dyDescent="0.25">
      <c r="A5015" t="s">
        <v>5198</v>
      </c>
      <c r="B5015" s="3">
        <v>31.14029502868652</v>
      </c>
      <c r="C5015" s="3">
        <v>16.29999923706055</v>
      </c>
      <c r="D5015" s="4">
        <v>-1.3678030466371951E-3</v>
      </c>
      <c r="E5015" s="4">
        <v>5.161285400390625E-2</v>
      </c>
      <c r="F5015" s="2">
        <v>3</v>
      </c>
      <c r="G5015" s="4">
        <v>0.2344243594940234</v>
      </c>
      <c r="H5015" s="4">
        <v>-0.74157431511463467</v>
      </c>
      <c r="I5015" s="4">
        <v>0.84969629623981091</v>
      </c>
    </row>
    <row r="5016" spans="1:9" x14ac:dyDescent="0.25">
      <c r="A5016" t="s">
        <v>5199</v>
      </c>
      <c r="B5016" s="3">
        <v>31.18294715881348</v>
      </c>
      <c r="C5016" s="3">
        <v>15.5</v>
      </c>
      <c r="D5016" s="4">
        <v>3.5694607523213411E-3</v>
      </c>
      <c r="E5016" s="4">
        <v>1.4397923486483499E-2</v>
      </c>
      <c r="F5016" s="2">
        <v>2</v>
      </c>
      <c r="G5016" s="4">
        <v>0.22740080981143171</v>
      </c>
      <c r="H5016" s="4">
        <v>-0.74122035552851884</v>
      </c>
      <c r="I5016" s="4">
        <v>0.84969629623981091</v>
      </c>
    </row>
    <row r="5017" spans="1:9" x14ac:dyDescent="0.25">
      <c r="A5017" t="s">
        <v>5200</v>
      </c>
      <c r="B5017" s="3">
        <v>31.072036743164059</v>
      </c>
      <c r="C5017" s="3">
        <v>15.27999973297119</v>
      </c>
      <c r="D5017" s="4">
        <v>6.354961998287223E-3</v>
      </c>
      <c r="E5017" s="4">
        <v>-4.3206043990003717E-2</v>
      </c>
      <c r="F5017" s="2">
        <v>2</v>
      </c>
      <c r="G5017" s="4">
        <v>0.24306469734155761</v>
      </c>
      <c r="H5017" s="4">
        <v>-0.74214077391565092</v>
      </c>
      <c r="I5017" s="4">
        <v>0.84716597050694653</v>
      </c>
    </row>
    <row r="5018" spans="1:9" x14ac:dyDescent="0.25">
      <c r="A5018" t="s">
        <v>5201</v>
      </c>
      <c r="B5018" s="3">
        <v>30.875822067260739</v>
      </c>
      <c r="C5018" s="3">
        <v>15.97000026702881</v>
      </c>
      <c r="D5018" s="4">
        <v>6.3962315059926667E-3</v>
      </c>
      <c r="E5018" s="4">
        <v>6.2658075550969805E-4</v>
      </c>
      <c r="F5018" s="2">
        <v>2</v>
      </c>
      <c r="G5018" s="4">
        <v>0.24029290479268739</v>
      </c>
      <c r="H5018" s="4">
        <v>-0.74376911147501457</v>
      </c>
      <c r="I5018" s="4">
        <v>0.83147764208082076</v>
      </c>
    </row>
    <row r="5019" spans="1:9" x14ac:dyDescent="0.25">
      <c r="A5019" t="s">
        <v>5202</v>
      </c>
      <c r="B5019" s="3">
        <v>30.67958831787109</v>
      </c>
      <c r="C5019" s="3">
        <v>15.960000038146971</v>
      </c>
      <c r="D5019" s="4">
        <v>1.9852548490095771E-2</v>
      </c>
      <c r="E5019" s="4">
        <v>-0.117256631333244</v>
      </c>
      <c r="F5019" s="2">
        <v>2</v>
      </c>
      <c r="G5019" s="4">
        <v>0.23622176325615499</v>
      </c>
      <c r="H5019" s="4">
        <v>-0.74539760732057181</v>
      </c>
      <c r="I5019" s="4">
        <v>0.82591100268911055</v>
      </c>
    </row>
    <row r="5020" spans="1:9" x14ac:dyDescent="0.25">
      <c r="A5020" t="s">
        <v>5203</v>
      </c>
      <c r="B5020" s="3">
        <v>30.082376480102539</v>
      </c>
      <c r="C5020" s="3">
        <v>18.079999923706051</v>
      </c>
      <c r="D5020" s="4">
        <v>6.8532774412626276E-3</v>
      </c>
      <c r="E5020" s="4">
        <v>-2.2174140210241559E-2</v>
      </c>
      <c r="F5020" s="2">
        <v>3</v>
      </c>
      <c r="G5020" s="4">
        <v>0.2552944080134687</v>
      </c>
      <c r="H5020" s="4">
        <v>-0.75035372215682539</v>
      </c>
      <c r="I5020" s="4">
        <v>0.79453434583685945</v>
      </c>
    </row>
    <row r="5021" spans="1:9" x14ac:dyDescent="0.25">
      <c r="A5021" t="s">
        <v>5204</v>
      </c>
      <c r="B5021" s="3">
        <v>29.877616882324219</v>
      </c>
      <c r="C5021" s="3">
        <v>18.489999771118161</v>
      </c>
      <c r="D5021" s="4">
        <v>4.8778460035572291E-3</v>
      </c>
      <c r="E5021" s="4">
        <v>-9.6411518179014832E-3</v>
      </c>
      <c r="F5021" s="2">
        <v>3</v>
      </c>
      <c r="G5021" s="4">
        <v>0.24719459410439801</v>
      </c>
      <c r="H5021" s="4">
        <v>-0.75205297193091936</v>
      </c>
      <c r="I5021" s="4">
        <v>0.77985818631417536</v>
      </c>
    </row>
    <row r="5022" spans="1:9" x14ac:dyDescent="0.25">
      <c r="A5022" t="s">
        <v>5205</v>
      </c>
      <c r="B5022" s="3">
        <v>29.732585906982418</v>
      </c>
      <c r="C5022" s="3">
        <v>18.670000076293949</v>
      </c>
      <c r="D5022" s="4">
        <v>4.6123998734797222E-3</v>
      </c>
      <c r="E5022" s="4">
        <v>-1.373482433651874E-2</v>
      </c>
      <c r="F5022" s="2">
        <v>3</v>
      </c>
      <c r="G5022" s="4">
        <v>0.25906913402175258</v>
      </c>
      <c r="H5022" s="4">
        <v>-0.75325654848977242</v>
      </c>
      <c r="I5022" s="4">
        <v>0.772267209115582</v>
      </c>
    </row>
    <row r="5023" spans="1:9" x14ac:dyDescent="0.25">
      <c r="A5023" t="s">
        <v>5206</v>
      </c>
      <c r="B5023" s="3">
        <v>29.596076965332031</v>
      </c>
      <c r="C5023" s="3">
        <v>18.930000305175781</v>
      </c>
      <c r="D5023" s="4">
        <v>-1.1519969019162519E-3</v>
      </c>
      <c r="E5023" s="4">
        <v>-2.069320331655666E-2</v>
      </c>
      <c r="F5023" s="2">
        <v>3</v>
      </c>
      <c r="G5023" s="4">
        <v>0.24967789332651669</v>
      </c>
      <c r="H5023" s="4">
        <v>-0.75438940277732758</v>
      </c>
      <c r="I5023" s="4">
        <v>0.79706467156972383</v>
      </c>
    </row>
    <row r="5024" spans="1:9" x14ac:dyDescent="0.25">
      <c r="A5024" t="s">
        <v>5207</v>
      </c>
      <c r="B5024" s="3">
        <v>29.63021087646484</v>
      </c>
      <c r="C5024" s="3">
        <v>19.329999923706051</v>
      </c>
      <c r="D5024" s="4">
        <v>9.0065022315068965E-3</v>
      </c>
      <c r="E5024" s="4">
        <v>-3.1563085654482403E-2</v>
      </c>
      <c r="F5024" s="2">
        <v>3</v>
      </c>
      <c r="G5024" s="4">
        <v>0.25473391604163931</v>
      </c>
      <c r="H5024" s="4">
        <v>-0.75410613380527103</v>
      </c>
      <c r="I5024" s="4">
        <v>0.76619438874641155</v>
      </c>
    </row>
    <row r="5025" spans="1:9" x14ac:dyDescent="0.25">
      <c r="A5025" t="s">
        <v>5208</v>
      </c>
      <c r="B5025" s="3">
        <v>29.365728378295898</v>
      </c>
      <c r="C5025" s="3">
        <v>19.95999908447266</v>
      </c>
      <c r="D5025" s="4">
        <v>-9.4966376114019591E-3</v>
      </c>
      <c r="E5025" s="4">
        <v>8.0671349567449147E-2</v>
      </c>
      <c r="F5025" s="2">
        <v>4</v>
      </c>
      <c r="G5025" s="4">
        <v>0.19977196998158031</v>
      </c>
      <c r="H5025" s="4">
        <v>-0.75630100930874766</v>
      </c>
      <c r="I5025" s="4">
        <v>0.75404855495659184</v>
      </c>
    </row>
    <row r="5026" spans="1:9" x14ac:dyDescent="0.25">
      <c r="A5026" t="s">
        <v>5209</v>
      </c>
      <c r="B5026" s="3">
        <v>29.64727783203125</v>
      </c>
      <c r="C5026" s="3">
        <v>18.469999313354489</v>
      </c>
      <c r="D5026" s="4">
        <v>-7.4257982120050636E-3</v>
      </c>
      <c r="E5026" s="4">
        <v>-2.0678753148237639E-2</v>
      </c>
      <c r="F5026" s="2">
        <v>3</v>
      </c>
      <c r="G5026" s="4">
        <v>0.202060399395525</v>
      </c>
      <c r="H5026" s="4">
        <v>-0.7539644993192427</v>
      </c>
      <c r="I5026" s="4">
        <v>0.78694336863826608</v>
      </c>
    </row>
    <row r="5027" spans="1:9" x14ac:dyDescent="0.25">
      <c r="A5027" t="s">
        <v>5210</v>
      </c>
      <c r="B5027" s="3">
        <v>29.86907958984375</v>
      </c>
      <c r="C5027" s="3">
        <v>18.860000610351559</v>
      </c>
      <c r="D5027" s="4">
        <v>-7.09042686171657E-3</v>
      </c>
      <c r="E5027" s="4">
        <v>3.9691358595854931E-2</v>
      </c>
      <c r="F5027" s="2">
        <v>3</v>
      </c>
      <c r="G5027" s="4">
        <v>0.22460364795820009</v>
      </c>
      <c r="H5027" s="4">
        <v>-0.75212382083117224</v>
      </c>
      <c r="I5027" s="4">
        <v>0.794028357910878</v>
      </c>
    </row>
    <row r="5028" spans="1:9" x14ac:dyDescent="0.25">
      <c r="A5028" t="s">
        <v>5211</v>
      </c>
      <c r="B5028" s="3">
        <v>30.082376480102539</v>
      </c>
      <c r="C5028" s="3">
        <v>18.139999389648441</v>
      </c>
      <c r="D5028" s="4">
        <v>1.9891339033992761E-3</v>
      </c>
      <c r="E5028" s="4">
        <v>-2.315564417029203E-2</v>
      </c>
      <c r="F5028" s="2">
        <v>3</v>
      </c>
      <c r="G5028" s="4">
        <v>0.23076702775904481</v>
      </c>
      <c r="H5028" s="4">
        <v>-0.75035372215682539</v>
      </c>
      <c r="I5028" s="4">
        <v>0.78593119973482439</v>
      </c>
    </row>
    <row r="5029" spans="1:9" x14ac:dyDescent="0.25">
      <c r="A5029" t="s">
        <v>5212</v>
      </c>
      <c r="B5029" s="3">
        <v>30.02265739440918</v>
      </c>
      <c r="C5029" s="3">
        <v>18.569999694824219</v>
      </c>
      <c r="D5029" s="4">
        <v>1.4998199630537281E-2</v>
      </c>
      <c r="E5029" s="4">
        <v>-6.0698064499447812E-2</v>
      </c>
      <c r="F5029" s="2">
        <v>3</v>
      </c>
      <c r="G5029" s="4">
        <v>0.22065675527096551</v>
      </c>
      <c r="H5029" s="4">
        <v>-0.75084931622896944</v>
      </c>
      <c r="I5029" s="4">
        <v>0.79048586327457193</v>
      </c>
    </row>
    <row r="5030" spans="1:9" x14ac:dyDescent="0.25">
      <c r="A5030" t="s">
        <v>5213</v>
      </c>
      <c r="B5030" s="3">
        <v>29.579025268554691</v>
      </c>
      <c r="C5030" s="3">
        <v>19.770000457763668</v>
      </c>
      <c r="D5030" s="4">
        <v>-8.578634757599346E-3</v>
      </c>
      <c r="E5030" s="4">
        <v>9.0457880469517082E-2</v>
      </c>
      <c r="F5030" s="2">
        <v>4</v>
      </c>
      <c r="G5030" s="4">
        <v>0.22082244043916741</v>
      </c>
      <c r="H5030" s="4">
        <v>-0.75453091063440092</v>
      </c>
      <c r="I5030" s="4">
        <v>0.76619438874641155</v>
      </c>
    </row>
    <row r="5031" spans="1:9" x14ac:dyDescent="0.25">
      <c r="A5031" t="s">
        <v>5214</v>
      </c>
      <c r="B5031" s="3">
        <v>29.834968566894531</v>
      </c>
      <c r="C5031" s="3">
        <v>18.129999160766602</v>
      </c>
      <c r="D5031" s="4">
        <v>-8.2243473474129525E-3</v>
      </c>
      <c r="E5031" s="4">
        <v>6.3343106864106158E-2</v>
      </c>
      <c r="F5031" s="2">
        <v>3</v>
      </c>
      <c r="G5031" s="4">
        <v>0.2597649583697561</v>
      </c>
      <c r="H5031" s="4">
        <v>-0.75240689985979636</v>
      </c>
      <c r="I5031" s="4">
        <v>0.8036436729163543</v>
      </c>
    </row>
    <row r="5032" spans="1:9" x14ac:dyDescent="0.25">
      <c r="A5032" t="s">
        <v>5215</v>
      </c>
      <c r="B5032" s="3">
        <v>30.082376480102539</v>
      </c>
      <c r="C5032" s="3">
        <v>17.04999923706055</v>
      </c>
      <c r="D5032" s="4">
        <v>-7.5991971106049716E-3</v>
      </c>
      <c r="E5032" s="4">
        <v>8.1166692589835776E-2</v>
      </c>
      <c r="F5032" s="2">
        <v>3</v>
      </c>
      <c r="G5032" s="4">
        <v>0.2468640499472021</v>
      </c>
      <c r="H5032" s="4">
        <v>-0.75035372215682539</v>
      </c>
      <c r="I5032" s="4">
        <v>0.79352217693341776</v>
      </c>
    </row>
    <row r="5033" spans="1:9" x14ac:dyDescent="0.25">
      <c r="A5033" t="s">
        <v>5216</v>
      </c>
      <c r="B5033" s="3">
        <v>30.312728881835941</v>
      </c>
      <c r="C5033" s="3">
        <v>15.77000045776367</v>
      </c>
      <c r="D5033" s="4">
        <v>7.9436942760637841E-3</v>
      </c>
      <c r="E5033" s="4">
        <v>-4.7129837779703143E-2</v>
      </c>
      <c r="F5033" s="2">
        <v>2</v>
      </c>
      <c r="G5033" s="4">
        <v>0.2423583812209282</v>
      </c>
      <c r="H5033" s="4">
        <v>-0.74844208396816647</v>
      </c>
      <c r="I5033" s="4">
        <v>0.80668017962667893</v>
      </c>
    </row>
    <row r="5034" spans="1:9" x14ac:dyDescent="0.25">
      <c r="A5034" t="s">
        <v>5217</v>
      </c>
      <c r="B5034" s="3">
        <v>30.073831558227539</v>
      </c>
      <c r="C5034" s="3">
        <v>16.54999923706055</v>
      </c>
      <c r="D5034" s="4">
        <v>4.2731779138165393E-3</v>
      </c>
      <c r="E5034" s="4">
        <v>-4.2118892080682544E-3</v>
      </c>
      <c r="F5034" s="2">
        <v>3</v>
      </c>
      <c r="G5034" s="4">
        <v>0.24827454623687251</v>
      </c>
      <c r="H5034" s="4">
        <v>-0.75042463437155571</v>
      </c>
      <c r="I5034" s="4">
        <v>0.80921050535954331</v>
      </c>
    </row>
    <row r="5035" spans="1:9" x14ac:dyDescent="0.25">
      <c r="A5035" t="s">
        <v>5218</v>
      </c>
      <c r="B5035" s="3">
        <v>29.945867538452148</v>
      </c>
      <c r="C5035" s="3">
        <v>16.620000839233398</v>
      </c>
      <c r="D5035" s="4">
        <v>9.4907929528673662E-3</v>
      </c>
      <c r="E5035" s="4">
        <v>-3.3158794480250831E-2</v>
      </c>
      <c r="F5035" s="2">
        <v>3</v>
      </c>
      <c r="G5035" s="4">
        <v>0.24164466013029309</v>
      </c>
      <c r="H5035" s="4">
        <v>-0.75148657644438055</v>
      </c>
      <c r="I5035" s="4">
        <v>0.79757085254718385</v>
      </c>
    </row>
    <row r="5036" spans="1:9" x14ac:dyDescent="0.25">
      <c r="A5036" t="s">
        <v>5219</v>
      </c>
      <c r="B5036" s="3">
        <v>29.66432952880859</v>
      </c>
      <c r="C5036" s="3">
        <v>17.190000534057621</v>
      </c>
      <c r="D5036" s="4">
        <v>-2.441103292675462E-2</v>
      </c>
      <c r="E5036" s="4">
        <v>3.554217704997753E-2</v>
      </c>
      <c r="F5036" s="2">
        <v>3</v>
      </c>
      <c r="G5036" s="4">
        <v>0.25617871947026888</v>
      </c>
      <c r="H5036" s="4">
        <v>-0.75382299146216936</v>
      </c>
      <c r="I5036" s="4">
        <v>0.81174083109240791</v>
      </c>
    </row>
    <row r="5037" spans="1:9" x14ac:dyDescent="0.25">
      <c r="A5037" t="s">
        <v>5220</v>
      </c>
      <c r="B5037" s="3">
        <v>30.406585693359379</v>
      </c>
      <c r="C5037" s="3">
        <v>16.60000038146973</v>
      </c>
      <c r="D5037" s="4">
        <v>-1.546921405187285E-2</v>
      </c>
      <c r="E5037" s="4">
        <v>1.9030045949653521E-2</v>
      </c>
      <c r="F5037" s="2">
        <v>3</v>
      </c>
      <c r="G5037" s="4">
        <v>0.29886871099863849</v>
      </c>
      <c r="H5037" s="4">
        <v>-0.74766318926672715</v>
      </c>
      <c r="I5037" s="4">
        <v>0.83906881233089292</v>
      </c>
    </row>
    <row r="5038" spans="1:9" x14ac:dyDescent="0.25">
      <c r="A5038" t="s">
        <v>5221</v>
      </c>
      <c r="B5038" s="3">
        <v>30.884342193603519</v>
      </c>
      <c r="C5038" s="3">
        <v>16.29000091552734</v>
      </c>
      <c r="D5038" s="4">
        <v>-1.8172041530724381E-2</v>
      </c>
      <c r="E5038" s="4">
        <v>8.0955623451149261E-2</v>
      </c>
      <c r="F5038" s="2">
        <v>3</v>
      </c>
      <c r="G5038" s="4">
        <v>0.30595527360732788</v>
      </c>
      <c r="H5038" s="4">
        <v>-0.74369840503233597</v>
      </c>
      <c r="I5038" s="4">
        <v>0.85829963539332454</v>
      </c>
    </row>
    <row r="5039" spans="1:9" x14ac:dyDescent="0.25">
      <c r="A5039" t="s">
        <v>5222</v>
      </c>
      <c r="B5039" s="3">
        <v>31.455961227416989</v>
      </c>
      <c r="C5039" s="3">
        <v>15.069999694824221</v>
      </c>
      <c r="D5039" s="4">
        <v>-1.8952631674824529E-3</v>
      </c>
      <c r="E5039" s="4">
        <v>2.0311389828214569E-2</v>
      </c>
      <c r="F5039" s="2">
        <v>2</v>
      </c>
      <c r="G5039" s="4">
        <v>0.34222707539796637</v>
      </c>
      <c r="H5039" s="4">
        <v>-0.73895467861064734</v>
      </c>
      <c r="I5039" s="4">
        <v>0.8820849289440249</v>
      </c>
    </row>
    <row r="5040" spans="1:9" x14ac:dyDescent="0.25">
      <c r="A5040" t="s">
        <v>5223</v>
      </c>
      <c r="B5040" s="3">
        <v>31.515691757202148</v>
      </c>
      <c r="C5040" s="3">
        <v>14.77000045776367</v>
      </c>
      <c r="D5040" s="4">
        <v>-7.2557399442828574E-3</v>
      </c>
      <c r="E5040" s="4">
        <v>5.4246981903332443E-2</v>
      </c>
      <c r="F5040" s="2">
        <v>2</v>
      </c>
      <c r="G5040" s="4">
        <v>0.37122267064828279</v>
      </c>
      <c r="H5040" s="4">
        <v>-0.73845898956678713</v>
      </c>
      <c r="I5040" s="4">
        <v>0.88714577346123247</v>
      </c>
    </row>
    <row r="5041" spans="1:9" x14ac:dyDescent="0.25">
      <c r="A5041" t="s">
        <v>5224</v>
      </c>
      <c r="B5041" s="3">
        <v>31.74603271484375</v>
      </c>
      <c r="C5041" s="3">
        <v>14.010000228881839</v>
      </c>
      <c r="D5041" s="4">
        <v>7.8543792872551865E-3</v>
      </c>
      <c r="E5041" s="4">
        <v>-4.1067723606768913E-2</v>
      </c>
      <c r="F5041" s="2">
        <v>2</v>
      </c>
      <c r="G5041" s="4">
        <v>0.35460443692287202</v>
      </c>
      <c r="H5041" s="4">
        <v>-0.73654744634984448</v>
      </c>
      <c r="I5041" s="4">
        <v>0.88562742358033075</v>
      </c>
    </row>
    <row r="5042" spans="1:9" x14ac:dyDescent="0.25">
      <c r="A5042" t="s">
        <v>5225</v>
      </c>
      <c r="B5042" s="3">
        <v>31.498630523681641</v>
      </c>
      <c r="C5042" s="3">
        <v>14.60999965667725</v>
      </c>
      <c r="D5042" s="4">
        <v>2.5841214936708209E-2</v>
      </c>
      <c r="E5042" s="4">
        <v>-6.3461583370756913E-2</v>
      </c>
      <c r="F5042" s="2">
        <v>2</v>
      </c>
      <c r="G5042" s="4">
        <v>0.3367514172426227</v>
      </c>
      <c r="H5042" s="4">
        <v>-0.73860057656695732</v>
      </c>
      <c r="I5042" s="4">
        <v>0.87297560186452983</v>
      </c>
    </row>
    <row r="5043" spans="1:9" x14ac:dyDescent="0.25">
      <c r="A5043" t="s">
        <v>5226</v>
      </c>
      <c r="B5043" s="3">
        <v>30.705171585083011</v>
      </c>
      <c r="C5043" s="3">
        <v>15.60000038146973</v>
      </c>
      <c r="D5043" s="4">
        <v>8.6880106418074643E-3</v>
      </c>
      <c r="E5043" s="4">
        <v>-6.4187143966834337E-2</v>
      </c>
      <c r="F5043" s="2">
        <v>2</v>
      </c>
      <c r="G5043" s="4">
        <v>0.31257906346137387</v>
      </c>
      <c r="H5043" s="4">
        <v>-0.74518529804910361</v>
      </c>
      <c r="I5043" s="4">
        <v>0.82742915951853346</v>
      </c>
    </row>
    <row r="5044" spans="1:9" x14ac:dyDescent="0.25">
      <c r="A5044" t="s">
        <v>5227</v>
      </c>
      <c r="B5044" s="3">
        <v>30.440702438354489</v>
      </c>
      <c r="C5044" s="3">
        <v>16.670000076293949</v>
      </c>
      <c r="D5044" s="4">
        <v>-2.3268562031067419E-2</v>
      </c>
      <c r="E5044" s="4">
        <v>8.1063553425119395E-2</v>
      </c>
      <c r="F5044" s="2">
        <v>3</v>
      </c>
      <c r="G5044" s="4">
        <v>0.32592663979592312</v>
      </c>
      <c r="H5044" s="4">
        <v>-0.74738006275224489</v>
      </c>
      <c r="I5044" s="4">
        <v>0.86184213002963062</v>
      </c>
    </row>
    <row r="5045" spans="1:9" x14ac:dyDescent="0.25">
      <c r="A5045" t="s">
        <v>5228</v>
      </c>
      <c r="B5045" s="3">
        <v>31.165887832641602</v>
      </c>
      <c r="C5045" s="3">
        <v>15.420000076293951</v>
      </c>
      <c r="D5045" s="4">
        <v>1.2191781398949161E-2</v>
      </c>
      <c r="E5045" s="4">
        <v>3.2128548152096308E-2</v>
      </c>
      <c r="F5045" s="2">
        <v>2</v>
      </c>
      <c r="G5045" s="4">
        <v>0.36257542993101022</v>
      </c>
      <c r="H5045" s="4">
        <v>-0.74136192670006973</v>
      </c>
      <c r="I5045" s="4">
        <v>0.85172063404669385</v>
      </c>
    </row>
    <row r="5046" spans="1:9" x14ac:dyDescent="0.25">
      <c r="A5046" t="s">
        <v>5229</v>
      </c>
      <c r="B5046" s="3">
        <v>30.790496826171879</v>
      </c>
      <c r="C5046" s="3">
        <v>14.939999580383301</v>
      </c>
      <c r="D5046" s="4">
        <v>-1.660488741515254E-3</v>
      </c>
      <c r="E5046" s="4">
        <v>-5.0825934076746959E-2</v>
      </c>
      <c r="F5046" s="2">
        <v>2</v>
      </c>
      <c r="G5046" s="4">
        <v>0.37696787066893589</v>
      </c>
      <c r="H5046" s="4">
        <v>-0.74447720476205914</v>
      </c>
      <c r="I5046" s="4">
        <v>0.83805664342745145</v>
      </c>
    </row>
    <row r="5047" spans="1:9" x14ac:dyDescent="0.25">
      <c r="A5047" t="s">
        <v>5230</v>
      </c>
      <c r="B5047" s="3">
        <v>30.841709136962891</v>
      </c>
      <c r="C5047" s="3">
        <v>15.739999771118161</v>
      </c>
      <c r="D5047" s="4">
        <v>-1.7929326716609299E-2</v>
      </c>
      <c r="E5047" s="4">
        <v>7.6824511164064191E-3</v>
      </c>
      <c r="F5047" s="2">
        <v>2</v>
      </c>
      <c r="G5047" s="4">
        <v>0.37610930621953581</v>
      </c>
      <c r="H5047" s="4">
        <v>-0.7440522063322581</v>
      </c>
      <c r="I5047" s="4">
        <v>0.86538462466593646</v>
      </c>
    </row>
    <row r="5048" spans="1:9" x14ac:dyDescent="0.25">
      <c r="A5048" t="s">
        <v>5231</v>
      </c>
      <c r="B5048" s="3">
        <v>31.404775619506839</v>
      </c>
      <c r="C5048" s="3">
        <v>15.61999988555908</v>
      </c>
      <c r="D5048" s="4">
        <v>4.9141173823199491E-3</v>
      </c>
      <c r="E5048" s="4">
        <v>-9.5017399859501528E-2</v>
      </c>
      <c r="F5048" s="2">
        <v>2</v>
      </c>
      <c r="G5048" s="4">
        <v>0.41469086423737228</v>
      </c>
      <c r="H5048" s="4">
        <v>-0.73937945543977723</v>
      </c>
      <c r="I5048" s="4">
        <v>0.869939288205684</v>
      </c>
    </row>
    <row r="5049" spans="1:9" x14ac:dyDescent="0.25">
      <c r="A5049" t="s">
        <v>5232</v>
      </c>
      <c r="B5049" s="3">
        <v>31.251203536987301</v>
      </c>
      <c r="C5049" s="3">
        <v>17.260000228881839</v>
      </c>
      <c r="D5049" s="4">
        <v>-1.4528409797967431E-2</v>
      </c>
      <c r="E5049" s="4">
        <v>0.12958118655186879</v>
      </c>
      <c r="F5049" s="2">
        <v>3</v>
      </c>
      <c r="G5049" s="4">
        <v>0.436468482154732</v>
      </c>
      <c r="H5049" s="4">
        <v>-0.74065391255612201</v>
      </c>
      <c r="I5049" s="4">
        <v>0.89068826809753854</v>
      </c>
    </row>
    <row r="5050" spans="1:9" x14ac:dyDescent="0.25">
      <c r="A5050" t="s">
        <v>5233</v>
      </c>
      <c r="B5050" s="3">
        <v>31.71192741394043</v>
      </c>
      <c r="C5050" s="3">
        <v>15.27999973297119</v>
      </c>
      <c r="D5050" s="4">
        <v>6.2266016005640967E-3</v>
      </c>
      <c r="E5050" s="4">
        <v>-6.0270632356444698E-2</v>
      </c>
      <c r="F5050" s="2">
        <v>2</v>
      </c>
      <c r="G5050" s="4">
        <v>0.44293905381002968</v>
      </c>
      <c r="H5050" s="4">
        <v>-0.73683047789261047</v>
      </c>
      <c r="I5050" s="4">
        <v>0.88461544772836809</v>
      </c>
    </row>
    <row r="5051" spans="1:9" x14ac:dyDescent="0.25">
      <c r="A5051" t="s">
        <v>5234</v>
      </c>
      <c r="B5051" s="3">
        <v>31.515691757202148</v>
      </c>
      <c r="C5051" s="3">
        <v>16.260000228881839</v>
      </c>
      <c r="D5051" s="4">
        <v>0</v>
      </c>
      <c r="E5051" s="4">
        <v>3.172588786411934E-2</v>
      </c>
      <c r="F5051" s="2">
        <v>3</v>
      </c>
      <c r="G5051" s="4">
        <v>0.45147098999194468</v>
      </c>
      <c r="H5051" s="4">
        <v>-0.73845898956678713</v>
      </c>
      <c r="I5051" s="4">
        <v>0.89220642492696145</v>
      </c>
    </row>
    <row r="5052" spans="1:9" x14ac:dyDescent="0.25">
      <c r="A5052" t="s">
        <v>5235</v>
      </c>
      <c r="B5052" s="3">
        <v>31.515691757202148</v>
      </c>
      <c r="C5052" s="3">
        <v>15.760000228881839</v>
      </c>
      <c r="D5052" s="4">
        <v>-1.0816029560146709E-3</v>
      </c>
      <c r="E5052" s="4">
        <v>2.872066206412982E-2</v>
      </c>
      <c r="F5052" s="2">
        <v>2</v>
      </c>
      <c r="G5052" s="4">
        <v>0.41805233868412478</v>
      </c>
      <c r="H5052" s="4">
        <v>-0.73845898956678713</v>
      </c>
      <c r="I5052" s="4">
        <v>0.87803644638173739</v>
      </c>
    </row>
    <row r="5053" spans="1:9" x14ac:dyDescent="0.25">
      <c r="A5053" t="s">
        <v>5236</v>
      </c>
      <c r="B5053" s="3">
        <v>31.5498161315918</v>
      </c>
      <c r="C5053" s="3">
        <v>15.319999694824221</v>
      </c>
      <c r="D5053" s="4">
        <v>-1.254939136466726E-2</v>
      </c>
      <c r="E5053" s="4">
        <v>2.3380054879910569E-2</v>
      </c>
      <c r="F5053" s="2">
        <v>2</v>
      </c>
      <c r="G5053" s="4">
        <v>0.41795528584530661</v>
      </c>
      <c r="H5053" s="4">
        <v>-0.73817579973782743</v>
      </c>
      <c r="I5053" s="4">
        <v>0.88512143565434953</v>
      </c>
    </row>
    <row r="5054" spans="1:9" x14ac:dyDescent="0.25">
      <c r="A5054" t="s">
        <v>5237</v>
      </c>
      <c r="B5054" s="3">
        <v>31.950778961181641</v>
      </c>
      <c r="C5054" s="3">
        <v>14.97000026702881</v>
      </c>
      <c r="D5054" s="4">
        <v>9.4336439114279802E-3</v>
      </c>
      <c r="E5054" s="4">
        <v>-4.2838878618055243E-2</v>
      </c>
      <c r="F5054" s="2">
        <v>2</v>
      </c>
      <c r="G5054" s="4">
        <v>0.43818085692567021</v>
      </c>
      <c r="H5054" s="4">
        <v>-0.73484830737608597</v>
      </c>
      <c r="I5054" s="4">
        <v>0.89777325737015046</v>
      </c>
    </row>
    <row r="5055" spans="1:9" x14ac:dyDescent="0.25">
      <c r="A5055" t="s">
        <v>5238</v>
      </c>
      <c r="B5055" s="3">
        <v>31.65218353271484</v>
      </c>
      <c r="C5055" s="3">
        <v>15.64000034332275</v>
      </c>
      <c r="D5055" s="4">
        <v>2.599508297214026E-2</v>
      </c>
      <c r="E5055" s="4">
        <v>-6.0660618519381981E-2</v>
      </c>
      <c r="F5055" s="2">
        <v>2</v>
      </c>
      <c r="G5055" s="4">
        <v>0.4016043881440583</v>
      </c>
      <c r="H5055" s="4">
        <v>-0.73732627773680626</v>
      </c>
      <c r="I5055" s="4">
        <v>0.88056677211460199</v>
      </c>
    </row>
    <row r="5056" spans="1:9" x14ac:dyDescent="0.25">
      <c r="A5056" t="s">
        <v>5239</v>
      </c>
      <c r="B5056" s="3">
        <v>30.850229263305661</v>
      </c>
      <c r="C5056" s="3">
        <v>16.64999961853027</v>
      </c>
      <c r="D5056" s="4">
        <v>8.9287396266770624E-3</v>
      </c>
      <c r="E5056" s="4">
        <v>-5.3763532746977649E-3</v>
      </c>
      <c r="F5056" s="2">
        <v>3</v>
      </c>
      <c r="G5056" s="4">
        <v>0.38333261919099743</v>
      </c>
      <c r="H5056" s="4">
        <v>-0.74398149988957951</v>
      </c>
      <c r="I5056" s="4">
        <v>0.83451414879114538</v>
      </c>
    </row>
    <row r="5057" spans="1:9" x14ac:dyDescent="0.25">
      <c r="A5057" t="s">
        <v>5240</v>
      </c>
      <c r="B5057" s="3">
        <v>30.577213287353519</v>
      </c>
      <c r="C5057" s="3">
        <v>16.739999771118161</v>
      </c>
      <c r="D5057" s="4">
        <v>-1.9490029367650321E-3</v>
      </c>
      <c r="E5057" s="4">
        <v>2.8255470827467159E-2</v>
      </c>
      <c r="F5057" s="2">
        <v>3</v>
      </c>
      <c r="G5057" s="4">
        <v>0.40880195293918531</v>
      </c>
      <c r="H5057" s="4">
        <v>-0.74624719263607042</v>
      </c>
      <c r="I5057" s="4">
        <v>0.82186232707534446</v>
      </c>
    </row>
    <row r="5058" spans="1:9" x14ac:dyDescent="0.25">
      <c r="A5058" t="s">
        <v>5241</v>
      </c>
      <c r="B5058" s="3">
        <v>30.63692474365234</v>
      </c>
      <c r="C5058" s="3">
        <v>16.280000686645511</v>
      </c>
      <c r="D5058" s="4">
        <v>3.352823120793325E-3</v>
      </c>
      <c r="E5058" s="4">
        <v>-1.3333291718454101E-2</v>
      </c>
      <c r="F5058" s="2">
        <v>3</v>
      </c>
      <c r="G5058" s="4">
        <v>0.42273378898992792</v>
      </c>
      <c r="H5058" s="4">
        <v>-0.7457516618784038</v>
      </c>
      <c r="I5058" s="4">
        <v>0.81882582036501983</v>
      </c>
    </row>
    <row r="5059" spans="1:9" x14ac:dyDescent="0.25">
      <c r="A5059" t="s">
        <v>5242</v>
      </c>
      <c r="B5059" s="3">
        <v>30.534547805786129</v>
      </c>
      <c r="C5059" s="3">
        <v>16.5</v>
      </c>
      <c r="D5059" s="4">
        <v>1.6183762041988459E-2</v>
      </c>
      <c r="E5059" s="4">
        <v>-4.7893821544146793E-2</v>
      </c>
      <c r="F5059" s="2">
        <v>3</v>
      </c>
      <c r="G5059" s="4">
        <v>0.37285198392494801</v>
      </c>
      <c r="H5059" s="4">
        <v>-0.74660126302252172</v>
      </c>
      <c r="I5059" s="4">
        <v>0.8198379892684613</v>
      </c>
    </row>
    <row r="5060" spans="1:9" x14ac:dyDescent="0.25">
      <c r="A5060" t="s">
        <v>5243</v>
      </c>
      <c r="B5060" s="3">
        <v>30.04825401306152</v>
      </c>
      <c r="C5060" s="3">
        <v>17.329999923706051</v>
      </c>
      <c r="D5060" s="4">
        <v>-3.3952634205930421E-3</v>
      </c>
      <c r="E5060" s="4">
        <v>-3.076058517202784E-2</v>
      </c>
      <c r="F5060" s="2">
        <v>3</v>
      </c>
      <c r="G5060" s="4">
        <v>0.33613047686065628</v>
      </c>
      <c r="H5060" s="4">
        <v>-0.75063689615716578</v>
      </c>
      <c r="I5060" s="4">
        <v>0.80060735925750848</v>
      </c>
    </row>
    <row r="5061" spans="1:9" x14ac:dyDescent="0.25">
      <c r="A5061" t="s">
        <v>5244</v>
      </c>
      <c r="B5061" s="3">
        <v>30.1506233215332</v>
      </c>
      <c r="C5061" s="3">
        <v>17.879999160766602</v>
      </c>
      <c r="D5061" s="4">
        <v>2.67282640881954E-2</v>
      </c>
      <c r="E5061" s="4">
        <v>-9.7425560686857371E-2</v>
      </c>
      <c r="F5061" s="2">
        <v>3</v>
      </c>
      <c r="G5061" s="4">
        <v>0.33109228045108702</v>
      </c>
      <c r="H5061" s="4">
        <v>-0.7497873583275253</v>
      </c>
      <c r="I5061" s="4">
        <v>0.79453434583685945</v>
      </c>
    </row>
    <row r="5062" spans="1:9" x14ac:dyDescent="0.25">
      <c r="A5062" t="s">
        <v>5245</v>
      </c>
      <c r="B5062" s="3">
        <v>29.365728378295898</v>
      </c>
      <c r="C5062" s="3">
        <v>19.809999465942379</v>
      </c>
      <c r="D5062" s="4">
        <v>1.1460716999893931E-2</v>
      </c>
      <c r="E5062" s="4">
        <v>-4.1606221924395781E-2</v>
      </c>
      <c r="F5062" s="2">
        <v>4</v>
      </c>
      <c r="G5062" s="4">
        <v>0.30380403297630809</v>
      </c>
      <c r="H5062" s="4">
        <v>-0.75630100930874766</v>
      </c>
      <c r="I5062" s="4">
        <v>0.75253039812716893</v>
      </c>
    </row>
    <row r="5063" spans="1:9" x14ac:dyDescent="0.25">
      <c r="A5063" t="s">
        <v>5246</v>
      </c>
      <c r="B5063" s="3">
        <v>29.032989501953121</v>
      </c>
      <c r="C5063" s="3">
        <v>20.670000076293949</v>
      </c>
      <c r="D5063" s="4">
        <v>-8.1608059899558327E-3</v>
      </c>
      <c r="E5063" s="4">
        <v>-4.2168667777077062E-2</v>
      </c>
      <c r="F5063" s="2">
        <v>4</v>
      </c>
      <c r="G5063" s="4">
        <v>0.30734612905115322</v>
      </c>
      <c r="H5063" s="4">
        <v>-0.75906232778462135</v>
      </c>
      <c r="I5063" s="4">
        <v>0.75354256703061062</v>
      </c>
    </row>
    <row r="5064" spans="1:9" x14ac:dyDescent="0.25">
      <c r="A5064" t="s">
        <v>5247</v>
      </c>
      <c r="B5064" s="3">
        <v>29.271871566772461</v>
      </c>
      <c r="C5064" s="3">
        <v>21.579999923706051</v>
      </c>
      <c r="D5064" s="4">
        <v>-1.266241937575785E-2</v>
      </c>
      <c r="E5064" s="4">
        <v>0.1268929688554363</v>
      </c>
      <c r="F5064" s="2">
        <v>4</v>
      </c>
      <c r="G5064" s="4">
        <v>0.26328277559692742</v>
      </c>
      <c r="H5064" s="4">
        <v>-0.75707990401018699</v>
      </c>
      <c r="I5064" s="4">
        <v>0.74848172251340284</v>
      </c>
    </row>
    <row r="5065" spans="1:9" x14ac:dyDescent="0.25">
      <c r="A5065" t="s">
        <v>5248</v>
      </c>
      <c r="B5065" s="3">
        <v>29.64727783203125</v>
      </c>
      <c r="C5065" s="3">
        <v>19.14999961853027</v>
      </c>
      <c r="D5065" s="4">
        <v>-1.669436429669002E-2</v>
      </c>
      <c r="E5065" s="4">
        <v>3.3459196379393319E-2</v>
      </c>
      <c r="F5065" s="2">
        <v>3</v>
      </c>
      <c r="G5065" s="4">
        <v>0.29714923142233668</v>
      </c>
      <c r="H5065" s="4">
        <v>-0.7539644993192427</v>
      </c>
      <c r="I5065" s="4">
        <v>0.79453434583685945</v>
      </c>
    </row>
    <row r="5066" spans="1:9" x14ac:dyDescent="0.25">
      <c r="A5066" t="s">
        <v>5249</v>
      </c>
      <c r="B5066" s="3">
        <v>30.1506233215332</v>
      </c>
      <c r="C5066" s="3">
        <v>18.530000686645511</v>
      </c>
      <c r="D5066" s="4">
        <v>-4.507347764680314E-3</v>
      </c>
      <c r="E5066" s="4">
        <v>2.319161027823902E-2</v>
      </c>
      <c r="F5066" s="2">
        <v>3</v>
      </c>
      <c r="G5066" s="4">
        <v>0.32411262036608818</v>
      </c>
      <c r="H5066" s="4">
        <v>-0.7497873583275253</v>
      </c>
      <c r="I5066" s="4">
        <v>0.79453434583685945</v>
      </c>
    </row>
    <row r="5067" spans="1:9" x14ac:dyDescent="0.25">
      <c r="A5067" t="s">
        <v>5250</v>
      </c>
      <c r="B5067" s="3">
        <v>30.287137985229489</v>
      </c>
      <c r="C5067" s="3">
        <v>18.110000610351559</v>
      </c>
      <c r="D5067" s="4">
        <v>1.573692851063746E-2</v>
      </c>
      <c r="E5067" s="4">
        <v>-0.1096361615293597</v>
      </c>
      <c r="F5067" s="2">
        <v>3</v>
      </c>
      <c r="G5067" s="4">
        <v>0.31874787914000602</v>
      </c>
      <c r="H5067" s="4">
        <v>-0.74865445655411211</v>
      </c>
      <c r="I5067" s="4">
        <v>0.80263150401291283</v>
      </c>
    </row>
    <row r="5068" spans="1:9" x14ac:dyDescent="0.25">
      <c r="A5068" t="s">
        <v>5251</v>
      </c>
      <c r="B5068" s="3">
        <v>29.81789588928223</v>
      </c>
      <c r="C5068" s="3">
        <v>20.340000152587891</v>
      </c>
      <c r="D5068" s="4">
        <v>1.719751336733522E-3</v>
      </c>
      <c r="E5068" s="4">
        <v>-3.7387555113847393E-2</v>
      </c>
      <c r="F5068" s="2">
        <v>4</v>
      </c>
      <c r="G5068" s="4">
        <v>0.31442345277311162</v>
      </c>
      <c r="H5068" s="4">
        <v>-0.75254858183168283</v>
      </c>
      <c r="I5068" s="4">
        <v>0.78390686192794146</v>
      </c>
    </row>
    <row r="5069" spans="1:9" x14ac:dyDescent="0.25">
      <c r="A5069" t="s">
        <v>5252</v>
      </c>
      <c r="B5069" s="3">
        <v>29.766704559326168</v>
      </c>
      <c r="C5069" s="3">
        <v>21.129999160766602</v>
      </c>
      <c r="D5069" s="4">
        <v>-1.7459962298347679E-2</v>
      </c>
      <c r="E5069" s="4">
        <v>0.15464481102134869</v>
      </c>
      <c r="F5069" s="2">
        <v>4</v>
      </c>
      <c r="G5069" s="4">
        <v>0.35706132361236498</v>
      </c>
      <c r="H5069" s="4">
        <v>-0.75297340614667074</v>
      </c>
      <c r="I5069" s="4">
        <v>0.79149803217801362</v>
      </c>
    </row>
    <row r="5070" spans="1:9" x14ac:dyDescent="0.25">
      <c r="A5070" t="s">
        <v>5253</v>
      </c>
      <c r="B5070" s="3">
        <v>30.2956657409668</v>
      </c>
      <c r="C5070" s="3">
        <v>18.29999923706055</v>
      </c>
      <c r="D5070" s="4">
        <v>1.8353784093139151E-2</v>
      </c>
      <c r="E5070" s="4">
        <v>-0.1146589661579881</v>
      </c>
      <c r="F5070" s="2">
        <v>3</v>
      </c>
      <c r="G5070" s="4">
        <v>0.38656803231112602</v>
      </c>
      <c r="H5070" s="4">
        <v>-0.74858368679695597</v>
      </c>
      <c r="I5070" s="4">
        <v>0.80111334718348992</v>
      </c>
    </row>
    <row r="5071" spans="1:9" x14ac:dyDescent="0.25">
      <c r="A5071" t="s">
        <v>5254</v>
      </c>
      <c r="B5071" s="3">
        <v>29.74964714050293</v>
      </c>
      <c r="C5071" s="3">
        <v>20.670000076293949</v>
      </c>
      <c r="D5071" s="4">
        <v>-9.0934739826558086E-3</v>
      </c>
      <c r="E5071" s="4">
        <v>0.1071237274679757</v>
      </c>
      <c r="F5071" s="2">
        <v>4</v>
      </c>
      <c r="G5071" s="4">
        <v>0.43968804109854442</v>
      </c>
      <c r="H5071" s="4">
        <v>-0.75311496148960222</v>
      </c>
      <c r="I5071" s="4">
        <v>0.79807684047316529</v>
      </c>
    </row>
    <row r="5072" spans="1:9" x14ac:dyDescent="0.25">
      <c r="A5072" t="s">
        <v>5255</v>
      </c>
      <c r="B5072" s="3">
        <v>30.02265739440918</v>
      </c>
      <c r="C5072" s="3">
        <v>18.670000076293949</v>
      </c>
      <c r="D5072" s="4">
        <v>-1.318019280970617E-2</v>
      </c>
      <c r="E5072" s="4">
        <v>0.12469877393104881</v>
      </c>
      <c r="F5072" s="2">
        <v>3</v>
      </c>
      <c r="G5072" s="4">
        <v>0.47914937995237938</v>
      </c>
      <c r="H5072" s="4">
        <v>-0.75084931622896944</v>
      </c>
      <c r="I5072" s="4">
        <v>0.82186232707534446</v>
      </c>
    </row>
    <row r="5073" spans="1:9" x14ac:dyDescent="0.25">
      <c r="A5073" t="s">
        <v>5256</v>
      </c>
      <c r="B5073" s="3">
        <v>30.423646926879879</v>
      </c>
      <c r="C5073" s="3">
        <v>16.60000038146973</v>
      </c>
      <c r="D5073" s="4">
        <v>-3.0750713408300712E-3</v>
      </c>
      <c r="E5073" s="4">
        <v>5.1298316755767903E-2</v>
      </c>
      <c r="F5073" s="2">
        <v>3</v>
      </c>
      <c r="G5073" s="4">
        <v>0.48579534922366913</v>
      </c>
      <c r="H5073" s="4">
        <v>-0.74752160226655695</v>
      </c>
      <c r="I5073" s="4">
        <v>0.82085015817190299</v>
      </c>
    </row>
    <row r="5074" spans="1:9" x14ac:dyDescent="0.25">
      <c r="A5074" t="s">
        <v>5257</v>
      </c>
      <c r="B5074" s="3">
        <v>30.517490386962891</v>
      </c>
      <c r="C5074" s="3">
        <v>15.789999961853029</v>
      </c>
      <c r="D5074" s="4">
        <v>-2.3477916591469139E-2</v>
      </c>
      <c r="E5074" s="4">
        <v>9.0469645098785634E-2</v>
      </c>
      <c r="F5074" s="2">
        <v>2</v>
      </c>
      <c r="G5074" s="4">
        <v>0.4581899290552105</v>
      </c>
      <c r="H5074" s="4">
        <v>-0.7467428183654532</v>
      </c>
      <c r="I5074" s="4">
        <v>0.86336028685905331</v>
      </c>
    </row>
    <row r="5075" spans="1:9" x14ac:dyDescent="0.25">
      <c r="A5075" t="s">
        <v>5258</v>
      </c>
      <c r="B5075" s="3">
        <v>31.251203536987301</v>
      </c>
      <c r="C5075" s="3">
        <v>14.47999954223633</v>
      </c>
      <c r="D5075" s="4">
        <v>-3.536688191002169E-3</v>
      </c>
      <c r="E5075" s="4">
        <v>5.5555504045368131E-3</v>
      </c>
      <c r="F5075" s="2">
        <v>2</v>
      </c>
      <c r="G5075" s="4">
        <v>0.49629707220533392</v>
      </c>
      <c r="H5075" s="4">
        <v>-0.74065391255612201</v>
      </c>
      <c r="I5075" s="4">
        <v>0.88006078418862055</v>
      </c>
    </row>
    <row r="5076" spans="1:9" x14ac:dyDescent="0.25">
      <c r="A5076" t="s">
        <v>5259</v>
      </c>
      <c r="B5076" s="3">
        <v>31.36212158203125</v>
      </c>
      <c r="C5076" s="3">
        <v>14.39999961853027</v>
      </c>
      <c r="D5076" s="4">
        <v>9.3358810452297547E-3</v>
      </c>
      <c r="E5076" s="4">
        <v>-1.0309317542147371E-2</v>
      </c>
      <c r="F5076" s="2">
        <v>2</v>
      </c>
      <c r="G5076" s="4">
        <v>0.49793754166116638</v>
      </c>
      <c r="H5076" s="4">
        <v>-0.73973343085451249</v>
      </c>
      <c r="I5076" s="4">
        <v>0.86386646783651355</v>
      </c>
    </row>
    <row r="5077" spans="1:9" x14ac:dyDescent="0.25">
      <c r="A5077" t="s">
        <v>5260</v>
      </c>
      <c r="B5077" s="3">
        <v>31.072036743164059</v>
      </c>
      <c r="C5077" s="3">
        <v>14.55000019073486</v>
      </c>
      <c r="D5077" s="4">
        <v>-5.4611828669955953E-3</v>
      </c>
      <c r="E5077" s="4">
        <v>-2.0861337355622789E-2</v>
      </c>
      <c r="F5077" s="2">
        <v>2</v>
      </c>
      <c r="G5077" s="4">
        <v>0.4871106154896081</v>
      </c>
      <c r="H5077" s="4">
        <v>-0.74214077391565092</v>
      </c>
      <c r="I5077" s="4">
        <v>0.85374497185357701</v>
      </c>
    </row>
    <row r="5078" spans="1:9" x14ac:dyDescent="0.25">
      <c r="A5078" t="s">
        <v>5261</v>
      </c>
      <c r="B5078" s="3">
        <v>31.242658615112301</v>
      </c>
      <c r="C5078" s="3">
        <v>14.85999965667725</v>
      </c>
      <c r="D5078" s="4">
        <v>-1.1606874663373181E-2</v>
      </c>
      <c r="E5078" s="4">
        <v>2.9085878704907531E-2</v>
      </c>
      <c r="F5078" s="2">
        <v>2</v>
      </c>
      <c r="G5078" s="4">
        <v>0.48617835119014302</v>
      </c>
      <c r="H5078" s="4">
        <v>-0.74072482477085222</v>
      </c>
      <c r="I5078" s="4">
        <v>0.88157894101804346</v>
      </c>
    </row>
    <row r="5079" spans="1:9" x14ac:dyDescent="0.25">
      <c r="A5079" t="s">
        <v>5262</v>
      </c>
      <c r="B5079" s="3">
        <v>31.60954666137695</v>
      </c>
      <c r="C5079" s="3">
        <v>14.439999580383301</v>
      </c>
      <c r="D5079" s="4">
        <v>1.3125665622862879E-2</v>
      </c>
      <c r="E5079" s="4">
        <v>-7.5601793064998812E-3</v>
      </c>
      <c r="F5079" s="2">
        <v>2</v>
      </c>
      <c r="G5079" s="4">
        <v>0.47315132132003201</v>
      </c>
      <c r="H5079" s="4">
        <v>-0.73768011069396722</v>
      </c>
      <c r="I5079" s="4">
        <v>0.87601210857485445</v>
      </c>
    </row>
    <row r="5080" spans="1:9" x14ac:dyDescent="0.25">
      <c r="A5080" t="s">
        <v>5263</v>
      </c>
      <c r="B5080" s="3">
        <v>31.20002555847168</v>
      </c>
      <c r="C5080" s="3">
        <v>14.55000019073486</v>
      </c>
      <c r="D5080" s="4">
        <v>-2.7267752983153311E-3</v>
      </c>
      <c r="E5080" s="4">
        <v>-1.8880629427624359E-2</v>
      </c>
      <c r="F5080" s="2">
        <v>2</v>
      </c>
      <c r="G5080" s="4">
        <v>0.47696002533923187</v>
      </c>
      <c r="H5080" s="4">
        <v>-0.74107862607077446</v>
      </c>
      <c r="I5080" s="4">
        <v>0.86943310722822376</v>
      </c>
    </row>
    <row r="5081" spans="1:9" x14ac:dyDescent="0.25">
      <c r="A5081" t="s">
        <v>5264</v>
      </c>
      <c r="B5081" s="3">
        <v>31.285333633422852</v>
      </c>
      <c r="C5081" s="3">
        <v>14.829999923706049</v>
      </c>
      <c r="D5081" s="4">
        <v>2.460294473828784E-3</v>
      </c>
      <c r="E5081" s="4">
        <v>-6.6979490573124689E-3</v>
      </c>
      <c r="F5081" s="2">
        <v>2</v>
      </c>
      <c r="G5081" s="4">
        <v>0.51462999684008182</v>
      </c>
      <c r="H5081" s="4">
        <v>-0.74037067524130418</v>
      </c>
      <c r="I5081" s="4">
        <v>0.864372455762495</v>
      </c>
    </row>
    <row r="5082" spans="1:9" x14ac:dyDescent="0.25">
      <c r="A5082" t="s">
        <v>5265</v>
      </c>
      <c r="B5082" s="3">
        <v>31.208551406860352</v>
      </c>
      <c r="C5082" s="3">
        <v>14.930000305175779</v>
      </c>
      <c r="D5082" s="4">
        <v>6.0510250459668846E-3</v>
      </c>
      <c r="E5082" s="4">
        <v>-6.1006247586574143E-2</v>
      </c>
      <c r="F5082" s="2">
        <v>2</v>
      </c>
      <c r="G5082" s="4">
        <v>0.47736362556156409</v>
      </c>
      <c r="H5082" s="4">
        <v>-0.74100787214223773</v>
      </c>
      <c r="I5082" s="4">
        <v>0.85576911660898136</v>
      </c>
    </row>
    <row r="5083" spans="1:9" x14ac:dyDescent="0.25">
      <c r="A5083" t="s">
        <v>5266</v>
      </c>
      <c r="B5083" s="3">
        <v>31.020843505859379</v>
      </c>
      <c r="C5083" s="3">
        <v>15.89999961853027</v>
      </c>
      <c r="D5083" s="4">
        <v>-2.469315110368409E-3</v>
      </c>
      <c r="E5083" s="4">
        <v>-2.3941146413646201E-2</v>
      </c>
      <c r="F5083" s="2">
        <v>2</v>
      </c>
      <c r="G5083" s="4">
        <v>0.47025855047350817</v>
      </c>
      <c r="H5083" s="4">
        <v>-0.74256561405925825</v>
      </c>
      <c r="I5083" s="4">
        <v>0.85475714075701847</v>
      </c>
    </row>
    <row r="5084" spans="1:9" x14ac:dyDescent="0.25">
      <c r="A5084" t="s">
        <v>5267</v>
      </c>
      <c r="B5084" s="3">
        <v>31.09763336181641</v>
      </c>
      <c r="C5084" s="3">
        <v>16.29000091552734</v>
      </c>
      <c r="D5084" s="4">
        <v>-1.1123207810033181E-2</v>
      </c>
      <c r="E5084" s="4">
        <v>1.558603402310221E-2</v>
      </c>
      <c r="F5084" s="2">
        <v>3</v>
      </c>
      <c r="G5084" s="4">
        <v>0.44871789289817848</v>
      </c>
      <c r="H5084" s="4">
        <v>-0.74192835384384725</v>
      </c>
      <c r="I5084" s="4">
        <v>0.87398777076797129</v>
      </c>
    </row>
    <row r="5085" spans="1:9" x14ac:dyDescent="0.25">
      <c r="A5085" t="s">
        <v>5268</v>
      </c>
      <c r="B5085" s="3">
        <v>31.447429656982418</v>
      </c>
      <c r="C5085" s="3">
        <v>16.04000091552734</v>
      </c>
      <c r="D5085" s="4">
        <v>-3.245232054042035E-3</v>
      </c>
      <c r="E5085" s="4">
        <v>1.518991910729328E-2</v>
      </c>
      <c r="F5085" s="2">
        <v>2</v>
      </c>
      <c r="G5085" s="4">
        <v>0.47615695717835771</v>
      </c>
      <c r="H5085" s="4">
        <v>-0.7390254800250422</v>
      </c>
      <c r="I5085" s="4">
        <v>0.8795546032111603</v>
      </c>
    </row>
    <row r="5086" spans="1:9" x14ac:dyDescent="0.25">
      <c r="A5086" t="s">
        <v>5269</v>
      </c>
      <c r="B5086" s="3">
        <v>31.5498161315918</v>
      </c>
      <c r="C5086" s="3">
        <v>15.80000019073486</v>
      </c>
      <c r="D5086" s="4">
        <v>-1.5179434615536169E-2</v>
      </c>
      <c r="E5086" s="4">
        <v>1.347017550298824E-2</v>
      </c>
      <c r="F5086" s="2">
        <v>2</v>
      </c>
      <c r="G5086" s="4">
        <v>0.47505828245833343</v>
      </c>
      <c r="H5086" s="4">
        <v>-0.73817579973782743</v>
      </c>
      <c r="I5086" s="4">
        <v>0.91801624933602355</v>
      </c>
    </row>
    <row r="5087" spans="1:9" x14ac:dyDescent="0.25">
      <c r="A5087" t="s">
        <v>5270</v>
      </c>
      <c r="B5087" s="3">
        <v>32.036106109619141</v>
      </c>
      <c r="C5087" s="3">
        <v>15.590000152587891</v>
      </c>
      <c r="D5087" s="4">
        <v>2.9376694226512789E-3</v>
      </c>
      <c r="E5087" s="4">
        <v>1.233769732234258E-2</v>
      </c>
      <c r="F5087" s="2">
        <v>2</v>
      </c>
      <c r="G5087" s="4">
        <v>0.48770971666355911</v>
      </c>
      <c r="H5087" s="4">
        <v>-0.73414019826042209</v>
      </c>
      <c r="I5087" s="4">
        <v>0.90637640347218529</v>
      </c>
    </row>
    <row r="5088" spans="1:9" x14ac:dyDescent="0.25">
      <c r="A5088" t="s">
        <v>5271</v>
      </c>
      <c r="B5088" s="3">
        <v>31.942270278930661</v>
      </c>
      <c r="C5088" s="3">
        <v>15.39999961853027</v>
      </c>
      <c r="D5088" s="4">
        <v>1.3535432603380301E-2</v>
      </c>
      <c r="E5088" s="4">
        <v>-1.1553293071709049E-2</v>
      </c>
      <c r="F5088" s="2">
        <v>2</v>
      </c>
      <c r="G5088" s="4">
        <v>0.5293851144448749</v>
      </c>
      <c r="H5088" s="4">
        <v>-0.73491891884704841</v>
      </c>
      <c r="I5088" s="4">
        <v>0.90384607773932091</v>
      </c>
    </row>
    <row r="5089" spans="1:9" x14ac:dyDescent="0.25">
      <c r="A5089" t="s">
        <v>5272</v>
      </c>
      <c r="B5089" s="3">
        <v>31.515691757202148</v>
      </c>
      <c r="C5089" s="3">
        <v>15.579999923706049</v>
      </c>
      <c r="D5089" s="4">
        <v>-8.322010135662361E-3</v>
      </c>
      <c r="E5089" s="4">
        <v>1.763549945716569E-2</v>
      </c>
      <c r="F5089" s="2">
        <v>2</v>
      </c>
      <c r="G5089" s="4">
        <v>0.54362692044855265</v>
      </c>
      <c r="H5089" s="4">
        <v>-0.73845898956678713</v>
      </c>
      <c r="I5089" s="4">
        <v>0.92155874397232962</v>
      </c>
    </row>
    <row r="5090" spans="1:9" x14ac:dyDescent="0.25">
      <c r="A5090" t="s">
        <v>5273</v>
      </c>
      <c r="B5090" s="3">
        <v>31.780166625976559</v>
      </c>
      <c r="C5090" s="3">
        <v>15.310000419616699</v>
      </c>
      <c r="D5090" s="4">
        <v>-8.7815431848540237E-3</v>
      </c>
      <c r="E5090" s="4">
        <v>-5.1981755634439297E-3</v>
      </c>
      <c r="F5090" s="2">
        <v>2</v>
      </c>
      <c r="G5090" s="4">
        <v>0.56442308215935588</v>
      </c>
      <c r="H5090" s="4">
        <v>-0.73626417737778782</v>
      </c>
      <c r="I5090" s="4">
        <v>0.907894753353087</v>
      </c>
    </row>
    <row r="5091" spans="1:9" x14ac:dyDescent="0.25">
      <c r="A5091" t="s">
        <v>5274</v>
      </c>
      <c r="B5091" s="3">
        <v>32.061717987060547</v>
      </c>
      <c r="C5091" s="3">
        <v>15.39000034332275</v>
      </c>
      <c r="D5091" s="4">
        <v>1.0758811081805099E-2</v>
      </c>
      <c r="E5091" s="4">
        <v>-3.4504344513120788E-2</v>
      </c>
      <c r="F5091" s="2">
        <v>2</v>
      </c>
      <c r="G5091" s="4">
        <v>0.55671676871862763</v>
      </c>
      <c r="H5091" s="4">
        <v>-0.73392765155966355</v>
      </c>
      <c r="I5091" s="4">
        <v>0.90637640347218529</v>
      </c>
    </row>
    <row r="5092" spans="1:9" x14ac:dyDescent="0.25">
      <c r="A5092" t="s">
        <v>5275</v>
      </c>
      <c r="B5092" s="3">
        <v>31.720443725585941</v>
      </c>
      <c r="C5092" s="3">
        <v>15.939999580383301</v>
      </c>
      <c r="D5092" s="4">
        <v>1.6160140536367611E-3</v>
      </c>
      <c r="E5092" s="4">
        <v>-2.7455755095960991E-2</v>
      </c>
      <c r="F5092" s="2">
        <v>2</v>
      </c>
      <c r="G5092" s="4">
        <v>0.54848222531782453</v>
      </c>
      <c r="H5092" s="4">
        <v>-0.73675980310717071</v>
      </c>
      <c r="I5092" s="4">
        <v>0.89321859383040292</v>
      </c>
    </row>
    <row r="5093" spans="1:9" x14ac:dyDescent="0.25">
      <c r="A5093" t="s">
        <v>5276</v>
      </c>
      <c r="B5093" s="3">
        <v>31.669265747070309</v>
      </c>
      <c r="C5093" s="3">
        <v>16.389999389648441</v>
      </c>
      <c r="D5093" s="4">
        <v>-2.6896217989547111E-4</v>
      </c>
      <c r="E5093" s="4">
        <v>2.437496185302734E-2</v>
      </c>
      <c r="F5093" s="2">
        <v>3</v>
      </c>
      <c r="G5093" s="4">
        <v>0.55961839836574523</v>
      </c>
      <c r="H5093" s="4">
        <v>-0.73718451662182316</v>
      </c>
      <c r="I5093" s="4">
        <v>0.89170043700098001</v>
      </c>
    </row>
    <row r="5094" spans="1:9" x14ac:dyDescent="0.25">
      <c r="A5094" t="s">
        <v>5277</v>
      </c>
      <c r="B5094" s="3">
        <v>31.677785873413089</v>
      </c>
      <c r="C5094" s="3">
        <v>16</v>
      </c>
      <c r="D5094" s="4">
        <v>1.8096841133746319E-2</v>
      </c>
      <c r="E5094" s="4">
        <v>-9.6555571590735356E-2</v>
      </c>
      <c r="F5094" s="2">
        <v>2</v>
      </c>
      <c r="G5094" s="4">
        <v>0.53426253419306491</v>
      </c>
      <c r="H5094" s="4">
        <v>-0.73711381017914457</v>
      </c>
      <c r="I5094" s="4">
        <v>0.88663959248377244</v>
      </c>
    </row>
    <row r="5095" spans="1:9" x14ac:dyDescent="0.25">
      <c r="A5095" t="s">
        <v>5278</v>
      </c>
      <c r="B5095" s="3">
        <v>31.11470794677734</v>
      </c>
      <c r="C5095" s="3">
        <v>17.70999908447266</v>
      </c>
      <c r="D5095" s="4">
        <v>3.8536793210079971E-3</v>
      </c>
      <c r="E5095" s="4">
        <v>-8.9536512169300364E-3</v>
      </c>
      <c r="F5095" s="2">
        <v>3</v>
      </c>
      <c r="G5095" s="4">
        <v>0.51512757510475504</v>
      </c>
      <c r="H5095" s="4">
        <v>-0.74178665604334149</v>
      </c>
      <c r="I5095" s="4">
        <v>0.8577934544158643</v>
      </c>
    </row>
    <row r="5096" spans="1:9" x14ac:dyDescent="0.25">
      <c r="A5096" t="s">
        <v>5279</v>
      </c>
      <c r="B5096" s="3">
        <v>30.99526214599609</v>
      </c>
      <c r="C5096" s="3">
        <v>17.870000839233398</v>
      </c>
      <c r="D5096" s="4">
        <v>-1.6246800165290232E-2</v>
      </c>
      <c r="E5096" s="4">
        <v>3.0565206573334839E-2</v>
      </c>
      <c r="F5096" s="2">
        <v>3</v>
      </c>
      <c r="G5096" s="4">
        <v>0.50244725791451406</v>
      </c>
      <c r="H5096" s="4">
        <v>-0.74277790750210704</v>
      </c>
      <c r="I5096" s="4">
        <v>0.86538462466593646</v>
      </c>
    </row>
    <row r="5097" spans="1:9" x14ac:dyDescent="0.25">
      <c r="A5097" t="s">
        <v>5280</v>
      </c>
      <c r="B5097" s="3">
        <v>31.50715255737305</v>
      </c>
      <c r="C5097" s="3">
        <v>17.340000152587891</v>
      </c>
      <c r="D5097" s="4">
        <v>-1.0821374036938951E-3</v>
      </c>
      <c r="E5097" s="4">
        <v>1.344240409302966E-2</v>
      </c>
      <c r="F5097" s="2">
        <v>3</v>
      </c>
      <c r="G5097" s="4">
        <v>0.50855182487057893</v>
      </c>
      <c r="H5097" s="4">
        <v>-0.73852985429565932</v>
      </c>
      <c r="I5097" s="4">
        <v>0.88461544772836809</v>
      </c>
    </row>
    <row r="5098" spans="1:9" x14ac:dyDescent="0.25">
      <c r="A5098" t="s">
        <v>5281</v>
      </c>
      <c r="B5098" s="3">
        <v>31.54128456115723</v>
      </c>
      <c r="C5098" s="3">
        <v>17.110000610351559</v>
      </c>
      <c r="D5098" s="4">
        <v>-2.697713571353177E-3</v>
      </c>
      <c r="E5098" s="4">
        <v>2.8863588322805001E-2</v>
      </c>
      <c r="F5098" s="2">
        <v>3</v>
      </c>
      <c r="G5098" s="4">
        <v>0.5132757283696332</v>
      </c>
      <c r="H5098" s="4">
        <v>-0.73824660115222218</v>
      </c>
      <c r="I5098" s="4">
        <v>0.89676108846670899</v>
      </c>
    </row>
    <row r="5099" spans="1:9" x14ac:dyDescent="0.25">
      <c r="A5099" t="s">
        <v>5282</v>
      </c>
      <c r="B5099" s="3">
        <v>31.626604080200199</v>
      </c>
      <c r="C5099" s="3">
        <v>16.629999160766602</v>
      </c>
      <c r="D5099" s="4">
        <v>-4.5647344383179522E-3</v>
      </c>
      <c r="E5099" s="4">
        <v>-2.9754973573093979E-2</v>
      </c>
      <c r="F5099" s="2">
        <v>3</v>
      </c>
      <c r="G5099" s="4">
        <v>0.51365226065844882</v>
      </c>
      <c r="H5099" s="4">
        <v>-0.73753855535103574</v>
      </c>
      <c r="I5099" s="4">
        <v>0.89473675065982583</v>
      </c>
    </row>
    <row r="5100" spans="1:9" x14ac:dyDescent="0.25">
      <c r="A5100" t="s">
        <v>5283</v>
      </c>
      <c r="B5100" s="3">
        <v>31.771633148193359</v>
      </c>
      <c r="C5100" s="3">
        <v>17.139999389648441</v>
      </c>
      <c r="D5100" s="4">
        <v>3.7738191223064539E-3</v>
      </c>
      <c r="E5100" s="4">
        <v>2.145403386600786E-2</v>
      </c>
      <c r="F5100" s="2">
        <v>3</v>
      </c>
      <c r="G5100" s="4">
        <v>0.48129401756798851</v>
      </c>
      <c r="H5100" s="4">
        <v>-0.73633499462080199</v>
      </c>
      <c r="I5100" s="4">
        <v>0.88815794236467416</v>
      </c>
    </row>
    <row r="5101" spans="1:9" x14ac:dyDescent="0.25">
      <c r="A5101" t="s">
        <v>5284</v>
      </c>
      <c r="B5101" s="3">
        <v>31.65218353271484</v>
      </c>
      <c r="C5101" s="3">
        <v>16.780000686645511</v>
      </c>
      <c r="D5101" s="4">
        <v>-1.695810446834967E-2</v>
      </c>
      <c r="E5101" s="4">
        <v>9.3159626686527996E-2</v>
      </c>
      <c r="F5101" s="2">
        <v>3</v>
      </c>
      <c r="G5101" s="4">
        <v>0.49776051550472727</v>
      </c>
      <c r="H5101" s="4">
        <v>-0.73732627773680626</v>
      </c>
      <c r="I5101" s="4">
        <v>0.92611340751207716</v>
      </c>
    </row>
    <row r="5102" spans="1:9" x14ac:dyDescent="0.25">
      <c r="A5102" t="s">
        <v>5285</v>
      </c>
      <c r="B5102" s="3">
        <v>32.198204040527337</v>
      </c>
      <c r="C5102" s="3">
        <v>15.35000038146973</v>
      </c>
      <c r="D5102" s="4">
        <v>-2.202667672073233E-2</v>
      </c>
      <c r="E5102" s="4">
        <v>5.4982830257575221E-2</v>
      </c>
      <c r="F5102" s="2">
        <v>2</v>
      </c>
      <c r="G5102" s="4">
        <v>0.53912539958276806</v>
      </c>
      <c r="H5102" s="4">
        <v>-0.73279498721554071</v>
      </c>
      <c r="I5102" s="4">
        <v>0.95495954557998508</v>
      </c>
    </row>
    <row r="5103" spans="1:9" x14ac:dyDescent="0.25">
      <c r="A5103" t="s">
        <v>5286</v>
      </c>
      <c r="B5103" s="3">
        <v>32.923397064208977</v>
      </c>
      <c r="C5103" s="3">
        <v>14.55000019073486</v>
      </c>
      <c r="D5103" s="4">
        <v>1.5259230347468121E-2</v>
      </c>
      <c r="E5103" s="4">
        <v>-1.954177620425801E-2</v>
      </c>
      <c r="F5103" s="2">
        <v>2</v>
      </c>
      <c r="G5103" s="4">
        <v>0.55540192975590474</v>
      </c>
      <c r="H5103" s="4">
        <v>-0.72677678784888811</v>
      </c>
      <c r="I5103" s="4">
        <v>0.95597171448342655</v>
      </c>
    </row>
    <row r="5104" spans="1:9" x14ac:dyDescent="0.25">
      <c r="A5104" t="s">
        <v>5287</v>
      </c>
      <c r="B5104" s="3">
        <v>32.428562164306641</v>
      </c>
      <c r="C5104" s="3">
        <v>14.840000152587891</v>
      </c>
      <c r="D5104" s="4">
        <v>-3.6698344460702752E-3</v>
      </c>
      <c r="E5104" s="4">
        <v>8.8375332497478976E-3</v>
      </c>
      <c r="F5104" s="2">
        <v>2</v>
      </c>
      <c r="G5104" s="4">
        <v>0.49058603184639499</v>
      </c>
      <c r="H5104" s="4">
        <v>-0.73088330154102366</v>
      </c>
      <c r="I5104" s="4">
        <v>0.94635620642647145</v>
      </c>
    </row>
    <row r="5105" spans="1:9" x14ac:dyDescent="0.25">
      <c r="A5105" t="s">
        <v>5288</v>
      </c>
      <c r="B5105" s="3">
        <v>32.548007965087891</v>
      </c>
      <c r="C5105" s="3">
        <v>14.710000038146971</v>
      </c>
      <c r="D5105" s="4">
        <v>-5.9929818200924467E-3</v>
      </c>
      <c r="E5105" s="4">
        <v>2.5801944325105849E-2</v>
      </c>
      <c r="F5105" s="2">
        <v>2</v>
      </c>
      <c r="G5105" s="4">
        <v>0.5308826514953946</v>
      </c>
      <c r="H5105" s="4">
        <v>-0.7298920500822581</v>
      </c>
      <c r="I5105" s="4">
        <v>0.9579958592388309</v>
      </c>
    </row>
    <row r="5106" spans="1:9" x14ac:dyDescent="0.25">
      <c r="A5106" t="s">
        <v>5289</v>
      </c>
      <c r="B5106" s="3">
        <v>32.744243621826172</v>
      </c>
      <c r="C5106" s="3">
        <v>14.340000152587891</v>
      </c>
      <c r="D5106" s="4">
        <v>-4.151405709618583E-3</v>
      </c>
      <c r="E5106" s="4">
        <v>-5.7199203377850449E-2</v>
      </c>
      <c r="F5106" s="2">
        <v>2</v>
      </c>
      <c r="G5106" s="4">
        <v>0.53395967392594135</v>
      </c>
      <c r="H5106" s="4">
        <v>-0.72826353840808156</v>
      </c>
      <c r="I5106" s="4">
        <v>0.95647770240940799</v>
      </c>
    </row>
    <row r="5107" spans="1:9" x14ac:dyDescent="0.25">
      <c r="A5107" t="s">
        <v>5290</v>
      </c>
      <c r="B5107" s="3">
        <v>32.880744934082031</v>
      </c>
      <c r="C5107" s="3">
        <v>15.210000038146971</v>
      </c>
      <c r="D5107" s="4">
        <v>-7.7763111859940892E-4</v>
      </c>
      <c r="E5107" s="4">
        <v>1.4000002543131501E-2</v>
      </c>
      <c r="F5107" s="2">
        <v>2</v>
      </c>
      <c r="G5107" s="4">
        <v>0.52331342039885076</v>
      </c>
      <c r="H5107" s="4">
        <v>-0.72713074743500394</v>
      </c>
      <c r="I5107" s="4">
        <v>0.97368418766495646</v>
      </c>
    </row>
    <row r="5108" spans="1:9" x14ac:dyDescent="0.25">
      <c r="A5108" t="s">
        <v>5291</v>
      </c>
      <c r="B5108" s="3">
        <v>32.906333923339837</v>
      </c>
      <c r="C5108" s="3">
        <v>15</v>
      </c>
      <c r="D5108" s="4">
        <v>1.0214692044419941E-2</v>
      </c>
      <c r="E5108" s="4">
        <v>-3.5989743220745662E-2</v>
      </c>
      <c r="F5108" s="2">
        <v>2</v>
      </c>
      <c r="G5108" s="4">
        <v>0.4593446667641119</v>
      </c>
      <c r="H5108" s="4">
        <v>-0.72691839067767772</v>
      </c>
      <c r="I5108" s="4">
        <v>0.95495954557998508</v>
      </c>
    </row>
    <row r="5109" spans="1:9" x14ac:dyDescent="0.25">
      <c r="A5109" t="s">
        <v>5292</v>
      </c>
      <c r="B5109" s="3">
        <v>32.573604583740227</v>
      </c>
      <c r="C5109" s="3">
        <v>15.560000419616699</v>
      </c>
      <c r="D5109" s="4">
        <v>2.6260448699657601E-3</v>
      </c>
      <c r="E5109" s="4">
        <v>-7.1044751067659728E-2</v>
      </c>
      <c r="F5109" s="2">
        <v>2</v>
      </c>
      <c r="G5109" s="4">
        <v>0.42838144871825418</v>
      </c>
      <c r="H5109" s="4">
        <v>-0.72967963001045444</v>
      </c>
      <c r="I5109" s="4">
        <v>0.94635620642647145</v>
      </c>
    </row>
    <row r="5110" spans="1:9" x14ac:dyDescent="0.25">
      <c r="A5110" t="s">
        <v>5293</v>
      </c>
      <c r="B5110" s="3">
        <v>32.488288879394531</v>
      </c>
      <c r="C5110" s="3">
        <v>16.75</v>
      </c>
      <c r="D5110" s="4">
        <v>3.425493570807792E-3</v>
      </c>
      <c r="E5110" s="4">
        <v>-7.1507807652992805E-2</v>
      </c>
      <c r="F5110" s="2">
        <v>3</v>
      </c>
      <c r="G5110" s="4">
        <v>0.40675346916385519</v>
      </c>
      <c r="H5110" s="4">
        <v>-0.73038764415440216</v>
      </c>
      <c r="I5110" s="4">
        <v>0.93572872251755346</v>
      </c>
    </row>
    <row r="5111" spans="1:9" x14ac:dyDescent="0.25">
      <c r="A5111" t="s">
        <v>5294</v>
      </c>
      <c r="B5111" s="3">
        <v>32.37738037109375</v>
      </c>
      <c r="C5111" s="3">
        <v>18.04000091552734</v>
      </c>
      <c r="D5111" s="4">
        <v>-9.9133066853869245E-3</v>
      </c>
      <c r="E5111" s="4">
        <v>7.2532773058167077E-2</v>
      </c>
      <c r="F5111" s="2">
        <v>3</v>
      </c>
      <c r="G5111" s="4">
        <v>0.40923658304539923</v>
      </c>
      <c r="H5111" s="4">
        <v>-0.73130804671291494</v>
      </c>
      <c r="I5111" s="4">
        <v>0.94129555496074246</v>
      </c>
    </row>
    <row r="5112" spans="1:9" x14ac:dyDescent="0.25">
      <c r="A5112" t="s">
        <v>5295</v>
      </c>
      <c r="B5112" s="3">
        <v>32.701560974121087</v>
      </c>
      <c r="C5112" s="3">
        <v>16.819999694824219</v>
      </c>
      <c r="D5112" s="4">
        <v>1.5902198657791189E-2</v>
      </c>
      <c r="E5112" s="4">
        <v>4.1790862581623234E-3</v>
      </c>
      <c r="F5112" s="2">
        <v>3</v>
      </c>
      <c r="G5112" s="4">
        <v>0.4149435051258481</v>
      </c>
      <c r="H5112" s="4">
        <v>-0.72861775125210704</v>
      </c>
      <c r="I5112" s="4">
        <v>0.94078937398328222</v>
      </c>
    </row>
    <row r="5113" spans="1:9" x14ac:dyDescent="0.25">
      <c r="A5113" t="s">
        <v>5296</v>
      </c>
      <c r="B5113" s="3">
        <v>32.189674377441413</v>
      </c>
      <c r="C5113" s="3">
        <v>16.75</v>
      </c>
      <c r="D5113" s="4">
        <v>-6.5830430192289624E-3</v>
      </c>
      <c r="E5113" s="4">
        <v>7.3030132504526613E-2</v>
      </c>
      <c r="F5113" s="2">
        <v>3</v>
      </c>
      <c r="G5113" s="4">
        <v>0.41366079348032669</v>
      </c>
      <c r="H5113" s="4">
        <v>-0.73286577280131615</v>
      </c>
      <c r="I5113" s="4">
        <v>0.94078937398328222</v>
      </c>
    </row>
    <row r="5114" spans="1:9" x14ac:dyDescent="0.25">
      <c r="A5114" t="s">
        <v>5297</v>
      </c>
      <c r="B5114" s="3">
        <v>32.402984619140618</v>
      </c>
      <c r="C5114" s="3">
        <v>15.60999965667725</v>
      </c>
      <c r="D5114" s="4">
        <v>7.9620028168476686E-3</v>
      </c>
      <c r="E5114" s="4">
        <v>7.0967520436933107E-3</v>
      </c>
      <c r="F5114" s="2">
        <v>2</v>
      </c>
      <c r="G5114" s="4">
        <v>0.46698283996235412</v>
      </c>
      <c r="H5114" s="4">
        <v>-0.73109556332663383</v>
      </c>
      <c r="I5114" s="4">
        <v>0.92307690080175253</v>
      </c>
    </row>
    <row r="5115" spans="1:9" x14ac:dyDescent="0.25">
      <c r="A5115" t="s">
        <v>5298</v>
      </c>
      <c r="B5115" s="3">
        <v>32.147029876708977</v>
      </c>
      <c r="C5115" s="3">
        <v>15.5</v>
      </c>
      <c r="D5115" s="4">
        <v>9.1059190779090304E-3</v>
      </c>
      <c r="E5115" s="4">
        <v>-7.3520596287590334E-2</v>
      </c>
      <c r="F5115" s="2">
        <v>2</v>
      </c>
      <c r="G5115" s="4">
        <v>0.41443683277231869</v>
      </c>
      <c r="H5115" s="4">
        <v>-0.73321966907295444</v>
      </c>
      <c r="I5115" s="4">
        <v>0.90688258444964553</v>
      </c>
    </row>
    <row r="5116" spans="1:9" x14ac:dyDescent="0.25">
      <c r="A5116" t="s">
        <v>5299</v>
      </c>
      <c r="B5116" s="3">
        <v>31.856943130493161</v>
      </c>
      <c r="C5116" s="3">
        <v>16.729999542236332</v>
      </c>
      <c r="D5116" s="4">
        <v>6.7405307351215971E-3</v>
      </c>
      <c r="E5116" s="4">
        <v>-4.3453415599058458E-2</v>
      </c>
      <c r="F5116" s="2">
        <v>3</v>
      </c>
      <c r="G5116" s="4">
        <v>0.41924668380017122</v>
      </c>
      <c r="H5116" s="4">
        <v>-0.7356270279627124</v>
      </c>
      <c r="I5116" s="4">
        <v>0.89372458175638436</v>
      </c>
    </row>
    <row r="5117" spans="1:9" x14ac:dyDescent="0.25">
      <c r="A5117" t="s">
        <v>5300</v>
      </c>
      <c r="B5117" s="3">
        <v>31.643648147583011</v>
      </c>
      <c r="C5117" s="3">
        <v>17.489999771118161</v>
      </c>
      <c r="D5117" s="4">
        <v>2.0076973136013979E-2</v>
      </c>
      <c r="E5117" s="4">
        <v>-4.0065838076144722E-2</v>
      </c>
      <c r="F5117" s="2">
        <v>3</v>
      </c>
      <c r="G5117" s="4">
        <v>0.4448785946943965</v>
      </c>
      <c r="H5117" s="4">
        <v>-0.73739711080843984</v>
      </c>
      <c r="I5117" s="4">
        <v>0.88056677211460199</v>
      </c>
    </row>
    <row r="5118" spans="1:9" x14ac:dyDescent="0.25">
      <c r="A5118" t="s">
        <v>5301</v>
      </c>
      <c r="B5118" s="3">
        <v>31.020843505859379</v>
      </c>
      <c r="C5118" s="3">
        <v>18.219999313354489</v>
      </c>
      <c r="D5118" s="4">
        <v>-2.7432773945272881E-3</v>
      </c>
      <c r="E5118" s="4">
        <v>-4.9153552819756197E-3</v>
      </c>
      <c r="F5118" s="2">
        <v>3</v>
      </c>
      <c r="G5118" s="4">
        <v>0.43205514412075591</v>
      </c>
      <c r="H5118" s="4">
        <v>-0.74256561405925825</v>
      </c>
      <c r="I5118" s="4">
        <v>0.86184213002963062</v>
      </c>
    </row>
    <row r="5119" spans="1:9" x14ac:dyDescent="0.25">
      <c r="A5119" t="s">
        <v>5302</v>
      </c>
      <c r="B5119" s="3">
        <v>31.10617637634277</v>
      </c>
      <c r="C5119" s="3">
        <v>18.309999465942379</v>
      </c>
      <c r="D5119" s="4">
        <v>-2.7351016059549149E-3</v>
      </c>
      <c r="E5119" s="4">
        <v>3.5633436079872238E-2</v>
      </c>
      <c r="F5119" s="2">
        <v>3</v>
      </c>
      <c r="G5119" s="4">
        <v>0.49668649480606869</v>
      </c>
      <c r="H5119" s="4">
        <v>-0.74185745745773635</v>
      </c>
      <c r="I5119" s="4">
        <v>0.85425095977955845</v>
      </c>
    </row>
    <row r="5120" spans="1:9" x14ac:dyDescent="0.25">
      <c r="A5120" t="s">
        <v>5303</v>
      </c>
      <c r="B5120" s="3">
        <v>31.191488265991211</v>
      </c>
      <c r="C5120" s="3">
        <v>17.680000305175781</v>
      </c>
      <c r="D5120" s="4">
        <v>3.2933236635919179E-3</v>
      </c>
      <c r="E5120" s="4">
        <v>3.4523121551789382E-2</v>
      </c>
      <c r="F5120" s="2">
        <v>3</v>
      </c>
      <c r="G5120" s="4">
        <v>0.48494885640402302</v>
      </c>
      <c r="H5120" s="4">
        <v>-0.74114947497102723</v>
      </c>
      <c r="I5120" s="4">
        <v>0.85121464612071263</v>
      </c>
    </row>
    <row r="5121" spans="1:9" x14ac:dyDescent="0.25">
      <c r="A5121" t="s">
        <v>5304</v>
      </c>
      <c r="B5121" s="3">
        <v>31.089101791381839</v>
      </c>
      <c r="C5121" s="3">
        <v>17.090000152587891</v>
      </c>
      <c r="D5121" s="4">
        <v>1.6457746765644821E-2</v>
      </c>
      <c r="E5121" s="4">
        <v>-2.0630406568012068E-2</v>
      </c>
      <c r="F5121" s="2">
        <v>3</v>
      </c>
      <c r="G5121" s="4">
        <v>0.46874421331390809</v>
      </c>
      <c r="H5121" s="4">
        <v>-0.741999155258242</v>
      </c>
      <c r="I5121" s="4">
        <v>0.84868412733636922</v>
      </c>
    </row>
    <row r="5122" spans="1:9" x14ac:dyDescent="0.25">
      <c r="A5122" t="s">
        <v>5305</v>
      </c>
      <c r="B5122" s="3">
        <v>30.58572959899902</v>
      </c>
      <c r="C5122" s="3">
        <v>17.45000076293945</v>
      </c>
      <c r="D5122" s="4">
        <v>-1.3929419665428271E-3</v>
      </c>
      <c r="E5122" s="4">
        <v>4.7419022974964697E-2</v>
      </c>
      <c r="F5122" s="2">
        <v>3</v>
      </c>
      <c r="G5122" s="4">
        <v>0.4186709106010007</v>
      </c>
      <c r="H5122" s="4">
        <v>-0.74617651785063055</v>
      </c>
      <c r="I5122" s="4">
        <v>0.826416990615092</v>
      </c>
    </row>
    <row r="5123" spans="1:9" x14ac:dyDescent="0.25">
      <c r="A5123" t="s">
        <v>5306</v>
      </c>
      <c r="B5123" s="3">
        <v>30.62839317321777</v>
      </c>
      <c r="C5123" s="3">
        <v>16.659999847412109</v>
      </c>
      <c r="D5123" s="4">
        <v>2.065460218408699E-3</v>
      </c>
      <c r="E5123" s="4">
        <v>1.030928312028823E-2</v>
      </c>
      <c r="F5123" s="2">
        <v>3</v>
      </c>
      <c r="G5123" s="4">
        <v>0.41672674793253378</v>
      </c>
      <c r="H5123" s="4">
        <v>-0.74582246329279855</v>
      </c>
      <c r="I5123" s="4">
        <v>0.82287449597878592</v>
      </c>
    </row>
    <row r="5124" spans="1:9" x14ac:dyDescent="0.25">
      <c r="A5124" t="s">
        <v>5307</v>
      </c>
      <c r="B5124" s="3">
        <v>30.565261840820309</v>
      </c>
      <c r="C5124" s="3">
        <v>16.489999771118161</v>
      </c>
      <c r="D5124" s="4">
        <v>7.5900928586227767E-3</v>
      </c>
      <c r="E5124" s="4">
        <v>-2.6564388946430869E-2</v>
      </c>
      <c r="F5124" s="2">
        <v>3</v>
      </c>
      <c r="G5124" s="4">
        <v>0.39618224094524618</v>
      </c>
      <c r="H5124" s="4">
        <v>-0.74634637476497667</v>
      </c>
      <c r="I5124" s="4">
        <v>0.82287449597878592</v>
      </c>
    </row>
    <row r="5125" spans="1:9" x14ac:dyDescent="0.25">
      <c r="A5125" t="s">
        <v>5308</v>
      </c>
      <c r="B5125" s="3">
        <v>30.335016250610352</v>
      </c>
      <c r="C5125" s="3">
        <v>16.940000534057621</v>
      </c>
      <c r="D5125" s="4">
        <v>3.1026625389496409E-3</v>
      </c>
      <c r="E5125" s="4">
        <v>3.1668724442602818E-2</v>
      </c>
      <c r="F5125" s="2">
        <v>3</v>
      </c>
      <c r="G5125" s="4">
        <v>0.40481866071702233</v>
      </c>
      <c r="H5125" s="4">
        <v>-0.74825712655095145</v>
      </c>
      <c r="I5125" s="4">
        <v>0.80566801072323746</v>
      </c>
    </row>
    <row r="5126" spans="1:9" x14ac:dyDescent="0.25">
      <c r="A5126" t="s">
        <v>5309</v>
      </c>
      <c r="B5126" s="3">
        <v>30.24118804931641</v>
      </c>
      <c r="C5126" s="3">
        <v>16.420000076293949</v>
      </c>
      <c r="D5126" s="4">
        <v>-2.812298287645842E-3</v>
      </c>
      <c r="E5126" s="4">
        <v>1.608912322628964E-2</v>
      </c>
      <c r="F5126" s="2">
        <v>3</v>
      </c>
      <c r="G5126" s="4">
        <v>0.41500391656175051</v>
      </c>
      <c r="H5126" s="4">
        <v>-0.74903578382310032</v>
      </c>
      <c r="I5126" s="4">
        <v>0.80414985389381455</v>
      </c>
    </row>
    <row r="5127" spans="1:9" x14ac:dyDescent="0.25">
      <c r="A5127" t="s">
        <v>5310</v>
      </c>
      <c r="B5127" s="3">
        <v>30.326475143432621</v>
      </c>
      <c r="C5127" s="3">
        <v>16.159999847412109</v>
      </c>
      <c r="D5127" s="4">
        <v>1.8619109859596691E-2</v>
      </c>
      <c r="E5127" s="4">
        <v>3.7227209662789917E-2</v>
      </c>
      <c r="F5127" s="2">
        <v>3</v>
      </c>
      <c r="G5127" s="4">
        <v>0.40110316624079378</v>
      </c>
      <c r="H5127" s="4">
        <v>-0.74832800710844305</v>
      </c>
      <c r="I5127" s="4">
        <v>0.8036436729163543</v>
      </c>
    </row>
    <row r="5128" spans="1:9" x14ac:dyDescent="0.25">
      <c r="A5128" t="s">
        <v>5311</v>
      </c>
      <c r="B5128" s="3">
        <v>29.77214431762695</v>
      </c>
      <c r="C5128" s="3">
        <v>15.579999923706049</v>
      </c>
      <c r="D5128" s="4">
        <v>1.721755814864556E-3</v>
      </c>
      <c r="E5128" s="4">
        <v>-2.197114719175541E-2</v>
      </c>
      <c r="F5128" s="2">
        <v>2</v>
      </c>
      <c r="G5128" s="4">
        <v>0.34631713708740119</v>
      </c>
      <c r="H5128" s="4">
        <v>-0.75292826292425763</v>
      </c>
      <c r="I5128" s="4">
        <v>0.77125504021214031</v>
      </c>
    </row>
    <row r="5129" spans="1:9" x14ac:dyDescent="0.25">
      <c r="A5129" t="s">
        <v>5312</v>
      </c>
      <c r="B5129" s="3">
        <v>29.72097206115723</v>
      </c>
      <c r="C5129" s="3">
        <v>15.930000305175779</v>
      </c>
      <c r="D5129" s="4">
        <v>2.0129836933788781E-3</v>
      </c>
      <c r="E5129" s="4">
        <v>-7.5449754590754758E-2</v>
      </c>
      <c r="F5129" s="2">
        <v>2</v>
      </c>
      <c r="G5129" s="4">
        <v>0.34816235449525318</v>
      </c>
      <c r="H5129" s="4">
        <v>-0.75335292895305206</v>
      </c>
      <c r="I5129" s="4">
        <v>0.772267209115582</v>
      </c>
    </row>
    <row r="5130" spans="1:9" x14ac:dyDescent="0.25">
      <c r="A5130" t="s">
        <v>5313</v>
      </c>
      <c r="B5130" s="3">
        <v>29.661264419555661</v>
      </c>
      <c r="C5130" s="3">
        <v>17.229999542236332</v>
      </c>
      <c r="D5130" s="4">
        <v>-1.305341135631999E-2</v>
      </c>
      <c r="E5130" s="4">
        <v>4.9969512641618641E-2</v>
      </c>
      <c r="F5130" s="2">
        <v>3</v>
      </c>
      <c r="G5130" s="4">
        <v>0.38897689121058221</v>
      </c>
      <c r="H5130" s="4">
        <v>-0.75384842805347996</v>
      </c>
      <c r="I5130" s="4">
        <v>0.82135633914936301</v>
      </c>
    </row>
    <row r="5131" spans="1:9" x14ac:dyDescent="0.25">
      <c r="A5131" t="s">
        <v>5314</v>
      </c>
      <c r="B5131" s="3">
        <v>30.05356597900391</v>
      </c>
      <c r="C5131" s="3">
        <v>16.409999847412109</v>
      </c>
      <c r="D5131" s="4">
        <v>-1.6996176398845759E-3</v>
      </c>
      <c r="E5131" s="4">
        <v>-1.9127298480573929E-2</v>
      </c>
      <c r="F5131" s="2">
        <v>3</v>
      </c>
      <c r="G5131" s="4">
        <v>0.36272201160215062</v>
      </c>
      <c r="H5131" s="4">
        <v>-0.75059281345224971</v>
      </c>
      <c r="I5131" s="4">
        <v>0.788461525467689</v>
      </c>
    </row>
    <row r="5132" spans="1:9" x14ac:dyDescent="0.25">
      <c r="A5132" t="s">
        <v>5315</v>
      </c>
      <c r="B5132" s="3">
        <v>30.104732513427731</v>
      </c>
      <c r="C5132" s="3">
        <v>16.729999542236332</v>
      </c>
      <c r="D5132" s="4">
        <v>2.1412018124755901E-2</v>
      </c>
      <c r="E5132" s="4">
        <v>-6.3794137854443211E-2</v>
      </c>
      <c r="F5132" s="2">
        <v>3</v>
      </c>
      <c r="G5132" s="4">
        <v>0.37247198695592698</v>
      </c>
      <c r="H5132" s="4">
        <v>-0.75016819490931341</v>
      </c>
      <c r="I5132" s="4">
        <v>0.79099185120055338</v>
      </c>
    </row>
    <row r="5133" spans="1:9" x14ac:dyDescent="0.25">
      <c r="A5133" t="s">
        <v>5316</v>
      </c>
      <c r="B5133" s="3">
        <v>29.473642349243161</v>
      </c>
      <c r="C5133" s="3">
        <v>17.870000839233398</v>
      </c>
      <c r="D5133" s="4">
        <v>3.776012376330407E-3</v>
      </c>
      <c r="E5133" s="4">
        <v>1.361325524058388E-2</v>
      </c>
      <c r="F5133" s="2">
        <v>3</v>
      </c>
      <c r="G5133" s="4">
        <v>0.34999993010920089</v>
      </c>
      <c r="H5133" s="4">
        <v>-0.75540545768262934</v>
      </c>
      <c r="I5133" s="4">
        <v>0.756072892763475</v>
      </c>
    </row>
    <row r="5134" spans="1:9" x14ac:dyDescent="0.25">
      <c r="A5134" t="s">
        <v>5317</v>
      </c>
      <c r="B5134" s="3">
        <v>29.36276817321777</v>
      </c>
      <c r="C5134" s="3">
        <v>17.629999160766602</v>
      </c>
      <c r="D5134" s="4">
        <v>-2.2985552072880111E-2</v>
      </c>
      <c r="E5134" s="4">
        <v>6.5900736693188078E-2</v>
      </c>
      <c r="F5134" s="2">
        <v>3</v>
      </c>
      <c r="G5134" s="4">
        <v>0.36518537404031842</v>
      </c>
      <c r="H5134" s="4">
        <v>-0.75632557532599365</v>
      </c>
      <c r="I5134" s="4">
        <v>0.79453434583685945</v>
      </c>
    </row>
    <row r="5135" spans="1:9" x14ac:dyDescent="0.25">
      <c r="A5135" t="s">
        <v>5318</v>
      </c>
      <c r="B5135" s="3">
        <v>30.05356597900391</v>
      </c>
      <c r="C5135" s="3">
        <v>16.54000091552734</v>
      </c>
      <c r="D5135" s="4">
        <v>5.707555774440376E-3</v>
      </c>
      <c r="E5135" s="4">
        <v>-3.218251797249172E-2</v>
      </c>
      <c r="F5135" s="2">
        <v>3</v>
      </c>
      <c r="G5135" s="4">
        <v>0.33131859120925672</v>
      </c>
      <c r="H5135" s="4">
        <v>-0.75059281345224971</v>
      </c>
      <c r="I5135" s="4">
        <v>0.78795553754170755</v>
      </c>
    </row>
    <row r="5136" spans="1:9" x14ac:dyDescent="0.25">
      <c r="A5136" t="s">
        <v>5319</v>
      </c>
      <c r="B5136" s="3">
        <v>29.88300704956055</v>
      </c>
      <c r="C5136" s="3">
        <v>17.090000152587891</v>
      </c>
      <c r="D5136" s="4">
        <v>-1.655923639716483E-2</v>
      </c>
      <c r="E5136" s="4">
        <v>4.8466316104552647E-2</v>
      </c>
      <c r="F5136" s="2">
        <v>3</v>
      </c>
      <c r="G5136" s="4">
        <v>0.33740462628767642</v>
      </c>
      <c r="H5136" s="4">
        <v>-0.75200824025260959</v>
      </c>
      <c r="I5136" s="4">
        <v>0.79655868364374238</v>
      </c>
    </row>
    <row r="5137" spans="1:9" x14ac:dyDescent="0.25">
      <c r="A5137" t="s">
        <v>5320</v>
      </c>
      <c r="B5137" s="3">
        <v>30.386178970336911</v>
      </c>
      <c r="C5137" s="3">
        <v>16.29999923706055</v>
      </c>
      <c r="D5137" s="4">
        <v>1.078059187647828E-2</v>
      </c>
      <c r="E5137" s="4">
        <v>-1.984365245697595E-2</v>
      </c>
      <c r="F5137" s="2">
        <v>3</v>
      </c>
      <c r="G5137" s="4">
        <v>0.34098629957568688</v>
      </c>
      <c r="H5137" s="4">
        <v>-0.74783253966525387</v>
      </c>
      <c r="I5137" s="4">
        <v>0.80718616755266037</v>
      </c>
    </row>
    <row r="5138" spans="1:9" x14ac:dyDescent="0.25">
      <c r="A5138" t="s">
        <v>5321</v>
      </c>
      <c r="B5138" s="3">
        <v>30.062091827392582</v>
      </c>
      <c r="C5138" s="3">
        <v>16.629999160766602</v>
      </c>
      <c r="D5138" s="4">
        <v>-1.26049967423445E-2</v>
      </c>
      <c r="E5138" s="4">
        <v>2.2126533059262821E-2</v>
      </c>
      <c r="F5138" s="2">
        <v>3</v>
      </c>
      <c r="G5138" s="4">
        <v>0.29738621998694331</v>
      </c>
      <c r="H5138" s="4">
        <v>-0.75052205952371298</v>
      </c>
      <c r="I5138" s="4">
        <v>0.82793514744451491</v>
      </c>
    </row>
    <row r="5139" spans="1:9" x14ac:dyDescent="0.25">
      <c r="A5139" t="s">
        <v>5322</v>
      </c>
      <c r="B5139" s="3">
        <v>30.44586181640625</v>
      </c>
      <c r="C5139" s="3">
        <v>16.270000457763668</v>
      </c>
      <c r="D5139" s="4">
        <v>-5.5712034791302054E-3</v>
      </c>
      <c r="E5139" s="4">
        <v>-2.981514528036433E-2</v>
      </c>
      <c r="F5139" s="2">
        <v>3</v>
      </c>
      <c r="G5139" s="4">
        <v>0.27499953273021188</v>
      </c>
      <c r="H5139" s="4">
        <v>-0.74733724633687759</v>
      </c>
      <c r="I5139" s="4">
        <v>0.82439265280820884</v>
      </c>
    </row>
    <row r="5140" spans="1:9" x14ac:dyDescent="0.25">
      <c r="A5140" t="s">
        <v>5323</v>
      </c>
      <c r="B5140" s="3">
        <v>30.61643218994141</v>
      </c>
      <c r="C5140" s="3">
        <v>16.770000457763668</v>
      </c>
      <c r="D5140" s="4">
        <v>1.4697146762672419E-2</v>
      </c>
      <c r="E5140" s="4">
        <v>2.7573576676117591E-2</v>
      </c>
      <c r="F5140" s="2">
        <v>3</v>
      </c>
      <c r="G5140" s="4">
        <v>0.29509340553833452</v>
      </c>
      <c r="H5140" s="4">
        <v>-0.74592172456480155</v>
      </c>
      <c r="I5140" s="4">
        <v>0.82236831500132568</v>
      </c>
    </row>
    <row r="5141" spans="1:9" x14ac:dyDescent="0.25">
      <c r="A5141" t="s">
        <v>5324</v>
      </c>
      <c r="B5141" s="3">
        <v>30.172975540161129</v>
      </c>
      <c r="C5141" s="3">
        <v>16.319999694824219</v>
      </c>
      <c r="D5141" s="4">
        <v>1.1324287952327869E-3</v>
      </c>
      <c r="E5141" s="4">
        <v>5.54529606446863E-3</v>
      </c>
      <c r="F5141" s="2">
        <v>3</v>
      </c>
      <c r="G5141" s="4">
        <v>0.26764645523531749</v>
      </c>
      <c r="H5141" s="4">
        <v>-0.74960186273725204</v>
      </c>
      <c r="I5141" s="4">
        <v>0.79655868364374238</v>
      </c>
    </row>
    <row r="5142" spans="1:9" x14ac:dyDescent="0.25">
      <c r="A5142" t="s">
        <v>5325</v>
      </c>
      <c r="B5142" s="3">
        <v>30.138845443725589</v>
      </c>
      <c r="C5142" s="3">
        <v>16.229999542236332</v>
      </c>
      <c r="D5142" s="4">
        <v>4.5478362288171592E-3</v>
      </c>
      <c r="E5142" s="4">
        <v>-2.8725288362364761E-2</v>
      </c>
      <c r="F5142" s="2">
        <v>3</v>
      </c>
      <c r="G5142" s="4">
        <v>0.30646841568711108</v>
      </c>
      <c r="H5142" s="4">
        <v>-0.74988510005206988</v>
      </c>
      <c r="I5142" s="4">
        <v>0.79757085254718385</v>
      </c>
    </row>
    <row r="5143" spans="1:9" x14ac:dyDescent="0.25">
      <c r="A5143" t="s">
        <v>5326</v>
      </c>
      <c r="B5143" s="3">
        <v>30.002399444580082</v>
      </c>
      <c r="C5143" s="3">
        <v>16.70999908447266</v>
      </c>
      <c r="D5143" s="4">
        <v>0</v>
      </c>
      <c r="E5143" s="4">
        <v>-4.1857880001745507E-2</v>
      </c>
      <c r="F5143" s="2">
        <v>3</v>
      </c>
      <c r="G5143" s="4">
        <v>0.25687705177719811</v>
      </c>
      <c r="H5143" s="4">
        <v>-0.75101743199518611</v>
      </c>
      <c r="I5143" s="4">
        <v>0.794028357910878</v>
      </c>
    </row>
    <row r="5144" spans="1:9" x14ac:dyDescent="0.25">
      <c r="A5144" t="s">
        <v>5327</v>
      </c>
      <c r="B5144" s="3">
        <v>30.002399444580082</v>
      </c>
      <c r="C5144" s="3">
        <v>17.440000534057621</v>
      </c>
      <c r="D5144" s="4">
        <v>2.7753443159704409E-2</v>
      </c>
      <c r="E5144" s="4">
        <v>-8.1137989742925964E-2</v>
      </c>
      <c r="F5144" s="2">
        <v>3</v>
      </c>
      <c r="G5144" s="4">
        <v>0.26911945291157102</v>
      </c>
      <c r="H5144" s="4">
        <v>-0.75101743199518611</v>
      </c>
      <c r="I5144" s="4">
        <v>0.78390686192794146</v>
      </c>
    </row>
    <row r="5145" spans="1:9" x14ac:dyDescent="0.25">
      <c r="A5145" t="s">
        <v>5328</v>
      </c>
      <c r="B5145" s="3">
        <v>29.192214965820309</v>
      </c>
      <c r="C5145" s="3">
        <v>18.979999542236332</v>
      </c>
      <c r="D5145" s="4">
        <v>1.0330768503107549E-2</v>
      </c>
      <c r="E5145" s="4">
        <v>-2.566735173252466E-2</v>
      </c>
      <c r="F5145" s="2">
        <v>3</v>
      </c>
      <c r="G5145" s="4">
        <v>0.2344030785537545</v>
      </c>
      <c r="H5145" s="4">
        <v>-0.7577409546404954</v>
      </c>
      <c r="I5145" s="4">
        <v>0.73380556299071875</v>
      </c>
    </row>
    <row r="5146" spans="1:9" x14ac:dyDescent="0.25">
      <c r="A5146" t="s">
        <v>5329</v>
      </c>
      <c r="B5146" s="3">
        <v>28.893720626831051</v>
      </c>
      <c r="C5146" s="3">
        <v>19.479999542236332</v>
      </c>
      <c r="D5146" s="4">
        <v>-9.6463281068224216E-3</v>
      </c>
      <c r="E5146" s="4">
        <v>3.6170230466567872E-2</v>
      </c>
      <c r="F5146" s="2">
        <v>3</v>
      </c>
      <c r="G5146" s="4">
        <v>0.26701527372303219</v>
      </c>
      <c r="H5146" s="4">
        <v>-0.76021808608438957</v>
      </c>
      <c r="I5146" s="4">
        <v>0.75506072386003353</v>
      </c>
    </row>
    <row r="5147" spans="1:9" x14ac:dyDescent="0.25">
      <c r="A5147" t="s">
        <v>5330</v>
      </c>
      <c r="B5147" s="3">
        <v>29.175153732299801</v>
      </c>
      <c r="C5147" s="3">
        <v>18.79999923706055</v>
      </c>
      <c r="D5147" s="4">
        <v>9.7402861024207255E-3</v>
      </c>
      <c r="E5147" s="4">
        <v>-1.622194470904903E-2</v>
      </c>
      <c r="F5147" s="2">
        <v>3</v>
      </c>
      <c r="G5147" s="4">
        <v>0.33372270897325862</v>
      </c>
      <c r="H5147" s="4">
        <v>-0.75788254164066549</v>
      </c>
      <c r="I5147" s="4">
        <v>0.74089074531480947</v>
      </c>
    </row>
    <row r="5148" spans="1:9" x14ac:dyDescent="0.25">
      <c r="A5148" t="s">
        <v>5331</v>
      </c>
      <c r="B5148" s="3">
        <v>28.893720626831051</v>
      </c>
      <c r="C5148" s="3">
        <v>19.110000610351559</v>
      </c>
      <c r="D5148" s="4">
        <v>-2.306806019631202E-2</v>
      </c>
      <c r="E5148" s="4">
        <v>2.7419366581837409E-2</v>
      </c>
      <c r="F5148" s="2">
        <v>3</v>
      </c>
      <c r="G5148" s="4">
        <v>0.30057536128784212</v>
      </c>
      <c r="H5148" s="4">
        <v>-0.76021808608438957</v>
      </c>
      <c r="I5148" s="4">
        <v>0.76973688338271762</v>
      </c>
    </row>
    <row r="5149" spans="1:9" x14ac:dyDescent="0.25">
      <c r="A5149" t="s">
        <v>5332</v>
      </c>
      <c r="B5149" s="3">
        <v>29.575981140136719</v>
      </c>
      <c r="C5149" s="3">
        <v>18.60000038146973</v>
      </c>
      <c r="D5149" s="4">
        <v>-1.0274264196860391E-2</v>
      </c>
      <c r="E5149" s="4">
        <v>9.799290407781891E-2</v>
      </c>
      <c r="F5149" s="2">
        <v>3</v>
      </c>
      <c r="G5149" s="4">
        <v>0.31164870695488828</v>
      </c>
      <c r="H5149" s="4">
        <v>-0.75455617311089862</v>
      </c>
      <c r="I5149" s="4">
        <v>0.76670037667239299</v>
      </c>
    </row>
    <row r="5150" spans="1:9" x14ac:dyDescent="0.25">
      <c r="A5150" t="s">
        <v>5333</v>
      </c>
      <c r="B5150" s="3">
        <v>29.88300704956055</v>
      </c>
      <c r="C5150" s="3">
        <v>16.940000534057621</v>
      </c>
      <c r="D5150" s="4">
        <v>-2.0408094360636841E-2</v>
      </c>
      <c r="E5150" s="4">
        <v>2.8536808761250532E-2</v>
      </c>
      <c r="F5150" s="2">
        <v>3</v>
      </c>
      <c r="G5150" s="4">
        <v>0.34252928601732191</v>
      </c>
      <c r="H5150" s="4">
        <v>-0.75200824025260959</v>
      </c>
      <c r="I5150" s="4">
        <v>0.82287449597878592</v>
      </c>
    </row>
    <row r="5151" spans="1:9" x14ac:dyDescent="0.25">
      <c r="A5151" t="s">
        <v>5334</v>
      </c>
      <c r="B5151" s="3">
        <v>30.50556755065918</v>
      </c>
      <c r="C5151" s="3">
        <v>16.469999313354489</v>
      </c>
      <c r="D5151" s="4">
        <v>-1.117128280202051E-3</v>
      </c>
      <c r="E5151" s="4">
        <v>-1.6716458904209471E-2</v>
      </c>
      <c r="F5151" s="2">
        <v>3</v>
      </c>
      <c r="G5151" s="4">
        <v>0.41775666379723853</v>
      </c>
      <c r="H5151" s="4">
        <v>-0.746841763065069</v>
      </c>
      <c r="I5151" s="4">
        <v>0.81680167560961547</v>
      </c>
    </row>
    <row r="5152" spans="1:9" x14ac:dyDescent="0.25">
      <c r="A5152" t="s">
        <v>5335</v>
      </c>
      <c r="B5152" s="3">
        <v>30.5396842956543</v>
      </c>
      <c r="C5152" s="3">
        <v>16.75</v>
      </c>
      <c r="D5152" s="4">
        <v>2.139192134340839E-2</v>
      </c>
      <c r="E5152" s="4">
        <v>-4.503995862554333E-2</v>
      </c>
      <c r="F5152" s="2">
        <v>3</v>
      </c>
      <c r="G5152" s="4">
        <v>0.43642194387171213</v>
      </c>
      <c r="H5152" s="4">
        <v>-0.74655863655058674</v>
      </c>
      <c r="I5152" s="4">
        <v>0.8198379892684613</v>
      </c>
    </row>
    <row r="5153" spans="1:9" x14ac:dyDescent="0.25">
      <c r="A5153" t="s">
        <v>5336</v>
      </c>
      <c r="B5153" s="3">
        <v>29.900064468383789</v>
      </c>
      <c r="C5153" s="3">
        <v>17.54000091552734</v>
      </c>
      <c r="D5153" s="4">
        <v>-3.6943321478396518E-3</v>
      </c>
      <c r="E5153" s="4">
        <v>-4.5402905729676757E-3</v>
      </c>
      <c r="F5153" s="2">
        <v>3</v>
      </c>
      <c r="G5153" s="4">
        <v>0.44220554640621268</v>
      </c>
      <c r="H5153" s="4">
        <v>-0.75186668490967812</v>
      </c>
      <c r="I5153" s="4">
        <v>0.78643718766080584</v>
      </c>
    </row>
    <row r="5154" spans="1:9" x14ac:dyDescent="0.25">
      <c r="A5154" t="s">
        <v>5337</v>
      </c>
      <c r="B5154" s="3">
        <v>30.010934829711911</v>
      </c>
      <c r="C5154" s="3">
        <v>17.620000839233398</v>
      </c>
      <c r="D5154" s="4">
        <v>-1.2349171674112539E-2</v>
      </c>
      <c r="E5154" s="4">
        <v>4.075608515179252E-2</v>
      </c>
      <c r="F5154" s="2">
        <v>3</v>
      </c>
      <c r="G5154" s="4">
        <v>0.40367013481122899</v>
      </c>
      <c r="H5154" s="4">
        <v>-0.75094659892355264</v>
      </c>
      <c r="I5154" s="4">
        <v>0.80870451743356209</v>
      </c>
    </row>
    <row r="5155" spans="1:9" x14ac:dyDescent="0.25">
      <c r="A5155" t="s">
        <v>5338</v>
      </c>
      <c r="B5155" s="3">
        <v>30.386178970336911</v>
      </c>
      <c r="C5155" s="3">
        <v>16.930000305175781</v>
      </c>
      <c r="D5155" s="4">
        <v>-8.6249228284096535E-3</v>
      </c>
      <c r="E5155" s="4">
        <v>1.135009179542701E-2</v>
      </c>
      <c r="F5155" s="2">
        <v>3</v>
      </c>
      <c r="G5155" s="4">
        <v>0.39506679873196998</v>
      </c>
      <c r="H5155" s="4">
        <v>-0.74783253966525387</v>
      </c>
      <c r="I5155" s="4">
        <v>0.83097165415483953</v>
      </c>
    </row>
    <row r="5156" spans="1:9" x14ac:dyDescent="0.25">
      <c r="A5156" t="s">
        <v>5339</v>
      </c>
      <c r="B5156" s="3">
        <v>30.65053749084473</v>
      </c>
      <c r="C5156" s="3">
        <v>16.739999771118161</v>
      </c>
      <c r="D5156" s="4">
        <v>2.7899531981279151E-3</v>
      </c>
      <c r="E5156" s="4">
        <v>-7.1174872413540813E-3</v>
      </c>
      <c r="F5156" s="2">
        <v>3</v>
      </c>
      <c r="G5156" s="4">
        <v>0.35776334896915851</v>
      </c>
      <c r="H5156" s="4">
        <v>-0.74563869302203545</v>
      </c>
      <c r="I5156" s="4">
        <v>0.82034417024592154</v>
      </c>
    </row>
    <row r="5157" spans="1:9" x14ac:dyDescent="0.25">
      <c r="A5157" t="s">
        <v>5340</v>
      </c>
      <c r="B5157" s="3">
        <v>30.565261840820309</v>
      </c>
      <c r="C5157" s="3">
        <v>16.860000610351559</v>
      </c>
      <c r="D5157" s="4">
        <v>9.0089863190345731E-3</v>
      </c>
      <c r="E5157" s="4">
        <v>1.8731201666573272E-2</v>
      </c>
      <c r="F5157" s="2">
        <v>3</v>
      </c>
      <c r="G5157" s="4">
        <v>0.37318038603121217</v>
      </c>
      <c r="H5157" s="4">
        <v>-0.74634637476497667</v>
      </c>
      <c r="I5157" s="4">
        <v>0.81629549463215545</v>
      </c>
    </row>
    <row r="5158" spans="1:9" x14ac:dyDescent="0.25">
      <c r="A5158" t="s">
        <v>5341</v>
      </c>
      <c r="B5158" s="3">
        <v>30.2923583984375</v>
      </c>
      <c r="C5158" s="3">
        <v>16.54999923706055</v>
      </c>
      <c r="D5158" s="4">
        <v>-6.7117653401326249E-3</v>
      </c>
      <c r="E5158" s="4">
        <v>0</v>
      </c>
      <c r="F5158" s="2">
        <v>3</v>
      </c>
      <c r="G5158" s="4">
        <v>0.37142829510363429</v>
      </c>
      <c r="H5158" s="4">
        <v>-0.74861113362292531</v>
      </c>
      <c r="I5158" s="4">
        <v>0.81528332572871376</v>
      </c>
    </row>
    <row r="5159" spans="1:9" x14ac:dyDescent="0.25">
      <c r="A5159" t="s">
        <v>5342</v>
      </c>
      <c r="B5159" s="3">
        <v>30.49704742431641</v>
      </c>
      <c r="C5159" s="3">
        <v>16.54999923706055</v>
      </c>
      <c r="D5159" s="4">
        <v>1.6486947340663031E-2</v>
      </c>
      <c r="E5159" s="4">
        <v>2.7950238815444228E-2</v>
      </c>
      <c r="F5159" s="2">
        <v>3</v>
      </c>
      <c r="G5159" s="4">
        <v>0.41623809171620563</v>
      </c>
      <c r="H5159" s="4">
        <v>-0.74691246950774759</v>
      </c>
      <c r="I5159" s="4">
        <v>0.82085015817190299</v>
      </c>
    </row>
    <row r="5160" spans="1:9" x14ac:dyDescent="0.25">
      <c r="A5160" t="s">
        <v>5343</v>
      </c>
      <c r="B5160" s="3">
        <v>30.002399444580082</v>
      </c>
      <c r="C5160" s="3">
        <v>16.10000038146973</v>
      </c>
      <c r="D5160" s="4">
        <v>-5.9337230924167983E-3</v>
      </c>
      <c r="E5160" s="4">
        <v>-1.408447907598831E-2</v>
      </c>
      <c r="F5160" s="2">
        <v>2</v>
      </c>
      <c r="G5160" s="4">
        <v>0.43299363056164331</v>
      </c>
      <c r="H5160" s="4">
        <v>-0.75101743199518611</v>
      </c>
      <c r="I5160" s="4">
        <v>0.79605269571776116</v>
      </c>
    </row>
    <row r="5161" spans="1:9" x14ac:dyDescent="0.25">
      <c r="A5161" t="s">
        <v>5344</v>
      </c>
      <c r="B5161" s="3">
        <v>30.181488037109379</v>
      </c>
      <c r="C5161" s="3">
        <v>16.329999923706051</v>
      </c>
      <c r="D5161" s="4">
        <v>1.9822082498970328E-3</v>
      </c>
      <c r="E5161" s="4">
        <v>-6.0864503720200469E-3</v>
      </c>
      <c r="F5161" s="2">
        <v>3</v>
      </c>
      <c r="G5161" s="4">
        <v>0.44096072110177392</v>
      </c>
      <c r="H5161" s="4">
        <v>-0.74953121960905089</v>
      </c>
      <c r="I5161" s="4">
        <v>0.82186232707534446</v>
      </c>
    </row>
    <row r="5162" spans="1:9" x14ac:dyDescent="0.25">
      <c r="A5162" t="s">
        <v>5345</v>
      </c>
      <c r="B5162" s="3">
        <v>30.121780395507809</v>
      </c>
      <c r="C5162" s="3">
        <v>16.430000305175781</v>
      </c>
      <c r="D5162" s="4">
        <v>-1.132040672504719E-3</v>
      </c>
      <c r="E5162" s="4">
        <v>-2.31866466542473E-2</v>
      </c>
      <c r="F5162" s="2">
        <v>3</v>
      </c>
      <c r="G5162" s="4">
        <v>0.47658784855867897</v>
      </c>
      <c r="H5162" s="4">
        <v>-0.75002671870947868</v>
      </c>
      <c r="I5162" s="4">
        <v>0.79200402010399484</v>
      </c>
    </row>
    <row r="5163" spans="1:9" x14ac:dyDescent="0.25">
      <c r="A5163" t="s">
        <v>5346</v>
      </c>
      <c r="B5163" s="3">
        <v>30.155918121337891</v>
      </c>
      <c r="C5163" s="3">
        <v>16.819999694824219</v>
      </c>
      <c r="D5163" s="4">
        <v>3.3616425744906531E-2</v>
      </c>
      <c r="E5163" s="4">
        <v>-6.8144021840780611E-2</v>
      </c>
      <c r="F5163" s="2">
        <v>3</v>
      </c>
      <c r="G5163" s="4">
        <v>0.44385517636840288</v>
      </c>
      <c r="H5163" s="4">
        <v>-0.74974341808018341</v>
      </c>
      <c r="I5163" s="4">
        <v>0.79200402010399484</v>
      </c>
    </row>
    <row r="5164" spans="1:9" x14ac:dyDescent="0.25">
      <c r="A5164" t="s">
        <v>5347</v>
      </c>
      <c r="B5164" s="3">
        <v>29.175153732299801</v>
      </c>
      <c r="C5164" s="3">
        <v>18.04999923706055</v>
      </c>
      <c r="D5164" s="4">
        <v>2.9244601863065428E-4</v>
      </c>
      <c r="E5164" s="4">
        <v>1.9198202719614251E-2</v>
      </c>
      <c r="F5164" s="2">
        <v>3</v>
      </c>
      <c r="G5164" s="4">
        <v>0.38501936930398811</v>
      </c>
      <c r="H5164" s="4">
        <v>-0.75788254164066549</v>
      </c>
      <c r="I5164" s="4">
        <v>0.74342107104767408</v>
      </c>
    </row>
    <row r="5165" spans="1:9" x14ac:dyDescent="0.25">
      <c r="A5165" t="s">
        <v>5348</v>
      </c>
      <c r="B5165" s="3">
        <v>29.166624069213871</v>
      </c>
      <c r="C5165" s="3">
        <v>17.70999908447266</v>
      </c>
      <c r="D5165" s="4">
        <v>8.7797743426509811E-4</v>
      </c>
      <c r="E5165" s="4">
        <v>1.696763505603105E-3</v>
      </c>
      <c r="F5165" s="2">
        <v>3</v>
      </c>
      <c r="G5165" s="4">
        <v>0.42618819007683673</v>
      </c>
      <c r="H5165" s="4">
        <v>-0.75795332722644093</v>
      </c>
      <c r="I5165" s="4">
        <v>0.73228740616129584</v>
      </c>
    </row>
    <row r="5166" spans="1:9" x14ac:dyDescent="0.25">
      <c r="A5166" t="s">
        <v>5349</v>
      </c>
      <c r="B5166" s="3">
        <v>29.14103889465332</v>
      </c>
      <c r="C5166" s="3">
        <v>17.680000305175781</v>
      </c>
      <c r="D5166" s="4">
        <v>-1.15709550873897E-2</v>
      </c>
      <c r="E5166" s="4">
        <v>5.6594390711128817E-4</v>
      </c>
      <c r="F5166" s="2">
        <v>3</v>
      </c>
      <c r="G5166" s="4">
        <v>0.38902397824444163</v>
      </c>
      <c r="H5166" s="4">
        <v>-0.75816565232652844</v>
      </c>
      <c r="I5166" s="4">
        <v>0.74645738470651968</v>
      </c>
    </row>
    <row r="5167" spans="1:9" x14ac:dyDescent="0.25">
      <c r="A5167" t="s">
        <v>5350</v>
      </c>
      <c r="B5167" s="3">
        <v>29.482175827026371</v>
      </c>
      <c r="C5167" s="3">
        <v>17.670000076293949</v>
      </c>
      <c r="D5167" s="4">
        <v>-1.9290607044111011E-2</v>
      </c>
      <c r="E5167" s="4">
        <v>6.7673769840748577E-2</v>
      </c>
      <c r="F5167" s="2">
        <v>3</v>
      </c>
      <c r="G5167" s="4">
        <v>0.43206286747382211</v>
      </c>
      <c r="H5167" s="4">
        <v>-0.75533464043961518</v>
      </c>
      <c r="I5167" s="4">
        <v>0.76771254557583446</v>
      </c>
    </row>
    <row r="5168" spans="1:9" x14ac:dyDescent="0.25">
      <c r="A5168" t="s">
        <v>5351</v>
      </c>
      <c r="B5168" s="3">
        <v>30.062091827392582</v>
      </c>
      <c r="C5168" s="3">
        <v>16.54999923706055</v>
      </c>
      <c r="D5168" s="4">
        <v>5.9928633532435596E-3</v>
      </c>
      <c r="E5168" s="4">
        <v>-2.8755965501169212E-2</v>
      </c>
      <c r="F5168" s="2">
        <v>3</v>
      </c>
      <c r="G5168" s="4">
        <v>0.45121452666183698</v>
      </c>
      <c r="H5168" s="4">
        <v>-0.75052205952371298</v>
      </c>
      <c r="I5168" s="4">
        <v>0.794028357910878</v>
      </c>
    </row>
    <row r="5169" spans="1:9" x14ac:dyDescent="0.25">
      <c r="A5169" t="s">
        <v>5352</v>
      </c>
      <c r="B5169" s="3">
        <v>29.88300704956055</v>
      </c>
      <c r="C5169" s="3">
        <v>17.04000091552734</v>
      </c>
      <c r="D5169" s="4">
        <v>1.2423941235438329E-2</v>
      </c>
      <c r="E5169" s="4">
        <v>-3.2917133716282472E-2</v>
      </c>
      <c r="F5169" s="2">
        <v>3</v>
      </c>
      <c r="G5169" s="4">
        <v>0.4716503996402055</v>
      </c>
      <c r="H5169" s="4">
        <v>-0.75200824025260959</v>
      </c>
      <c r="I5169" s="4">
        <v>0.77530371582590663</v>
      </c>
    </row>
    <row r="5170" spans="1:9" x14ac:dyDescent="0.25">
      <c r="A5170" t="s">
        <v>5353</v>
      </c>
      <c r="B5170" s="3">
        <v>29.516298294067379</v>
      </c>
      <c r="C5170" s="3">
        <v>17.620000839233398</v>
      </c>
      <c r="D5170" s="4">
        <v>-2.3970280336437E-2</v>
      </c>
      <c r="E5170" s="4">
        <v>2.501456031509974E-2</v>
      </c>
      <c r="F5170" s="2">
        <v>3</v>
      </c>
      <c r="G5170" s="4">
        <v>0.46963937282130691</v>
      </c>
      <c r="H5170" s="4">
        <v>-0.7550514664392749</v>
      </c>
      <c r="I5170" s="4">
        <v>0.79605269571776116</v>
      </c>
    </row>
    <row r="5171" spans="1:9" x14ac:dyDescent="0.25">
      <c r="A5171" t="s">
        <v>5354</v>
      </c>
      <c r="B5171" s="3">
        <v>30.24118804931641</v>
      </c>
      <c r="C5171" s="3">
        <v>17.190000534057621</v>
      </c>
      <c r="D5171" s="4">
        <v>7.9589835865432335E-3</v>
      </c>
      <c r="E5171" s="4">
        <v>-2.8264555393165521E-2</v>
      </c>
      <c r="F5171" s="2">
        <v>3</v>
      </c>
      <c r="G5171" s="4">
        <v>0.55662814406625238</v>
      </c>
      <c r="H5171" s="4">
        <v>-0.74903578382310032</v>
      </c>
      <c r="I5171" s="4">
        <v>0.79807684047316529</v>
      </c>
    </row>
    <row r="5172" spans="1:9" x14ac:dyDescent="0.25">
      <c r="A5172" t="s">
        <v>5355</v>
      </c>
      <c r="B5172" s="3">
        <v>30.002399444580082</v>
      </c>
      <c r="C5172" s="3">
        <v>17.690000534057621</v>
      </c>
      <c r="D5172" s="4">
        <v>-4.2459405667073513E-3</v>
      </c>
      <c r="E5172" s="4">
        <v>1.8422549186148499E-2</v>
      </c>
      <c r="F5172" s="2">
        <v>3</v>
      </c>
      <c r="G5172" s="4">
        <v>0.49320941291903159</v>
      </c>
      <c r="H5172" s="4">
        <v>-0.75101743199518611</v>
      </c>
      <c r="I5172" s="4">
        <v>0.81427115682527229</v>
      </c>
    </row>
    <row r="5173" spans="1:9" x14ac:dyDescent="0.25">
      <c r="A5173" t="s">
        <v>5356</v>
      </c>
      <c r="B5173" s="3">
        <v>30.130331039428711</v>
      </c>
      <c r="C5173" s="3">
        <v>17.370000839233398</v>
      </c>
      <c r="D5173" s="4">
        <v>2.5542746068281108E-3</v>
      </c>
      <c r="E5173" s="4">
        <v>-1.0256319410375969E-2</v>
      </c>
      <c r="F5173" s="2">
        <v>3</v>
      </c>
      <c r="G5173" s="4">
        <v>0.57161929116725863</v>
      </c>
      <c r="H5173" s="4">
        <v>-0.74995575900889033</v>
      </c>
      <c r="I5173" s="4">
        <v>0.79301618900743653</v>
      </c>
    </row>
    <row r="5174" spans="1:9" x14ac:dyDescent="0.25">
      <c r="A5174" t="s">
        <v>5357</v>
      </c>
      <c r="B5174" s="3">
        <v>30.05356597900391</v>
      </c>
      <c r="C5174" s="3">
        <v>17.54999923706055</v>
      </c>
      <c r="D5174" s="4">
        <v>6.5699370743825813E-3</v>
      </c>
      <c r="E5174" s="4">
        <v>-4.8780568491180842E-2</v>
      </c>
      <c r="F5174" s="2">
        <v>3</v>
      </c>
      <c r="G5174" s="4">
        <v>0.58595861035504071</v>
      </c>
      <c r="H5174" s="4">
        <v>-0.75059281345224971</v>
      </c>
      <c r="I5174" s="4">
        <v>0.78997968229711191</v>
      </c>
    </row>
    <row r="5175" spans="1:9" x14ac:dyDescent="0.25">
      <c r="A5175" t="s">
        <v>5358</v>
      </c>
      <c r="B5175" s="3">
        <v>29.857404708862301</v>
      </c>
      <c r="C5175" s="3">
        <v>18.45000076293945</v>
      </c>
      <c r="D5175" s="4">
        <v>9.2240203878495297E-3</v>
      </c>
      <c r="E5175" s="4">
        <v>-1.9659879802576219E-2</v>
      </c>
      <c r="F5175" s="2">
        <v>3</v>
      </c>
      <c r="G5175" s="4">
        <v>0.6608150087741449</v>
      </c>
      <c r="H5175" s="4">
        <v>-0.75222070781027139</v>
      </c>
      <c r="I5175" s="4">
        <v>0.77277319704156322</v>
      </c>
    </row>
    <row r="5176" spans="1:9" x14ac:dyDescent="0.25">
      <c r="A5176" t="s">
        <v>5359</v>
      </c>
      <c r="B5176" s="3">
        <v>29.584516525268551</v>
      </c>
      <c r="C5176" s="3">
        <v>18.819999694824219</v>
      </c>
      <c r="D5176" s="4">
        <v>7.5520247526608131E-3</v>
      </c>
      <c r="E5176" s="4">
        <v>-1.87695831399135E-2</v>
      </c>
      <c r="F5176" s="2">
        <v>3</v>
      </c>
      <c r="G5176" s="4">
        <v>0.72931207620261485</v>
      </c>
      <c r="H5176" s="4">
        <v>-0.75448534003926504</v>
      </c>
      <c r="I5176" s="4">
        <v>0.78491903083138292</v>
      </c>
    </row>
    <row r="5177" spans="1:9" x14ac:dyDescent="0.25">
      <c r="A5177" t="s">
        <v>5360</v>
      </c>
      <c r="B5177" s="3">
        <v>29.36276817321777</v>
      </c>
      <c r="C5177" s="3">
        <v>19.180000305175781</v>
      </c>
      <c r="D5177" s="4">
        <v>-6.3499944200343661E-3</v>
      </c>
      <c r="E5177" s="4">
        <v>-1.184953859064519E-2</v>
      </c>
      <c r="F5177" s="2">
        <v>3</v>
      </c>
      <c r="G5177" s="4">
        <v>0.70445440907002355</v>
      </c>
      <c r="H5177" s="4">
        <v>-0.75632557532599365</v>
      </c>
      <c r="I5177" s="4">
        <v>0.76315788203608692</v>
      </c>
    </row>
    <row r="5178" spans="1:9" x14ac:dyDescent="0.25">
      <c r="A5178" t="s">
        <v>5361</v>
      </c>
      <c r="B5178" s="3">
        <v>29.550413131713871</v>
      </c>
      <c r="C5178" s="3">
        <v>19.409999847412109</v>
      </c>
      <c r="D5178" s="4">
        <v>6.0980492074074188E-3</v>
      </c>
      <c r="E5178" s="4">
        <v>-5.1255961197627098E-3</v>
      </c>
      <c r="F5178" s="2">
        <v>3</v>
      </c>
      <c r="G5178" s="4">
        <v>0.7187501178713358</v>
      </c>
      <c r="H5178" s="4">
        <v>-0.75476835575341195</v>
      </c>
      <c r="I5178" s="4">
        <v>0.75354256703061062</v>
      </c>
    </row>
    <row r="5179" spans="1:9" x14ac:dyDescent="0.25">
      <c r="A5179" t="s">
        <v>5362</v>
      </c>
      <c r="B5179" s="3">
        <v>29.371305465698239</v>
      </c>
      <c r="C5179" s="3">
        <v>19.510000228881839</v>
      </c>
      <c r="D5179" s="4">
        <v>7.3117154449064969E-3</v>
      </c>
      <c r="E5179" s="4">
        <v>5.1283225035048119E-4</v>
      </c>
      <c r="F5179" s="2">
        <v>3</v>
      </c>
      <c r="G5179" s="4">
        <v>0.69238314424514202</v>
      </c>
      <c r="H5179" s="4">
        <v>-0.75625472642574076</v>
      </c>
      <c r="I5179" s="4">
        <v>0.74342107104767408</v>
      </c>
    </row>
    <row r="5180" spans="1:9" x14ac:dyDescent="0.25">
      <c r="A5180" t="s">
        <v>5363</v>
      </c>
      <c r="B5180" s="3">
        <v>29.158109664916989</v>
      </c>
      <c r="C5180" s="3">
        <v>19.5</v>
      </c>
      <c r="D5180" s="4">
        <v>2.796155498005937E-2</v>
      </c>
      <c r="E5180" s="4">
        <v>-6.2499965612703663E-2</v>
      </c>
      <c r="F5180" s="2">
        <v>3</v>
      </c>
      <c r="G5180" s="4">
        <v>0.64850543457748722</v>
      </c>
      <c r="H5180" s="4">
        <v>-0.7580239861832615</v>
      </c>
      <c r="I5180" s="4">
        <v>0.74443323995111554</v>
      </c>
    </row>
    <row r="5181" spans="1:9" x14ac:dyDescent="0.25">
      <c r="A5181" t="s">
        <v>5364</v>
      </c>
      <c r="B5181" s="3">
        <v>28.364980697631839</v>
      </c>
      <c r="C5181" s="3">
        <v>20.79999923706055</v>
      </c>
      <c r="D5181" s="4">
        <v>3.318393389174279E-3</v>
      </c>
      <c r="E5181" s="4">
        <v>-1.281445000827397E-2</v>
      </c>
      <c r="F5181" s="2">
        <v>4</v>
      </c>
      <c r="G5181" s="4">
        <v>0.56517709073024691</v>
      </c>
      <c r="H5181" s="4">
        <v>-0.76460596931425862</v>
      </c>
      <c r="I5181" s="4">
        <v>0.69180161528102846</v>
      </c>
    </row>
    <row r="5182" spans="1:9" x14ac:dyDescent="0.25">
      <c r="A5182" t="s">
        <v>5365</v>
      </c>
      <c r="B5182" s="3">
        <v>28.27116584777832</v>
      </c>
      <c r="C5182" s="3">
        <v>21.069999694824219</v>
      </c>
      <c r="D5182" s="4">
        <v>2.2516815694551658E-2</v>
      </c>
      <c r="E5182" s="4">
        <v>-7.2623224841403378E-2</v>
      </c>
      <c r="F5182" s="2">
        <v>4</v>
      </c>
      <c r="G5182" s="4">
        <v>0.508189803852936</v>
      </c>
      <c r="H5182" s="4">
        <v>-0.76538451578607203</v>
      </c>
      <c r="I5182" s="4">
        <v>0.68168011929809191</v>
      </c>
    </row>
    <row r="5183" spans="1:9" x14ac:dyDescent="0.25">
      <c r="A5183" t="s">
        <v>5366</v>
      </c>
      <c r="B5183" s="3">
        <v>27.64860725402832</v>
      </c>
      <c r="C5183" s="3">
        <v>22.719999313354489</v>
      </c>
      <c r="D5183" s="4">
        <v>-2.1725885460975869E-2</v>
      </c>
      <c r="E5183" s="4">
        <v>4.845404860931235E-2</v>
      </c>
      <c r="F5183" s="2">
        <v>4</v>
      </c>
      <c r="G5183" s="4">
        <v>0.56467230175381111</v>
      </c>
      <c r="H5183" s="4">
        <v>-0.77055097714499321</v>
      </c>
      <c r="I5183" s="4">
        <v>0.6680161286788493</v>
      </c>
    </row>
    <row r="5184" spans="1:9" x14ac:dyDescent="0.25">
      <c r="A5184" t="s">
        <v>5367</v>
      </c>
      <c r="B5184" s="3">
        <v>28.262638092041019</v>
      </c>
      <c r="C5184" s="3">
        <v>21.670000076293949</v>
      </c>
      <c r="D5184" s="4">
        <v>1.7188482396720769E-2</v>
      </c>
      <c r="E5184" s="4">
        <v>-2.5191159580475912E-2</v>
      </c>
      <c r="F5184" s="2">
        <v>4</v>
      </c>
      <c r="G5184" s="4">
        <v>0.5551387835151802</v>
      </c>
      <c r="H5184" s="4">
        <v>-0.76545528554322806</v>
      </c>
      <c r="I5184" s="4">
        <v>0.67864361258776729</v>
      </c>
    </row>
    <row r="5185" spans="1:9" x14ac:dyDescent="0.25">
      <c r="A5185" t="s">
        <v>5368</v>
      </c>
      <c r="B5185" s="3">
        <v>27.785055160522461</v>
      </c>
      <c r="C5185" s="3">
        <v>22.229999542236332</v>
      </c>
      <c r="D5185" s="4">
        <v>-6.4040189719002383E-3</v>
      </c>
      <c r="E5185" s="4">
        <v>-1.3477397276295819E-3</v>
      </c>
      <c r="F5185" s="2">
        <v>4</v>
      </c>
      <c r="G5185" s="4">
        <v>0.50833294677698992</v>
      </c>
      <c r="H5185" s="4">
        <v>-0.76941862937325756</v>
      </c>
      <c r="I5185" s="4">
        <v>0.67864361258776729</v>
      </c>
    </row>
    <row r="5186" spans="1:9" x14ac:dyDescent="0.25">
      <c r="A5186" t="s">
        <v>5369</v>
      </c>
      <c r="B5186" s="3">
        <v>27.964138031005859</v>
      </c>
      <c r="C5186" s="3">
        <v>22.260000228881839</v>
      </c>
      <c r="D5186" s="4">
        <v>-1.294439598608599E-2</v>
      </c>
      <c r="E5186" s="4">
        <v>4.9010412308205582E-2</v>
      </c>
      <c r="F5186" s="2">
        <v>4</v>
      </c>
      <c r="G5186" s="4">
        <v>0.49931396439609688</v>
      </c>
      <c r="H5186" s="4">
        <v>-0.76793246447298036</v>
      </c>
      <c r="I5186" s="4">
        <v>0.70748994370715401</v>
      </c>
    </row>
    <row r="5187" spans="1:9" x14ac:dyDescent="0.25">
      <c r="A5187" t="s">
        <v>5370</v>
      </c>
      <c r="B5187" s="3">
        <v>28.330863952636719</v>
      </c>
      <c r="C5187" s="3">
        <v>21.219999313354489</v>
      </c>
      <c r="D5187" s="4">
        <v>-3.7659449770576892E-2</v>
      </c>
      <c r="E5187" s="4">
        <v>8.9881872712736621E-2</v>
      </c>
      <c r="F5187" s="2">
        <v>4</v>
      </c>
      <c r="G5187" s="4">
        <v>0.57964808066817364</v>
      </c>
      <c r="H5187" s="4">
        <v>-0.76488909582874087</v>
      </c>
      <c r="I5187" s="4">
        <v>0.74696356568397992</v>
      </c>
    </row>
    <row r="5188" spans="1:9" x14ac:dyDescent="0.25">
      <c r="A5188" t="s">
        <v>5371</v>
      </c>
      <c r="B5188" s="3">
        <v>29.439540863037109</v>
      </c>
      <c r="C5188" s="3">
        <v>19.469999313354489</v>
      </c>
      <c r="D5188" s="4">
        <v>1.76888303974807E-2</v>
      </c>
      <c r="E5188" s="4">
        <v>-9.1603210519168865E-3</v>
      </c>
      <c r="F5188" s="2">
        <v>3</v>
      </c>
      <c r="G5188" s="4">
        <v>0.64224525048690784</v>
      </c>
      <c r="H5188" s="4">
        <v>-0.75568845756815684</v>
      </c>
      <c r="I5188" s="4">
        <v>0.74898790349086308</v>
      </c>
    </row>
    <row r="5189" spans="1:9" x14ac:dyDescent="0.25">
      <c r="A5189" t="s">
        <v>5372</v>
      </c>
      <c r="B5189" s="3">
        <v>28.927841186523441</v>
      </c>
      <c r="C5189" s="3">
        <v>19.64999961853027</v>
      </c>
      <c r="D5189" s="4">
        <v>-1.9085968999367431E-2</v>
      </c>
      <c r="E5189" s="4">
        <v>0.1202963849981926</v>
      </c>
      <c r="F5189" s="2">
        <v>4</v>
      </c>
      <c r="G5189" s="4">
        <v>0.56529721101590447</v>
      </c>
      <c r="H5189" s="4">
        <v>-0.75993492791266859</v>
      </c>
      <c r="I5189" s="4">
        <v>0.73076924933187293</v>
      </c>
    </row>
    <row r="5190" spans="1:9" x14ac:dyDescent="0.25">
      <c r="A5190" t="s">
        <v>5373</v>
      </c>
      <c r="B5190" s="3">
        <v>29.49069976806641</v>
      </c>
      <c r="C5190" s="3">
        <v>17.54000091552734</v>
      </c>
      <c r="D5190" s="4">
        <v>-5.7504174156784993E-3</v>
      </c>
      <c r="E5190" s="4">
        <v>-1.7073864438206241E-3</v>
      </c>
      <c r="F5190" s="2">
        <v>3</v>
      </c>
      <c r="G5190" s="4">
        <v>0.60240845983019153</v>
      </c>
      <c r="H5190" s="4">
        <v>-0.75526390233969787</v>
      </c>
      <c r="I5190" s="4">
        <v>0.76417005093952839</v>
      </c>
    </row>
    <row r="5191" spans="1:9" x14ac:dyDescent="0.25">
      <c r="A5191" t="s">
        <v>5374</v>
      </c>
      <c r="B5191" s="3">
        <v>29.661264419555661</v>
      </c>
      <c r="C5191" s="3">
        <v>17.569999694824219</v>
      </c>
      <c r="D5191" s="4">
        <v>1.517768169235389E-2</v>
      </c>
      <c r="E5191" s="4">
        <v>-3.1955919333127802E-2</v>
      </c>
      <c r="F5191" s="2">
        <v>3</v>
      </c>
      <c r="G5191" s="4">
        <v>0.58595545712527519</v>
      </c>
      <c r="H5191" s="4">
        <v>-0.75384842805347996</v>
      </c>
      <c r="I5191" s="4">
        <v>0.76417005093952839</v>
      </c>
    </row>
    <row r="5192" spans="1:9" x14ac:dyDescent="0.25">
      <c r="A5192" t="s">
        <v>5375</v>
      </c>
      <c r="B5192" s="3">
        <v>29.217805862426761</v>
      </c>
      <c r="C5192" s="3">
        <v>18.14999961853027</v>
      </c>
      <c r="D5192" s="4">
        <v>-4.0697885716295401E-3</v>
      </c>
      <c r="E5192" s="4">
        <v>6.6555145487956491E-3</v>
      </c>
      <c r="F5192" s="2">
        <v>3</v>
      </c>
      <c r="G5192" s="4">
        <v>0.54463511990915237</v>
      </c>
      <c r="H5192" s="4">
        <v>-0.75752858205454976</v>
      </c>
      <c r="I5192" s="4">
        <v>0.74595139678053846</v>
      </c>
    </row>
    <row r="5193" spans="1:9" x14ac:dyDescent="0.25">
      <c r="A5193" t="s">
        <v>5376</v>
      </c>
      <c r="B5193" s="3">
        <v>29.337202072143551</v>
      </c>
      <c r="C5193" s="3">
        <v>18.030000686645511</v>
      </c>
      <c r="D5193" s="4">
        <v>2.7172983912113761E-2</v>
      </c>
      <c r="E5193" s="4">
        <v>-6.4834022587241136E-2</v>
      </c>
      <c r="F5193" s="2">
        <v>3</v>
      </c>
      <c r="G5193" s="4">
        <v>0.51809413004125493</v>
      </c>
      <c r="H5193" s="4">
        <v>-0.75653774213988756</v>
      </c>
      <c r="I5193" s="4">
        <v>0.74240890214423239</v>
      </c>
    </row>
    <row r="5194" spans="1:9" x14ac:dyDescent="0.25">
      <c r="A5194" t="s">
        <v>5377</v>
      </c>
      <c r="B5194" s="3">
        <v>28.561111450195309</v>
      </c>
      <c r="C5194" s="3">
        <v>19.280000686645511</v>
      </c>
      <c r="D5194" s="4">
        <v>-9.7581579029334398E-3</v>
      </c>
      <c r="E5194" s="4">
        <v>3.2119934243442172E-2</v>
      </c>
      <c r="F5194" s="2">
        <v>3</v>
      </c>
      <c r="G5194" s="4">
        <v>0.45671968192788892</v>
      </c>
      <c r="H5194" s="4">
        <v>-0.76297832821414679</v>
      </c>
      <c r="I5194" s="4">
        <v>0.71609308980918884</v>
      </c>
    </row>
    <row r="5195" spans="1:9" x14ac:dyDescent="0.25">
      <c r="A5195" t="s">
        <v>5378</v>
      </c>
      <c r="B5195" s="3">
        <v>28.842561721801761</v>
      </c>
      <c r="C5195" s="3">
        <v>18.680000305175781</v>
      </c>
      <c r="D5195" s="4">
        <v>5.3504573498182051E-3</v>
      </c>
      <c r="E5195" s="4">
        <v>-2.9610373757102289E-2</v>
      </c>
      <c r="F5195" s="2">
        <v>3</v>
      </c>
      <c r="G5195" s="4">
        <v>0.48268306861814869</v>
      </c>
      <c r="H5195" s="4">
        <v>-0.76064264131284842</v>
      </c>
      <c r="I5195" s="4">
        <v>0.71255059517288299</v>
      </c>
    </row>
    <row r="5196" spans="1:9" x14ac:dyDescent="0.25">
      <c r="A5196" t="s">
        <v>5379</v>
      </c>
      <c r="B5196" s="3">
        <v>28.68906211853027</v>
      </c>
      <c r="C5196" s="3">
        <v>19.25</v>
      </c>
      <c r="D5196" s="4">
        <v>1.112148658812928E-2</v>
      </c>
      <c r="E5196" s="4">
        <v>-3.7981020499183948E-2</v>
      </c>
      <c r="F5196" s="2">
        <v>3</v>
      </c>
      <c r="G5196" s="4">
        <v>0.43454134742442019</v>
      </c>
      <c r="H5196" s="4">
        <v>-0.76191649694165742</v>
      </c>
      <c r="I5196" s="4">
        <v>0.70951408846255837</v>
      </c>
    </row>
    <row r="5197" spans="1:9" x14ac:dyDescent="0.25">
      <c r="A5197" t="s">
        <v>5380</v>
      </c>
      <c r="B5197" s="3">
        <v>28.373506546020511</v>
      </c>
      <c r="C5197" s="3">
        <v>20.010000228881839</v>
      </c>
      <c r="D5197" s="4">
        <v>-2.4053943268742991E-2</v>
      </c>
      <c r="E5197" s="4">
        <v>6.1538452198252047E-2</v>
      </c>
      <c r="F5197" s="2">
        <v>4</v>
      </c>
      <c r="G5197" s="4">
        <v>0.40676610750228209</v>
      </c>
      <c r="H5197" s="4">
        <v>-0.76453521538572189</v>
      </c>
      <c r="I5197" s="4">
        <v>0.71508092090574737</v>
      </c>
    </row>
    <row r="5198" spans="1:9" x14ac:dyDescent="0.25">
      <c r="A5198" t="s">
        <v>5381</v>
      </c>
      <c r="B5198" s="3">
        <v>29.072822570800781</v>
      </c>
      <c r="C5198" s="3">
        <v>18.85000038146973</v>
      </c>
      <c r="D5198" s="4">
        <v>-1.1884266786603811E-2</v>
      </c>
      <c r="E5198" s="4">
        <v>3.2311070382939462E-2</v>
      </c>
      <c r="F5198" s="2">
        <v>3</v>
      </c>
      <c r="G5198" s="4">
        <v>0.47703662258225088</v>
      </c>
      <c r="H5198" s="4">
        <v>-0.75873176289791888</v>
      </c>
      <c r="I5198" s="4">
        <v>0.74038456433734945</v>
      </c>
    </row>
    <row r="5199" spans="1:9" x14ac:dyDescent="0.25">
      <c r="A5199" t="s">
        <v>5382</v>
      </c>
      <c r="B5199" s="3">
        <v>29.422487258911129</v>
      </c>
      <c r="C5199" s="3">
        <v>18.260000228881839</v>
      </c>
      <c r="D5199" s="4">
        <v>1.650005887794781E-2</v>
      </c>
      <c r="E5199" s="4">
        <v>4.9532279697297446E-3</v>
      </c>
      <c r="F5199" s="2">
        <v>3</v>
      </c>
      <c r="G5199" s="4">
        <v>0.50984693400647063</v>
      </c>
      <c r="H5199" s="4">
        <v>-0.75582998125384948</v>
      </c>
      <c r="I5199" s="4">
        <v>0.74746955360996137</v>
      </c>
    </row>
    <row r="5200" spans="1:9" x14ac:dyDescent="0.25">
      <c r="A5200" t="s">
        <v>5383</v>
      </c>
      <c r="B5200" s="3">
        <v>28.944894790649411</v>
      </c>
      <c r="C5200" s="3">
        <v>18.170000076293949</v>
      </c>
      <c r="D5200" s="4">
        <v>-6.4402973216474146E-3</v>
      </c>
      <c r="E5200" s="4">
        <v>-2.8861519754260882E-2</v>
      </c>
      <c r="F5200" s="2">
        <v>3</v>
      </c>
      <c r="G5200" s="4">
        <v>0.53089689876443469</v>
      </c>
      <c r="H5200" s="4">
        <v>-0.75979340422697583</v>
      </c>
      <c r="I5200" s="4">
        <v>0.73785423860448485</v>
      </c>
    </row>
    <row r="5201" spans="1:9" x14ac:dyDescent="0.25">
      <c r="A5201" t="s">
        <v>5384</v>
      </c>
      <c r="B5201" s="3">
        <v>29.132516860961911</v>
      </c>
      <c r="C5201" s="3">
        <v>18.70999908447266</v>
      </c>
      <c r="D5201" s="4">
        <v>9.1581099685442702E-3</v>
      </c>
      <c r="E5201" s="4">
        <v>-3.7551513864726771E-2</v>
      </c>
      <c r="F5201" s="2">
        <v>3</v>
      </c>
      <c r="G5201" s="4">
        <v>0.50285894712896018</v>
      </c>
      <c r="H5201" s="4">
        <v>-0.75823637459782645</v>
      </c>
      <c r="I5201" s="4">
        <v>0.7317814182353144</v>
      </c>
    </row>
    <row r="5202" spans="1:9" x14ac:dyDescent="0.25">
      <c r="A5202" t="s">
        <v>5385</v>
      </c>
      <c r="B5202" s="3">
        <v>28.86813926696777</v>
      </c>
      <c r="C5202" s="3">
        <v>19.440000534057621</v>
      </c>
      <c r="D5202" s="4">
        <v>-5.9032660710967022E-4</v>
      </c>
      <c r="E5202" s="4">
        <v>2.2082022407234451E-2</v>
      </c>
      <c r="F5202" s="2">
        <v>3</v>
      </c>
      <c r="G5202" s="4">
        <v>0.49514123175331748</v>
      </c>
      <c r="H5202" s="4">
        <v>-0.76043037952723835</v>
      </c>
      <c r="I5202" s="4">
        <v>0.73076924933187293</v>
      </c>
    </row>
    <row r="5203" spans="1:9" x14ac:dyDescent="0.25">
      <c r="A5203" t="s">
        <v>5386</v>
      </c>
      <c r="B5203" s="3">
        <v>28.885190963745121</v>
      </c>
      <c r="C5203" s="3">
        <v>19.020000457763668</v>
      </c>
      <c r="D5203" s="4">
        <v>1.43753917149898E-2</v>
      </c>
      <c r="E5203" s="4">
        <v>2.0934048017478449E-2</v>
      </c>
      <c r="F5203" s="2">
        <v>3</v>
      </c>
      <c r="G5203" s="4">
        <v>0.44188984987422159</v>
      </c>
      <c r="H5203" s="4">
        <v>-0.76028887167016501</v>
      </c>
      <c r="I5203" s="4">
        <v>0.71508092090574737</v>
      </c>
    </row>
    <row r="5204" spans="1:9" x14ac:dyDescent="0.25">
      <c r="A5204" t="s">
        <v>5387</v>
      </c>
      <c r="B5204" s="3">
        <v>28.475839614868161</v>
      </c>
      <c r="C5204" s="3">
        <v>18.629999160766602</v>
      </c>
      <c r="D5204" s="4">
        <v>9.0658534053269513E-3</v>
      </c>
      <c r="E5204" s="4">
        <v>8.1168626756427109E-3</v>
      </c>
      <c r="F5204" s="2">
        <v>3</v>
      </c>
      <c r="G5204" s="4">
        <v>0.40353066973315732</v>
      </c>
      <c r="H5204" s="4">
        <v>-0.7636859782998493</v>
      </c>
      <c r="I5204" s="4">
        <v>0.69331977211045137</v>
      </c>
    </row>
    <row r="5205" spans="1:9" x14ac:dyDescent="0.25">
      <c r="A5205" t="s">
        <v>5388</v>
      </c>
      <c r="B5205" s="3">
        <v>28.220001220703121</v>
      </c>
      <c r="C5205" s="3">
        <v>18.479999542236332</v>
      </c>
      <c r="D5205" s="4">
        <v>8.8416274147522511E-3</v>
      </c>
      <c r="E5205" s="4">
        <v>-3.3978026505267489E-2</v>
      </c>
      <c r="F5205" s="2">
        <v>3</v>
      </c>
      <c r="G5205" s="4">
        <v>0.40928484981028768</v>
      </c>
      <c r="H5205" s="4">
        <v>-0.76580911850038902</v>
      </c>
      <c r="I5205" s="4">
        <v>0.67611328685490291</v>
      </c>
    </row>
    <row r="5206" spans="1:9" x14ac:dyDescent="0.25">
      <c r="A5206" t="s">
        <v>5389</v>
      </c>
      <c r="B5206" s="3">
        <v>27.972677230834961</v>
      </c>
      <c r="C5206" s="3">
        <v>19.129999160766602</v>
      </c>
      <c r="D5206" s="4">
        <v>7.990179171965206E-3</v>
      </c>
      <c r="E5206" s="4">
        <v>-1.8471042307811599E-2</v>
      </c>
      <c r="F5206" s="2">
        <v>3</v>
      </c>
      <c r="G5206" s="4">
        <v>0.34591689214494942</v>
      </c>
      <c r="H5206" s="4">
        <v>-0.76786159974410817</v>
      </c>
      <c r="I5206" s="4">
        <v>0.66143732038369762</v>
      </c>
    </row>
    <row r="5207" spans="1:9" x14ac:dyDescent="0.25">
      <c r="A5207" t="s">
        <v>5390</v>
      </c>
      <c r="B5207" s="3">
        <v>27.750942230224609</v>
      </c>
      <c r="C5207" s="3">
        <v>19.489999771118161</v>
      </c>
      <c r="D5207" s="4">
        <v>9.2301433076569239E-4</v>
      </c>
      <c r="E5207" s="4">
        <v>-2.048177886378455E-3</v>
      </c>
      <c r="F5207" s="2">
        <v>3</v>
      </c>
      <c r="G5207" s="4">
        <v>0.2887129996762603</v>
      </c>
      <c r="H5207" s="4">
        <v>-0.76970172423050121</v>
      </c>
      <c r="I5207" s="4">
        <v>0.64929148659387792</v>
      </c>
    </row>
    <row r="5208" spans="1:9" x14ac:dyDescent="0.25">
      <c r="A5208" t="s">
        <v>5391</v>
      </c>
      <c r="B5208" s="3">
        <v>27.725351333618161</v>
      </c>
      <c r="C5208" s="3">
        <v>19.530000686645511</v>
      </c>
      <c r="D5208" s="4">
        <v>2.1577727769710449E-3</v>
      </c>
      <c r="E5208" s="4">
        <v>5.2830268996833192E-2</v>
      </c>
      <c r="F5208" s="2">
        <v>3</v>
      </c>
      <c r="G5208" s="4">
        <v>0.29264356269940678</v>
      </c>
      <c r="H5208" s="4">
        <v>-0.76991409681644674</v>
      </c>
      <c r="I5208" s="4">
        <v>0.64676116086101354</v>
      </c>
    </row>
    <row r="5209" spans="1:9" x14ac:dyDescent="0.25">
      <c r="A5209" t="s">
        <v>5392</v>
      </c>
      <c r="B5209" s="3">
        <v>27.665655136108398</v>
      </c>
      <c r="C5209" s="3">
        <v>18.54999923706055</v>
      </c>
      <c r="D5209" s="4">
        <v>-6.1278444686457822E-3</v>
      </c>
      <c r="E5209" s="4">
        <v>3.9798154618830628E-2</v>
      </c>
      <c r="F5209" s="2">
        <v>3</v>
      </c>
      <c r="G5209" s="4">
        <v>0.24006095331372521</v>
      </c>
      <c r="H5209" s="4">
        <v>-0.77040950094515859</v>
      </c>
      <c r="I5209" s="4">
        <v>0.68876510857070383</v>
      </c>
    </row>
    <row r="5210" spans="1:9" x14ac:dyDescent="0.25">
      <c r="A5210" t="s">
        <v>5393</v>
      </c>
      <c r="B5210" s="3">
        <v>27.83623123168945</v>
      </c>
      <c r="C5210" s="3">
        <v>17.840000152587891</v>
      </c>
      <c r="D5210" s="4">
        <v>1.083960516433957E-2</v>
      </c>
      <c r="E5210" s="4">
        <v>1.1223601630858671E-3</v>
      </c>
      <c r="F5210" s="2">
        <v>3</v>
      </c>
      <c r="G5210" s="4">
        <v>0.26757335325661691</v>
      </c>
      <c r="H5210" s="4">
        <v>-0.76899393168722452</v>
      </c>
      <c r="I5210" s="4">
        <v>0.66093113940623738</v>
      </c>
    </row>
    <row r="5211" spans="1:9" x14ac:dyDescent="0.25">
      <c r="A5211" t="s">
        <v>5394</v>
      </c>
      <c r="B5211" s="3">
        <v>27.53773307800293</v>
      </c>
      <c r="C5211" s="3">
        <v>17.819999694824219</v>
      </c>
      <c r="D5211" s="4">
        <v>-2.4714868040665028E-3</v>
      </c>
      <c r="E5211" s="4">
        <v>-2.2396928421245521E-3</v>
      </c>
      <c r="F5211" s="2">
        <v>3</v>
      </c>
      <c r="G5211" s="4">
        <v>0.28185735878325618</v>
      </c>
      <c r="H5211" s="4">
        <v>-0.7714710947883574</v>
      </c>
      <c r="I5211" s="4">
        <v>0.64574899195757185</v>
      </c>
    </row>
    <row r="5212" spans="1:9" x14ac:dyDescent="0.25">
      <c r="A5212" t="s">
        <v>5395</v>
      </c>
      <c r="B5212" s="3">
        <v>27.605960845947269</v>
      </c>
      <c r="C5212" s="3">
        <v>17.860000610351559</v>
      </c>
      <c r="D5212" s="4">
        <v>1.2511696704998959E-2</v>
      </c>
      <c r="E5212" s="4">
        <v>-1.7601743094202042E-2</v>
      </c>
      <c r="F5212" s="2">
        <v>3</v>
      </c>
      <c r="G5212" s="4">
        <v>0.27944664087525323</v>
      </c>
      <c r="H5212" s="4">
        <v>-0.77090488924525091</v>
      </c>
      <c r="I5212" s="4">
        <v>0.63866400268495993</v>
      </c>
    </row>
    <row r="5213" spans="1:9" x14ac:dyDescent="0.25">
      <c r="A5213" t="s">
        <v>5396</v>
      </c>
      <c r="B5213" s="3">
        <v>27.26483154296875</v>
      </c>
      <c r="C5213" s="3">
        <v>18.180000305175781</v>
      </c>
      <c r="D5213" s="4">
        <v>2.566585546405831E-2</v>
      </c>
      <c r="E5213" s="4">
        <v>-4.9261166027856351E-3</v>
      </c>
      <c r="F5213" s="2">
        <v>3</v>
      </c>
      <c r="G5213" s="4">
        <v>0.29433147582750879</v>
      </c>
      <c r="H5213" s="4">
        <v>-0.77373583781768673</v>
      </c>
      <c r="I5213" s="4">
        <v>0.61993916754850975</v>
      </c>
    </row>
    <row r="5214" spans="1:9" x14ac:dyDescent="0.25">
      <c r="A5214" t="s">
        <v>5397</v>
      </c>
      <c r="B5214" s="3">
        <v>26.58256721496582</v>
      </c>
      <c r="C5214" s="3">
        <v>18.270000457763668</v>
      </c>
      <c r="D5214" s="4">
        <v>8.7376413196103009E-3</v>
      </c>
      <c r="E5214" s="4">
        <v>-1.0828308772389271E-2</v>
      </c>
      <c r="F5214" s="2">
        <v>3</v>
      </c>
      <c r="G5214" s="4">
        <v>0.27068902151102631</v>
      </c>
      <c r="H5214" s="4">
        <v>-0.7793977824484164</v>
      </c>
      <c r="I5214" s="4">
        <v>0.58350205228200847</v>
      </c>
    </row>
    <row r="5215" spans="1:9" x14ac:dyDescent="0.25">
      <c r="A5215" t="s">
        <v>5398</v>
      </c>
      <c r="B5215" s="3">
        <v>26.352310180664059</v>
      </c>
      <c r="C5215" s="3">
        <v>18.469999313354489</v>
      </c>
      <c r="D5215" s="4">
        <v>9.7161522935684808E-4</v>
      </c>
      <c r="E5215" s="4">
        <v>-1.5983012098707339E-2</v>
      </c>
      <c r="F5215" s="2">
        <v>3</v>
      </c>
      <c r="G5215" s="4">
        <v>0.2853577580023432</v>
      </c>
      <c r="H5215" s="4">
        <v>-0.78130862920610733</v>
      </c>
      <c r="I5215" s="4">
        <v>0.57844130429054008</v>
      </c>
    </row>
    <row r="5216" spans="1:9" x14ac:dyDescent="0.25">
      <c r="A5216" t="s">
        <v>5399</v>
      </c>
      <c r="B5216" s="3">
        <v>26.326730728149411</v>
      </c>
      <c r="C5216" s="3">
        <v>18.770000457763668</v>
      </c>
      <c r="D5216" s="4">
        <v>3.2445997742325261E-4</v>
      </c>
      <c r="E5216" s="4">
        <v>4.626532324401933E-2</v>
      </c>
      <c r="F5216" s="2">
        <v>3</v>
      </c>
      <c r="G5216" s="4">
        <v>0.36592953702761738</v>
      </c>
      <c r="H5216" s="4">
        <v>-0.78152090682033681</v>
      </c>
      <c r="I5216" s="4">
        <v>0.57236838739563023</v>
      </c>
    </row>
    <row r="5217" spans="1:9" x14ac:dyDescent="0.25">
      <c r="A5217" t="s">
        <v>5400</v>
      </c>
      <c r="B5217" s="3">
        <v>26.318191528320309</v>
      </c>
      <c r="C5217" s="3">
        <v>17.940000534057621</v>
      </c>
      <c r="D5217" s="4">
        <v>1.5131577882550261E-2</v>
      </c>
      <c r="E5217" s="4">
        <v>-9.1645542579361194E-2</v>
      </c>
      <c r="F5217" s="2">
        <v>3</v>
      </c>
      <c r="G5217" s="4">
        <v>0.31880306083847532</v>
      </c>
      <c r="H5217" s="4">
        <v>-0.781591771549209</v>
      </c>
      <c r="I5217" s="4">
        <v>0.563765144767856</v>
      </c>
    </row>
    <row r="5218" spans="1:9" x14ac:dyDescent="0.25">
      <c r="A5218" t="s">
        <v>5401</v>
      </c>
      <c r="B5218" s="3">
        <v>25.9258918762207</v>
      </c>
      <c r="C5218" s="3">
        <v>19.75</v>
      </c>
      <c r="D5218" s="4">
        <v>1.0974496918241041E-2</v>
      </c>
      <c r="E5218" s="4">
        <v>8.1674245107636878E-3</v>
      </c>
      <c r="F5218" s="2">
        <v>4</v>
      </c>
      <c r="G5218" s="4">
        <v>0.30304358454481412</v>
      </c>
      <c r="H5218" s="4">
        <v>-0.78484737032181995</v>
      </c>
      <c r="I5218" s="4">
        <v>0.54858299731919069</v>
      </c>
    </row>
    <row r="5219" spans="1:9" x14ac:dyDescent="0.25">
      <c r="A5219" t="s">
        <v>5402</v>
      </c>
      <c r="B5219" s="3">
        <v>25.64445686340332</v>
      </c>
      <c r="C5219" s="3">
        <v>19.590000152587891</v>
      </c>
      <c r="D5219" s="4">
        <v>-7.9180867728865234E-3</v>
      </c>
      <c r="E5219" s="4">
        <v>-3.3070092237157067E-2</v>
      </c>
      <c r="F5219" s="2">
        <v>3</v>
      </c>
      <c r="G5219" s="4">
        <v>0.27577399019467558</v>
      </c>
      <c r="H5219" s="4">
        <v>-0.78718293059416333</v>
      </c>
      <c r="I5219" s="4">
        <v>0.54605257506058669</v>
      </c>
    </row>
    <row r="5220" spans="1:9" x14ac:dyDescent="0.25">
      <c r="A5220" t="s">
        <v>5403</v>
      </c>
      <c r="B5220" s="3">
        <v>25.8491325378418</v>
      </c>
      <c r="C5220" s="3">
        <v>20.260000228881839</v>
      </c>
      <c r="D5220" s="4">
        <v>3.9742962714599539E-3</v>
      </c>
      <c r="E5220" s="4">
        <v>-5.7674407958984382E-2</v>
      </c>
      <c r="F5220" s="2">
        <v>4</v>
      </c>
      <c r="G5220" s="4">
        <v>0.32938616144122029</v>
      </c>
      <c r="H5220" s="4">
        <v>-0.78548437727932119</v>
      </c>
      <c r="I5220" s="4">
        <v>0.54402833377944315</v>
      </c>
    </row>
    <row r="5221" spans="1:9" x14ac:dyDescent="0.25">
      <c r="A5221" t="s">
        <v>5404</v>
      </c>
      <c r="B5221" s="3">
        <v>25.746807098388668</v>
      </c>
      <c r="C5221" s="3">
        <v>21.5</v>
      </c>
      <c r="D5221" s="4">
        <v>-6.6154967567333411E-4</v>
      </c>
      <c r="E5221" s="4">
        <v>-5.202823145053026E-2</v>
      </c>
      <c r="F5221" s="2">
        <v>4</v>
      </c>
      <c r="G5221" s="4">
        <v>0.34177817882460809</v>
      </c>
      <c r="H5221" s="4">
        <v>-0.78633355105071645</v>
      </c>
      <c r="I5221" s="4">
        <v>0.55718623994696492</v>
      </c>
    </row>
    <row r="5222" spans="1:9" x14ac:dyDescent="0.25">
      <c r="A5222" t="s">
        <v>5405</v>
      </c>
      <c r="B5222" s="3">
        <v>25.763851165771481</v>
      </c>
      <c r="C5222" s="3">
        <v>22.680000305175781</v>
      </c>
      <c r="D5222" s="4">
        <v>-3.9427710554208913E-2</v>
      </c>
      <c r="E5222" s="4">
        <v>6.6290541469991027E-2</v>
      </c>
      <c r="F5222" s="2">
        <v>4</v>
      </c>
      <c r="G5222" s="4">
        <v>0.40904873278038911</v>
      </c>
      <c r="H5222" s="4">
        <v>-0.78619210650812044</v>
      </c>
      <c r="I5222" s="4">
        <v>0.59311736728748476</v>
      </c>
    </row>
    <row r="5223" spans="1:9" x14ac:dyDescent="0.25">
      <c r="A5223" t="s">
        <v>5406</v>
      </c>
      <c r="B5223" s="3">
        <v>26.821355819702148</v>
      </c>
      <c r="C5223" s="3">
        <v>21.270000457763668</v>
      </c>
      <c r="D5223" s="4">
        <v>-3.1805862814360259E-4</v>
      </c>
      <c r="E5223" s="4">
        <v>2.5060263024755169E-2</v>
      </c>
      <c r="F5223" s="2">
        <v>4</v>
      </c>
      <c r="G5223" s="4">
        <v>0.41348259582116359</v>
      </c>
      <c r="H5223" s="4">
        <v>-0.77741613427633072</v>
      </c>
      <c r="I5223" s="4">
        <v>0.60931168363959176</v>
      </c>
    </row>
    <row r="5224" spans="1:9" x14ac:dyDescent="0.25">
      <c r="A5224" t="s">
        <v>5407</v>
      </c>
      <c r="B5224" s="3">
        <v>26.829889297485352</v>
      </c>
      <c r="C5224" s="3">
        <v>20.75</v>
      </c>
      <c r="D5224" s="4">
        <v>-1.0691831242036881E-2</v>
      </c>
      <c r="E5224" s="4">
        <v>6.4648550214402967E-2</v>
      </c>
      <c r="F5224" s="2">
        <v>4</v>
      </c>
      <c r="G5224" s="4">
        <v>0.38407331483387769</v>
      </c>
      <c r="H5224" s="4">
        <v>-0.77734531703331655</v>
      </c>
      <c r="I5224" s="4">
        <v>0.60880569571361054</v>
      </c>
    </row>
    <row r="5225" spans="1:9" x14ac:dyDescent="0.25">
      <c r="A5225" t="s">
        <v>5408</v>
      </c>
      <c r="B5225" s="3">
        <v>27.11985015869141</v>
      </c>
      <c r="C5225" s="3">
        <v>19.489999771118161</v>
      </c>
      <c r="D5225" s="4">
        <v>1.2094139637781611E-2</v>
      </c>
      <c r="E5225" s="4">
        <v>3.3952221575421333E-2</v>
      </c>
      <c r="F5225" s="2">
        <v>3</v>
      </c>
      <c r="G5225" s="4">
        <v>0.33333345836508349</v>
      </c>
      <c r="H5225" s="4">
        <v>-0.77493900283243644</v>
      </c>
      <c r="I5225" s="4">
        <v>0.63613367695209555</v>
      </c>
    </row>
    <row r="5226" spans="1:9" x14ac:dyDescent="0.25">
      <c r="A5226" t="s">
        <v>5409</v>
      </c>
      <c r="B5226" s="3">
        <v>26.795778274536129</v>
      </c>
      <c r="C5226" s="3">
        <v>18.85000038146973</v>
      </c>
      <c r="D5226" s="4">
        <v>-7.2670510534361688E-3</v>
      </c>
      <c r="E5226" s="4">
        <v>9.6411518179013722E-3</v>
      </c>
      <c r="F5226" s="2">
        <v>3</v>
      </c>
      <c r="G5226" s="4">
        <v>0.29247280013961841</v>
      </c>
      <c r="H5226" s="4">
        <v>-0.77762839606194079</v>
      </c>
      <c r="I5226" s="4">
        <v>0.60627527345500654</v>
      </c>
    </row>
    <row r="5227" spans="1:9" x14ac:dyDescent="0.25">
      <c r="A5227" t="s">
        <v>5410</v>
      </c>
      <c r="B5227" s="3">
        <v>26.99193000793457</v>
      </c>
      <c r="C5227" s="3">
        <v>18.670000076293949</v>
      </c>
      <c r="D5227" s="4">
        <v>-7.5255017059580043E-3</v>
      </c>
      <c r="E5227" s="4">
        <v>1.6884501941007771E-2</v>
      </c>
      <c r="F5227" s="2">
        <v>3</v>
      </c>
      <c r="G5227" s="4">
        <v>0.32815839830509819</v>
      </c>
      <c r="H5227" s="4">
        <v>-0.77600058084701606</v>
      </c>
      <c r="I5227" s="4">
        <v>0.62044534852597</v>
      </c>
    </row>
    <row r="5228" spans="1:9" x14ac:dyDescent="0.25">
      <c r="A5228" t="s">
        <v>5411</v>
      </c>
      <c r="B5228" s="3">
        <v>27.196598052978519</v>
      </c>
      <c r="C5228" s="3">
        <v>18.360000610351559</v>
      </c>
      <c r="D5228" s="4">
        <v>2.829952740815989E-3</v>
      </c>
      <c r="E5228" s="4">
        <v>3.4366231569102013E-2</v>
      </c>
      <c r="F5228" s="2">
        <v>3</v>
      </c>
      <c r="G5228" s="4">
        <v>0.40670458301064971</v>
      </c>
      <c r="H5228" s="4">
        <v>-0.77430209084665136</v>
      </c>
      <c r="I5228" s="4">
        <v>0.61892709517080768</v>
      </c>
    </row>
    <row r="5229" spans="1:9" x14ac:dyDescent="0.25">
      <c r="A5229" t="s">
        <v>5412</v>
      </c>
      <c r="B5229" s="3">
        <v>27.11985015869141</v>
      </c>
      <c r="C5229" s="3">
        <v>17.75</v>
      </c>
      <c r="D5229" s="4">
        <v>1.988481779793827E-2</v>
      </c>
      <c r="E5229" s="4">
        <v>-4.5698944303062539E-2</v>
      </c>
      <c r="F5229" s="2">
        <v>3</v>
      </c>
      <c r="G5229" s="4">
        <v>0.42921321570289722</v>
      </c>
      <c r="H5229" s="4">
        <v>-0.77493900283243644</v>
      </c>
      <c r="I5229" s="4">
        <v>0.61133602144647492</v>
      </c>
    </row>
    <row r="5230" spans="1:9" x14ac:dyDescent="0.25">
      <c r="A5230" t="s">
        <v>5413</v>
      </c>
      <c r="B5230" s="3">
        <v>26.591091156005859</v>
      </c>
      <c r="C5230" s="3">
        <v>18.60000038146973</v>
      </c>
      <c r="D5230" s="4">
        <v>-1.3291353089979859E-2</v>
      </c>
      <c r="E5230" s="4">
        <v>-2.1458696077492072E-3</v>
      </c>
      <c r="F5230" s="2">
        <v>3</v>
      </c>
      <c r="G5230" s="4">
        <v>0.32006762920365062</v>
      </c>
      <c r="H5230" s="4">
        <v>-0.77932704434849909</v>
      </c>
      <c r="I5230" s="4">
        <v>0.62044534852597</v>
      </c>
    </row>
    <row r="5231" spans="1:9" x14ac:dyDescent="0.25">
      <c r="A5231" t="s">
        <v>5414</v>
      </c>
      <c r="B5231" s="3">
        <v>26.949283599853519</v>
      </c>
      <c r="C5231" s="3">
        <v>18.639999389648441</v>
      </c>
      <c r="D5231" s="4">
        <v>8.2961938300991633E-3</v>
      </c>
      <c r="E5231" s="4">
        <v>-2.764740138425548E-2</v>
      </c>
      <c r="F5231" s="2">
        <v>3</v>
      </c>
      <c r="G5231" s="4">
        <v>0.410714217963011</v>
      </c>
      <c r="H5231" s="4">
        <v>-0.77635449294727377</v>
      </c>
      <c r="I5231" s="4">
        <v>0.60121452546353837</v>
      </c>
    </row>
    <row r="5232" spans="1:9" x14ac:dyDescent="0.25">
      <c r="A5232" t="s">
        <v>5415</v>
      </c>
      <c r="B5232" s="3">
        <v>26.727546691894531</v>
      </c>
      <c r="C5232" s="3">
        <v>19.170000076293949</v>
      </c>
      <c r="D5232" s="4">
        <v>1.4896446092499399E-2</v>
      </c>
      <c r="E5232" s="4">
        <v>-3.0839261333464259E-2</v>
      </c>
      <c r="F5232" s="2">
        <v>3</v>
      </c>
      <c r="G5232" s="4">
        <v>0.33931582449515679</v>
      </c>
      <c r="H5232" s="4">
        <v>-0.778194633262286</v>
      </c>
      <c r="I5232" s="4">
        <v>0.59412953619092645</v>
      </c>
    </row>
    <row r="5233" spans="1:9" x14ac:dyDescent="0.25">
      <c r="A5233" t="s">
        <v>5416</v>
      </c>
      <c r="B5233" s="3">
        <v>26.335245132446289</v>
      </c>
      <c r="C5233" s="3">
        <v>19.780000686645511</v>
      </c>
      <c r="D5233" s="4">
        <v>-1.278776419794958E-2</v>
      </c>
      <c r="E5233" s="4">
        <v>3.5060180789895812E-2</v>
      </c>
      <c r="F5233" s="2">
        <v>4</v>
      </c>
      <c r="G5233" s="4">
        <v>0.28720280768589662</v>
      </c>
      <c r="H5233" s="4">
        <v>-0.78145024786351625</v>
      </c>
      <c r="I5233" s="4">
        <v>0.58400804020798991</v>
      </c>
    </row>
    <row r="5234" spans="1:9" x14ac:dyDescent="0.25">
      <c r="A5234" t="s">
        <v>5417</v>
      </c>
      <c r="B5234" s="3">
        <v>26.676376342773441</v>
      </c>
      <c r="C5234" s="3">
        <v>19.110000610351559</v>
      </c>
      <c r="D5234" s="4">
        <v>3.207284209106875E-3</v>
      </c>
      <c r="E5234" s="4">
        <v>-5.4896080153168943E-2</v>
      </c>
      <c r="F5234" s="2">
        <v>3</v>
      </c>
      <c r="G5234" s="4">
        <v>0.26486005068808027</v>
      </c>
      <c r="H5234" s="4">
        <v>-0.77861928346246112</v>
      </c>
      <c r="I5234" s="4">
        <v>0.59665986192379084</v>
      </c>
    </row>
    <row r="5235" spans="1:9" x14ac:dyDescent="0.25">
      <c r="A5235" t="s">
        <v>5418</v>
      </c>
      <c r="B5235" s="3">
        <v>26.591091156005859</v>
      </c>
      <c r="C5235" s="3">
        <v>20.219999313354489</v>
      </c>
      <c r="D5235" s="4">
        <v>-3.0472938774698369E-2</v>
      </c>
      <c r="E5235" s="4">
        <v>2.3279305624718919E-2</v>
      </c>
      <c r="F5235" s="2">
        <v>4</v>
      </c>
      <c r="G5235" s="4">
        <v>0.21559401045690271</v>
      </c>
      <c r="H5235" s="4">
        <v>-0.77932704434849909</v>
      </c>
      <c r="I5235" s="4">
        <v>0.61133602144647492</v>
      </c>
    </row>
    <row r="5236" spans="1:9" x14ac:dyDescent="0.25">
      <c r="A5236" t="s">
        <v>5419</v>
      </c>
      <c r="B5236" s="3">
        <v>27.4268684387207</v>
      </c>
      <c r="C5236" s="3">
        <v>19.760000228881839</v>
      </c>
      <c r="D5236" s="4">
        <v>-3.0995639507173101E-3</v>
      </c>
      <c r="E5236" s="4">
        <v>1.0741739131283181E-2</v>
      </c>
      <c r="F5236" s="2">
        <v>4</v>
      </c>
      <c r="G5236" s="4">
        <v>0.27669670691368431</v>
      </c>
      <c r="H5236" s="4">
        <v>-0.77239113328862485</v>
      </c>
      <c r="I5236" s="4">
        <v>0.64473682305413038</v>
      </c>
    </row>
    <row r="5237" spans="1:9" x14ac:dyDescent="0.25">
      <c r="A5237" t="s">
        <v>5420</v>
      </c>
      <c r="B5237" s="3">
        <v>27.512144088745121</v>
      </c>
      <c r="C5237" s="3">
        <v>19.54999923706055</v>
      </c>
      <c r="D5237" s="4">
        <v>1.241253456361946E-3</v>
      </c>
      <c r="E5237" s="4">
        <v>-2.041904809381045E-3</v>
      </c>
      <c r="F5237" s="2">
        <v>3</v>
      </c>
      <c r="G5237" s="4">
        <v>0.26163446285739478</v>
      </c>
      <c r="H5237" s="4">
        <v>-0.77168345154568363</v>
      </c>
      <c r="I5237" s="4">
        <v>0.65232799330420255</v>
      </c>
    </row>
    <row r="5238" spans="1:9" x14ac:dyDescent="0.25">
      <c r="A5238" t="s">
        <v>5421</v>
      </c>
      <c r="B5238" s="3">
        <v>27.478036880493161</v>
      </c>
      <c r="C5238" s="3">
        <v>19.590000152587891</v>
      </c>
      <c r="D5238" s="4">
        <v>1.193453530955879E-2</v>
      </c>
      <c r="E5238" s="4">
        <v>6.0638921541463997E-2</v>
      </c>
      <c r="F5238" s="2">
        <v>3</v>
      </c>
      <c r="G5238" s="4">
        <v>0.29919271231635419</v>
      </c>
      <c r="H5238" s="4">
        <v>-0.77196649891706914</v>
      </c>
      <c r="I5238" s="4">
        <v>0.65738864476993131</v>
      </c>
    </row>
    <row r="5239" spans="1:9" x14ac:dyDescent="0.25">
      <c r="A5239" t="s">
        <v>5422</v>
      </c>
      <c r="B5239" s="3">
        <v>27.15396690368652</v>
      </c>
      <c r="C5239" s="3">
        <v>18.469999313354489</v>
      </c>
      <c r="D5239" s="4">
        <v>7.5951296840455207E-3</v>
      </c>
      <c r="E5239" s="4">
        <v>-3.7519603995075257E-2</v>
      </c>
      <c r="F5239" s="2">
        <v>3</v>
      </c>
      <c r="G5239" s="4">
        <v>0.28387031668893559</v>
      </c>
      <c r="H5239" s="4">
        <v>-0.77465587631795418</v>
      </c>
      <c r="I5239" s="4">
        <v>0.61892709517080768</v>
      </c>
    </row>
    <row r="5240" spans="1:9" x14ac:dyDescent="0.25">
      <c r="A5240" t="s">
        <v>5423</v>
      </c>
      <c r="B5240" s="3">
        <v>26.949283599853519</v>
      </c>
      <c r="C5240" s="3">
        <v>19.190000534057621</v>
      </c>
      <c r="D5240" s="4">
        <v>-1.8633630105526211E-2</v>
      </c>
      <c r="E5240" s="4">
        <v>1.373482433651874E-2</v>
      </c>
      <c r="F5240" s="2">
        <v>3</v>
      </c>
      <c r="G5240" s="4">
        <v>0.32217557481923609</v>
      </c>
      <c r="H5240" s="4">
        <v>-0.77635449294727377</v>
      </c>
      <c r="I5240" s="4">
        <v>0.61892709517080768</v>
      </c>
    </row>
    <row r="5241" spans="1:9" x14ac:dyDescent="0.25">
      <c r="A5241" t="s">
        <v>5424</v>
      </c>
      <c r="B5241" s="3">
        <v>27.460981369018551</v>
      </c>
      <c r="C5241" s="3">
        <v>18.930000305175781</v>
      </c>
      <c r="D5241" s="4">
        <v>-2.478239108191449E-3</v>
      </c>
      <c r="E5241" s="4">
        <v>-2.8234047740506529E-2</v>
      </c>
      <c r="F5241" s="2">
        <v>3</v>
      </c>
      <c r="G5241" s="4">
        <v>0.30575873960469169</v>
      </c>
      <c r="H5241" s="4">
        <v>-0.77210803843138132</v>
      </c>
      <c r="I5241" s="4">
        <v>0.64423083512814894</v>
      </c>
    </row>
    <row r="5242" spans="1:9" x14ac:dyDescent="0.25">
      <c r="A5242" t="s">
        <v>5425</v>
      </c>
      <c r="B5242" s="3">
        <v>27.529205322265621</v>
      </c>
      <c r="C5242" s="3">
        <v>19.479999542236332</v>
      </c>
      <c r="D5242" s="4">
        <v>1.2229738022351061E-2</v>
      </c>
      <c r="E5242" s="4">
        <v>-2.891325718581261E-2</v>
      </c>
      <c r="F5242" s="2">
        <v>3</v>
      </c>
      <c r="G5242" s="4">
        <v>0.27186745438406529</v>
      </c>
      <c r="H5242" s="4">
        <v>-0.77154186454551343</v>
      </c>
      <c r="I5242" s="4">
        <v>0.63512150804865408</v>
      </c>
    </row>
    <row r="5243" spans="1:9" x14ac:dyDescent="0.25">
      <c r="A5243" t="s">
        <v>5426</v>
      </c>
      <c r="B5243" s="3">
        <v>27.196598052978519</v>
      </c>
      <c r="C5243" s="3">
        <v>20.059999465942379</v>
      </c>
      <c r="D5243" s="4">
        <v>4.2838064757714463E-2</v>
      </c>
      <c r="E5243" s="4">
        <v>3.4553898782051062E-2</v>
      </c>
      <c r="F5243" s="2">
        <v>4</v>
      </c>
      <c r="G5243" s="4">
        <v>0.21070577782487401</v>
      </c>
      <c r="H5243" s="4">
        <v>-0.77430209084665136</v>
      </c>
      <c r="I5243" s="4">
        <v>0.61437243163106015</v>
      </c>
    </row>
    <row r="5244" spans="1:9" x14ac:dyDescent="0.25">
      <c r="A5244" t="s">
        <v>5427</v>
      </c>
      <c r="B5244" s="3">
        <v>26.07940673828125</v>
      </c>
      <c r="C5244" s="3">
        <v>19.389999389648441</v>
      </c>
      <c r="D5244" s="4">
        <v>-1.259267288521526E-2</v>
      </c>
      <c r="E5244" s="4">
        <v>1.891742984831124E-2</v>
      </c>
      <c r="F5244" s="2">
        <v>3</v>
      </c>
      <c r="G5244" s="4">
        <v>0.2355554551513028</v>
      </c>
      <c r="H5244" s="4">
        <v>-0.78357338806405608</v>
      </c>
      <c r="I5244" s="4">
        <v>0.57388664075079254</v>
      </c>
    </row>
    <row r="5245" spans="1:9" x14ac:dyDescent="0.25">
      <c r="A5245" t="s">
        <v>5428</v>
      </c>
      <c r="B5245" s="3">
        <v>26.412004470825199</v>
      </c>
      <c r="C5245" s="3">
        <v>19.030000686645511</v>
      </c>
      <c r="D5245" s="4">
        <v>2.0428395055724021E-2</v>
      </c>
      <c r="E5245" s="4">
        <v>-2.2096527135515021E-2</v>
      </c>
      <c r="F5245" s="2">
        <v>3</v>
      </c>
      <c r="G5245" s="4">
        <v>0.29311057430837367</v>
      </c>
      <c r="H5245" s="4">
        <v>-0.780813240906015</v>
      </c>
      <c r="I5245" s="4">
        <v>0.56831980830760354</v>
      </c>
    </row>
    <row r="5246" spans="1:9" x14ac:dyDescent="0.25">
      <c r="A5246" t="s">
        <v>5429</v>
      </c>
      <c r="B5246" s="3">
        <v>25.88325119018555</v>
      </c>
      <c r="C5246" s="3">
        <v>19.45999908447266</v>
      </c>
      <c r="D5246" s="4">
        <v>1.335555849607672E-2</v>
      </c>
      <c r="E5246" s="4">
        <v>-3.0738407727419759E-3</v>
      </c>
      <c r="F5246" s="2">
        <v>3</v>
      </c>
      <c r="G5246" s="4">
        <v>0.22132778020078339</v>
      </c>
      <c r="H5246" s="4">
        <v>-0.78520123493621952</v>
      </c>
      <c r="I5246" s="4">
        <v>0.53744933243281245</v>
      </c>
    </row>
    <row r="5247" spans="1:9" x14ac:dyDescent="0.25">
      <c r="A5247" t="s">
        <v>5430</v>
      </c>
      <c r="B5247" s="3">
        <v>25.542121887207031</v>
      </c>
      <c r="C5247" s="3">
        <v>19.520000457763668</v>
      </c>
      <c r="D5247" s="4">
        <v>4.0226349597289879E-3</v>
      </c>
      <c r="E5247" s="4">
        <v>1.878917605524855E-2</v>
      </c>
      <c r="F5247" s="2">
        <v>3</v>
      </c>
      <c r="G5247" s="4">
        <v>0.14750990767857619</v>
      </c>
      <c r="H5247" s="4">
        <v>-0.78803218350865534</v>
      </c>
      <c r="I5247" s="4">
        <v>0.53542509115166892</v>
      </c>
    </row>
    <row r="5248" spans="1:9" x14ac:dyDescent="0.25">
      <c r="A5248" t="s">
        <v>5431</v>
      </c>
      <c r="B5248" s="3">
        <v>25.439786911010739</v>
      </c>
      <c r="C5248" s="3">
        <v>19.159999847412109</v>
      </c>
      <c r="D5248" s="4">
        <v>-1.2904979067356329E-2</v>
      </c>
      <c r="E5248" s="4">
        <v>-1.2371122465843929E-2</v>
      </c>
      <c r="F5248" s="2">
        <v>3</v>
      </c>
      <c r="G5248" s="4">
        <v>0.13811571857502239</v>
      </c>
      <c r="H5248" s="4">
        <v>-0.78888143642314734</v>
      </c>
      <c r="I5248" s="4">
        <v>0.54706474396402838</v>
      </c>
    </row>
    <row r="5249" spans="1:9" x14ac:dyDescent="0.25">
      <c r="A5249" t="s">
        <v>5432</v>
      </c>
      <c r="B5249" s="3">
        <v>25.772378921508789</v>
      </c>
      <c r="C5249" s="3">
        <v>19.39999961853027</v>
      </c>
      <c r="D5249" s="4">
        <v>2.3712253962693271E-2</v>
      </c>
      <c r="E5249" s="4">
        <v>-6.775588099940677E-2</v>
      </c>
      <c r="F5249" s="2">
        <v>3</v>
      </c>
      <c r="G5249" s="4">
        <v>0.17816712629093859</v>
      </c>
      <c r="H5249" s="4">
        <v>-0.78612133675096441</v>
      </c>
      <c r="I5249" s="4">
        <v>0.53238868096708369</v>
      </c>
    </row>
    <row r="5250" spans="1:9" x14ac:dyDescent="0.25">
      <c r="A5250" t="s">
        <v>5433</v>
      </c>
      <c r="B5250" s="3">
        <v>25.175413131713871</v>
      </c>
      <c r="C5250" s="3">
        <v>20.809999465942379</v>
      </c>
      <c r="D5250" s="4">
        <v>-5.3908205493498063E-3</v>
      </c>
      <c r="E5250" s="4">
        <v>2.89154052734375E-3</v>
      </c>
      <c r="F5250" s="2">
        <v>4</v>
      </c>
      <c r="G5250" s="4">
        <v>0.15946627804526251</v>
      </c>
      <c r="H5250" s="4">
        <v>-0.79107540969532064</v>
      </c>
      <c r="I5250" s="4">
        <v>0.52732793297561531</v>
      </c>
    </row>
    <row r="5251" spans="1:9" x14ac:dyDescent="0.25">
      <c r="A5251" t="s">
        <v>5434</v>
      </c>
      <c r="B5251" s="3">
        <v>25.31186485290527</v>
      </c>
      <c r="C5251" s="3">
        <v>20.75</v>
      </c>
      <c r="D5251" s="4">
        <v>-7.689436351267287E-3</v>
      </c>
      <c r="E5251" s="4">
        <v>8.2604507737691346E-3</v>
      </c>
      <c r="F5251" s="2">
        <v>4</v>
      </c>
      <c r="G5251" s="4">
        <v>0.12723139791416391</v>
      </c>
      <c r="H5251" s="4">
        <v>-0.78994303026634627</v>
      </c>
      <c r="I5251" s="4">
        <v>0.52479751071701153</v>
      </c>
    </row>
    <row r="5252" spans="1:9" x14ac:dyDescent="0.25">
      <c r="A5252" t="s">
        <v>5435</v>
      </c>
      <c r="B5252" s="3">
        <v>25.50800704956055</v>
      </c>
      <c r="C5252" s="3">
        <v>20.579999923706051</v>
      </c>
      <c r="D5252" s="4">
        <v>-1.547082961901447E-2</v>
      </c>
      <c r="E5252" s="4">
        <v>7.5235140019723312E-2</v>
      </c>
      <c r="F5252" s="2">
        <v>4</v>
      </c>
      <c r="G5252" s="4">
        <v>0.1584044584594182</v>
      </c>
      <c r="H5252" s="4">
        <v>-0.78831529419451829</v>
      </c>
      <c r="I5252" s="4">
        <v>0.53694334450683123</v>
      </c>
    </row>
    <row r="5253" spans="1:9" x14ac:dyDescent="0.25">
      <c r="A5253" t="s">
        <v>5436</v>
      </c>
      <c r="B5253" s="3">
        <v>25.90883827209473</v>
      </c>
      <c r="C5253" s="3">
        <v>19.139999389648441</v>
      </c>
      <c r="D5253" s="4">
        <v>-1.314847535693886E-3</v>
      </c>
      <c r="E5253" s="4">
        <v>-3.3333326911283767E-2</v>
      </c>
      <c r="F5253" s="2">
        <v>3</v>
      </c>
      <c r="G5253" s="4">
        <v>0.1481489652141206</v>
      </c>
      <c r="H5253" s="4">
        <v>-0.78498889400751271</v>
      </c>
      <c r="I5253" s="4">
        <v>0.55769232439868577</v>
      </c>
    </row>
    <row r="5254" spans="1:9" x14ac:dyDescent="0.25">
      <c r="A5254" t="s">
        <v>5437</v>
      </c>
      <c r="B5254" s="3">
        <v>25.942949295043949</v>
      </c>
      <c r="C5254" s="3">
        <v>19.79999923706055</v>
      </c>
      <c r="D5254" s="4">
        <v>-1.6170829650127949E-2</v>
      </c>
      <c r="E5254" s="4">
        <v>2.0242412811437571E-3</v>
      </c>
      <c r="F5254" s="2">
        <v>4</v>
      </c>
      <c r="G5254" s="4">
        <v>0.1126554050091011</v>
      </c>
      <c r="H5254" s="4">
        <v>-0.78470581497888836</v>
      </c>
      <c r="I5254" s="4">
        <v>0.58097163002340468</v>
      </c>
    </row>
    <row r="5255" spans="1:9" x14ac:dyDescent="0.25">
      <c r="A5255" t="s">
        <v>5438</v>
      </c>
      <c r="B5255" s="3">
        <v>26.369363784790039</v>
      </c>
      <c r="C5255" s="3">
        <v>19.760000228881839</v>
      </c>
      <c r="D5255" s="4">
        <v>5.2019853718245912E-3</v>
      </c>
      <c r="E5255" s="4">
        <v>-1.249375298053013E-2</v>
      </c>
      <c r="F5255" s="2">
        <v>4</v>
      </c>
      <c r="G5255" s="4">
        <v>6.5471947623551685E-2</v>
      </c>
      <c r="H5255" s="4">
        <v>-0.78116710552041457</v>
      </c>
      <c r="I5255" s="4">
        <v>0.58046554557168384</v>
      </c>
    </row>
    <row r="5256" spans="1:9" x14ac:dyDescent="0.25">
      <c r="A5256" t="s">
        <v>5439</v>
      </c>
      <c r="B5256" s="3">
        <v>26.232900619506839</v>
      </c>
      <c r="C5256" s="3">
        <v>20.010000228881839</v>
      </c>
      <c r="D5256" s="4">
        <v>-3.8862183520501641E-3</v>
      </c>
      <c r="E5256" s="4">
        <v>-1.038571175093761E-2</v>
      </c>
      <c r="F5256" s="2">
        <v>4</v>
      </c>
      <c r="G5256" s="4">
        <v>7.703012531161102E-2</v>
      </c>
      <c r="H5256" s="4">
        <v>-0.7822995799211051</v>
      </c>
      <c r="I5256" s="4">
        <v>0.57439272520251339</v>
      </c>
    </row>
    <row r="5257" spans="1:9" x14ac:dyDescent="0.25">
      <c r="A5257" t="s">
        <v>5440</v>
      </c>
      <c r="B5257" s="3">
        <v>26.335245132446289</v>
      </c>
      <c r="C5257" s="3">
        <v>20.219999313354489</v>
      </c>
      <c r="D5257" s="4">
        <v>3.070738061645728E-2</v>
      </c>
      <c r="E5257" s="4">
        <v>-2.12972186499184E-2</v>
      </c>
      <c r="F5257" s="2">
        <v>4</v>
      </c>
      <c r="G5257" s="4">
        <v>0.1180300520841684</v>
      </c>
      <c r="H5257" s="4">
        <v>-0.78145024786351625</v>
      </c>
      <c r="I5257" s="4">
        <v>0.563765144767856</v>
      </c>
    </row>
    <row r="5258" spans="1:9" x14ac:dyDescent="0.25">
      <c r="A5258" t="s">
        <v>5441</v>
      </c>
      <c r="B5258" s="3">
        <v>25.550651550292969</v>
      </c>
      <c r="C5258" s="3">
        <v>20.659999847412109</v>
      </c>
      <c r="D5258" s="4">
        <v>-2.2511874278152159E-2</v>
      </c>
      <c r="E5258" s="4">
        <v>1.2248897690790409E-2</v>
      </c>
      <c r="F5258" s="2">
        <v>4</v>
      </c>
      <c r="G5258" s="4">
        <v>8.2369884166327845E-2</v>
      </c>
      <c r="H5258" s="4">
        <v>-0.78796139792287989</v>
      </c>
      <c r="I5258" s="4">
        <v>0.55516190214008176</v>
      </c>
    </row>
    <row r="5259" spans="1:9" x14ac:dyDescent="0.25">
      <c r="A5259" t="s">
        <v>5442</v>
      </c>
      <c r="B5259" s="3">
        <v>26.139091491699219</v>
      </c>
      <c r="C5259" s="3">
        <v>20.409999847412109</v>
      </c>
      <c r="D5259" s="4">
        <v>4.2591060090979571E-3</v>
      </c>
      <c r="E5259" s="4">
        <v>9.8961292429307068E-3</v>
      </c>
      <c r="F5259" s="2">
        <v>4</v>
      </c>
      <c r="G5259" s="4">
        <v>0.1001431732605171</v>
      </c>
      <c r="H5259" s="4">
        <v>-0.78307807890706038</v>
      </c>
      <c r="I5259" s="4">
        <v>0.55617407104352345</v>
      </c>
    </row>
    <row r="5260" spans="1:9" x14ac:dyDescent="0.25">
      <c r="A5260" t="s">
        <v>5443</v>
      </c>
      <c r="B5260" s="3">
        <v>26.02823448181152</v>
      </c>
      <c r="C5260" s="3">
        <v>20.20999908447266</v>
      </c>
      <c r="D5260" s="4">
        <v>1.126567137501122E-2</v>
      </c>
      <c r="E5260" s="4">
        <v>-2.0833348735050831E-2</v>
      </c>
      <c r="F5260" s="2">
        <v>4</v>
      </c>
      <c r="G5260" s="4">
        <v>0.1114349854126251</v>
      </c>
      <c r="H5260" s="4">
        <v>-0.78399805409285039</v>
      </c>
      <c r="I5260" s="4">
        <v>0.55060723860033423</v>
      </c>
    </row>
    <row r="5261" spans="1:9" x14ac:dyDescent="0.25">
      <c r="A5261" t="s">
        <v>5444</v>
      </c>
      <c r="B5261" s="3">
        <v>25.738275527954102</v>
      </c>
      <c r="C5261" s="3">
        <v>20.639999389648441</v>
      </c>
      <c r="D5261" s="4">
        <v>1.513647084542402E-2</v>
      </c>
      <c r="E5261" s="4">
        <v>-6.8171569069400695E-2</v>
      </c>
      <c r="F5261" s="2">
        <v>4</v>
      </c>
      <c r="G5261" s="4">
        <v>6.8318619241147793E-2</v>
      </c>
      <c r="H5261" s="4">
        <v>-0.7864043524651112</v>
      </c>
      <c r="I5261" s="4">
        <v>0.528340101879057</v>
      </c>
    </row>
    <row r="5262" spans="1:9" x14ac:dyDescent="0.25">
      <c r="A5262" t="s">
        <v>5445</v>
      </c>
      <c r="B5262" s="3">
        <v>25.354497909545898</v>
      </c>
      <c r="C5262" s="3">
        <v>22.14999961853027</v>
      </c>
      <c r="D5262" s="4">
        <v>-1.3276212030732039E-2</v>
      </c>
      <c r="E5262" s="4">
        <v>4.2352923224953987E-2</v>
      </c>
      <c r="F5262" s="2">
        <v>4</v>
      </c>
      <c r="G5262" s="4">
        <v>5.0530008331970848E-2</v>
      </c>
      <c r="H5262" s="4">
        <v>-0.78958922896642414</v>
      </c>
      <c r="I5262" s="4">
        <v>0.52935217425675907</v>
      </c>
    </row>
    <row r="5263" spans="1:9" x14ac:dyDescent="0.25">
      <c r="A5263" t="s">
        <v>5446</v>
      </c>
      <c r="B5263" s="3">
        <v>25.695638656616211</v>
      </c>
      <c r="C5263" s="3">
        <v>21.25</v>
      </c>
      <c r="D5263" s="4">
        <v>-1.664452059074106E-2</v>
      </c>
      <c r="E5263" s="4">
        <v>2.0163229852725669E-2</v>
      </c>
      <c r="F5263" s="2">
        <v>4</v>
      </c>
      <c r="G5263" s="4">
        <v>4.3283125532409088E-2</v>
      </c>
      <c r="H5263" s="4">
        <v>-0.78675818542227205</v>
      </c>
      <c r="I5263" s="4">
        <v>0.59261128283576414</v>
      </c>
    </row>
    <row r="5264" spans="1:9" x14ac:dyDescent="0.25">
      <c r="A5264" t="s">
        <v>5447</v>
      </c>
      <c r="B5264" s="3">
        <v>26.130569458007809</v>
      </c>
      <c r="C5264" s="3">
        <v>20.829999923706051</v>
      </c>
      <c r="D5264" s="4">
        <v>7.2320290507490448E-3</v>
      </c>
      <c r="E5264" s="4">
        <v>1.018424228543657E-2</v>
      </c>
      <c r="F5264" s="2">
        <v>4</v>
      </c>
      <c r="G5264" s="4">
        <v>3.3040775492553243E-2</v>
      </c>
      <c r="H5264" s="4">
        <v>-0.78314880117835839</v>
      </c>
      <c r="I5264" s="4">
        <v>0.55263157640721738</v>
      </c>
    </row>
    <row r="5265" spans="1:9" x14ac:dyDescent="0.25">
      <c r="A5265" t="s">
        <v>5448</v>
      </c>
      <c r="B5265" s="3">
        <v>25.942949295043949</v>
      </c>
      <c r="C5265" s="3">
        <v>20.620000839233398</v>
      </c>
      <c r="D5265" s="4">
        <v>1.8753756218920389E-2</v>
      </c>
      <c r="E5265" s="4">
        <v>-1.055658885526323E-2</v>
      </c>
      <c r="F5265" s="2">
        <v>4</v>
      </c>
      <c r="G5265" s="4">
        <v>3.6103171113623933E-2</v>
      </c>
      <c r="H5265" s="4">
        <v>-0.78470581497888836</v>
      </c>
      <c r="I5265" s="4">
        <v>0.547570828415749</v>
      </c>
    </row>
    <row r="5266" spans="1:9" x14ac:dyDescent="0.25">
      <c r="A5266" t="s">
        <v>5449</v>
      </c>
      <c r="B5266" s="3">
        <v>25.465377807617191</v>
      </c>
      <c r="C5266" s="3">
        <v>20.840000152587891</v>
      </c>
      <c r="D5266" s="4">
        <v>9.4664376327546762E-3</v>
      </c>
      <c r="E5266" s="4">
        <v>-4.7962727572525837E-4</v>
      </c>
      <c r="F5266" s="2">
        <v>4</v>
      </c>
      <c r="G5266" s="4">
        <v>3.0366233552752139E-2</v>
      </c>
      <c r="H5266" s="4">
        <v>-0.78866906383720181</v>
      </c>
      <c r="I5266" s="4">
        <v>0.5121456890012106</v>
      </c>
    </row>
    <row r="5267" spans="1:9" x14ac:dyDescent="0.25">
      <c r="A5267" t="s">
        <v>5450</v>
      </c>
      <c r="B5267" s="3">
        <v>25.226572036743161</v>
      </c>
      <c r="C5267" s="3">
        <v>20.85000038146973</v>
      </c>
      <c r="D5267" s="4">
        <v>-7.0497573891558094E-3</v>
      </c>
      <c r="E5267" s="4">
        <v>7.0878331627299618E-2</v>
      </c>
      <c r="F5267" s="2">
        <v>4</v>
      </c>
      <c r="G5267" s="4">
        <v>-1.5313136787905021E-2</v>
      </c>
      <c r="H5267" s="4">
        <v>-0.79065085446686167</v>
      </c>
      <c r="I5267" s="4">
        <v>0.528340101879057</v>
      </c>
    </row>
    <row r="5268" spans="1:9" x14ac:dyDescent="0.25">
      <c r="A5268" t="s">
        <v>5451</v>
      </c>
      <c r="B5268" s="3">
        <v>25.40567588806152</v>
      </c>
      <c r="C5268" s="3">
        <v>19.469999313354489</v>
      </c>
      <c r="D5268" s="4">
        <v>1.6376849370802748E-2</v>
      </c>
      <c r="E5268" s="4">
        <v>-4.6989768843913371E-2</v>
      </c>
      <c r="F5268" s="2">
        <v>3</v>
      </c>
      <c r="G5268" s="4">
        <v>-2.4557979078501439E-2</v>
      </c>
      <c r="H5268" s="4">
        <v>-0.78916451545177158</v>
      </c>
      <c r="I5268" s="4">
        <v>0.51163970107522916</v>
      </c>
    </row>
    <row r="5269" spans="1:9" x14ac:dyDescent="0.25">
      <c r="A5269" t="s">
        <v>5452</v>
      </c>
      <c r="B5269" s="3">
        <v>24.99631500244141</v>
      </c>
      <c r="C5269" s="3">
        <v>20.430000305175781</v>
      </c>
      <c r="D5269" s="4">
        <v>4.1109861286876548E-3</v>
      </c>
      <c r="E5269" s="4">
        <v>1.9970025203092549E-2</v>
      </c>
      <c r="F5269" s="2">
        <v>4</v>
      </c>
      <c r="G5269" s="4">
        <v>-3.2034533169884361E-2</v>
      </c>
      <c r="H5269" s="4">
        <v>-0.79256170122455261</v>
      </c>
      <c r="I5269" s="4">
        <v>0.50809710991318369</v>
      </c>
    </row>
    <row r="5270" spans="1:9" x14ac:dyDescent="0.25">
      <c r="A5270" t="s">
        <v>5453</v>
      </c>
      <c r="B5270" s="3">
        <v>24.893976211547852</v>
      </c>
      <c r="C5270" s="3">
        <v>20.030000686645511</v>
      </c>
      <c r="D5270" s="4">
        <v>3.0928331841433292E-3</v>
      </c>
      <c r="E5270" s="4">
        <v>2.0010463224284791E-3</v>
      </c>
      <c r="F5270" s="2">
        <v>4</v>
      </c>
      <c r="G5270" s="4">
        <v>-6.1414994088364372E-2</v>
      </c>
      <c r="H5270" s="4">
        <v>-0.79341098579628344</v>
      </c>
      <c r="I5270" s="4">
        <v>0.48785421447305</v>
      </c>
    </row>
    <row r="5271" spans="1:9" x14ac:dyDescent="0.25">
      <c r="A5271" t="s">
        <v>5454</v>
      </c>
      <c r="B5271" s="3">
        <v>24.817220687866211</v>
      </c>
      <c r="C5271" s="3">
        <v>19.989999771118161</v>
      </c>
      <c r="D5271" s="4">
        <v>3.5587011302786298E-2</v>
      </c>
      <c r="E5271" s="4">
        <v>4.2775153446047653E-2</v>
      </c>
      <c r="F5271" s="2">
        <v>4</v>
      </c>
      <c r="G5271" s="4">
        <v>-6.8502123104555057E-2</v>
      </c>
      <c r="H5271" s="4">
        <v>-0.79404796109654596</v>
      </c>
      <c r="I5271" s="4">
        <v>0.47874488739355509</v>
      </c>
    </row>
    <row r="5272" spans="1:9" x14ac:dyDescent="0.25">
      <c r="A5272" t="s">
        <v>5455</v>
      </c>
      <c r="B5272" s="3">
        <v>23.964399337768551</v>
      </c>
      <c r="C5272" s="3">
        <v>19.170000076293949</v>
      </c>
      <c r="D5272" s="4">
        <v>3.5653521971612529E-4</v>
      </c>
      <c r="E5272" s="4">
        <v>-3.0839261333464259E-2</v>
      </c>
      <c r="F5272" s="2">
        <v>3</v>
      </c>
      <c r="G5272" s="4">
        <v>-0.1226970377153257</v>
      </c>
      <c r="H5272" s="4">
        <v>-0.80112531669901621</v>
      </c>
      <c r="I5272" s="4">
        <v>0.42965585388551331</v>
      </c>
    </row>
    <row r="5273" spans="1:9" x14ac:dyDescent="0.25">
      <c r="A5273" t="s">
        <v>5456</v>
      </c>
      <c r="B5273" s="3">
        <v>23.95585823059082</v>
      </c>
      <c r="C5273" s="3">
        <v>19.780000686645511</v>
      </c>
      <c r="D5273" s="4">
        <v>1.444528812593382E-2</v>
      </c>
      <c r="E5273" s="4">
        <v>-6.7420955188725928E-2</v>
      </c>
      <c r="F5273" s="2">
        <v>4</v>
      </c>
      <c r="G5273" s="4">
        <v>-0.10541439377676071</v>
      </c>
      <c r="H5273" s="4">
        <v>-0.8011961972565077</v>
      </c>
      <c r="I5273" s="4">
        <v>0.43319834852181938</v>
      </c>
    </row>
    <row r="5274" spans="1:9" x14ac:dyDescent="0.25">
      <c r="A5274" t="s">
        <v>5457</v>
      </c>
      <c r="B5274" s="3">
        <v>23.614736557006839</v>
      </c>
      <c r="C5274" s="3">
        <v>21.20999908447266</v>
      </c>
      <c r="D5274" s="4">
        <v>-2.880879564238326E-3</v>
      </c>
      <c r="E5274" s="4">
        <v>-3.7577185351993499E-3</v>
      </c>
      <c r="F5274" s="2">
        <v>4</v>
      </c>
      <c r="G5274" s="4">
        <v>-0.11618275092952721</v>
      </c>
      <c r="H5274" s="4">
        <v>-0.80402708251446608</v>
      </c>
      <c r="I5274" s="4">
        <v>0.40435221045391118</v>
      </c>
    </row>
    <row r="5275" spans="1:9" x14ac:dyDescent="0.25">
      <c r="A5275" t="s">
        <v>5458</v>
      </c>
      <c r="B5275" s="3">
        <v>23.682964324951168</v>
      </c>
      <c r="C5275" s="3">
        <v>21.29000091552734</v>
      </c>
      <c r="D5275" s="4">
        <v>2.8892030101470571E-3</v>
      </c>
      <c r="E5275" s="4">
        <v>3.8030262210681183E-2</v>
      </c>
      <c r="F5275" s="2">
        <v>4</v>
      </c>
      <c r="G5275" s="4">
        <v>-0.13784531562534</v>
      </c>
      <c r="H5275" s="4">
        <v>-0.80346087697135959</v>
      </c>
      <c r="I5275" s="4">
        <v>0.41497969436282922</v>
      </c>
    </row>
    <row r="5276" spans="1:9" x14ac:dyDescent="0.25">
      <c r="A5276" t="s">
        <v>5459</v>
      </c>
      <c r="B5276" s="3">
        <v>23.614736557006839</v>
      </c>
      <c r="C5276" s="3">
        <v>20.510000228881839</v>
      </c>
      <c r="D5276" s="4">
        <v>-3.5191682133230102E-2</v>
      </c>
      <c r="E5276" s="4">
        <v>0.1146739485921848</v>
      </c>
      <c r="F5276" s="2">
        <v>4</v>
      </c>
      <c r="G5276" s="4">
        <v>-0.1591253599683724</v>
      </c>
      <c r="H5276" s="4">
        <v>-0.80402708251446608</v>
      </c>
      <c r="I5276" s="4">
        <v>0.45141700268080931</v>
      </c>
    </row>
    <row r="5277" spans="1:9" x14ac:dyDescent="0.25">
      <c r="A5277" t="s">
        <v>5460</v>
      </c>
      <c r="B5277" s="3">
        <v>24.476091384887699</v>
      </c>
      <c r="C5277" s="3">
        <v>18.39999961853027</v>
      </c>
      <c r="D5277" s="4">
        <v>-7.607364411315487E-3</v>
      </c>
      <c r="E5277" s="4">
        <v>-4.365905210918164E-2</v>
      </c>
      <c r="F5277" s="2">
        <v>3</v>
      </c>
      <c r="G5277" s="4">
        <v>-0.12659787406817691</v>
      </c>
      <c r="H5277" s="4">
        <v>-0.79687890966898178</v>
      </c>
      <c r="I5277" s="4">
        <v>0.46457490884833108</v>
      </c>
    </row>
    <row r="5278" spans="1:9" x14ac:dyDescent="0.25">
      <c r="A5278" t="s">
        <v>5461</v>
      </c>
      <c r="B5278" s="3">
        <v>24.663717269897461</v>
      </c>
      <c r="C5278" s="3">
        <v>19.239999771118161</v>
      </c>
      <c r="D5278" s="4">
        <v>1.1188779690284759E-2</v>
      </c>
      <c r="E5278" s="4">
        <v>-3.8000011444091819E-2</v>
      </c>
      <c r="F5278" s="2">
        <v>3</v>
      </c>
      <c r="G5278" s="4">
        <v>-0.1185614086558531</v>
      </c>
      <c r="H5278" s="4">
        <v>-0.79532184838259368</v>
      </c>
      <c r="I5278" s="4">
        <v>0.46659915012947478</v>
      </c>
    </row>
    <row r="5279" spans="1:9" x14ac:dyDescent="0.25">
      <c r="A5279" t="s">
        <v>5462</v>
      </c>
      <c r="B5279" s="3">
        <v>24.390813827514648</v>
      </c>
      <c r="C5279" s="3">
        <v>20</v>
      </c>
      <c r="D5279" s="4">
        <v>-2.0931538114939969E-3</v>
      </c>
      <c r="E5279" s="4">
        <v>4.5203492354415342E-3</v>
      </c>
      <c r="F5279" s="2">
        <v>4</v>
      </c>
      <c r="G5279" s="4">
        <v>-0.1218909946283353</v>
      </c>
      <c r="H5279" s="4">
        <v>-0.79758660724054231</v>
      </c>
      <c r="I5279" s="4">
        <v>0.46609306567775399</v>
      </c>
    </row>
    <row r="5280" spans="1:9" x14ac:dyDescent="0.25">
      <c r="A5280" t="s">
        <v>5463</v>
      </c>
      <c r="B5280" s="3">
        <v>24.441974639892582</v>
      </c>
      <c r="C5280" s="3">
        <v>19.909999847412109</v>
      </c>
      <c r="D5280" s="4">
        <v>-6.2418171583163984E-3</v>
      </c>
      <c r="E5280" s="4">
        <v>1.9979476460172171E-2</v>
      </c>
      <c r="F5280" s="2">
        <v>4</v>
      </c>
      <c r="G5280" s="4">
        <v>-6.8270223167106514E-2</v>
      </c>
      <c r="H5280" s="4">
        <v>-0.79716203618346415</v>
      </c>
      <c r="I5280" s="4">
        <v>0.46710523458119552</v>
      </c>
    </row>
    <row r="5281" spans="1:9" x14ac:dyDescent="0.25">
      <c r="A5281" t="s">
        <v>5464</v>
      </c>
      <c r="B5281" s="3">
        <v>24.59549522399902</v>
      </c>
      <c r="C5281" s="3">
        <v>19.520000457763668</v>
      </c>
      <c r="D5281" s="4">
        <v>1.5135969848663061E-2</v>
      </c>
      <c r="E5281" s="4">
        <v>-8.6338279168605148E-3</v>
      </c>
      <c r="F5281" s="2">
        <v>3</v>
      </c>
      <c r="G5281" s="4">
        <v>-2.4357169483999241E-2</v>
      </c>
      <c r="H5281" s="4">
        <v>-0.79588800643984214</v>
      </c>
      <c r="I5281" s="4">
        <v>0.46558698122603343</v>
      </c>
    </row>
    <row r="5282" spans="1:9" x14ac:dyDescent="0.25">
      <c r="A5282" t="s">
        <v>5465</v>
      </c>
      <c r="B5282" s="3">
        <v>24.228769302368161</v>
      </c>
      <c r="C5282" s="3">
        <v>19.690000534057621</v>
      </c>
      <c r="D5282" s="4">
        <v>2.304631168328708E-2</v>
      </c>
      <c r="E5282" s="4">
        <v>-7.2975482757217991E-2</v>
      </c>
      <c r="F5282" s="2">
        <v>4</v>
      </c>
      <c r="G5282" s="4">
        <v>-8.2067895243968403E-2</v>
      </c>
      <c r="H5282" s="4">
        <v>-0.79893137508408163</v>
      </c>
      <c r="I5282" s="4">
        <v>0.44129550669787282</v>
      </c>
    </row>
    <row r="5283" spans="1:9" x14ac:dyDescent="0.25">
      <c r="A5283" t="s">
        <v>5466</v>
      </c>
      <c r="B5283" s="3">
        <v>23.682964324951168</v>
      </c>
      <c r="C5283" s="3">
        <v>21.239999771118161</v>
      </c>
      <c r="D5283" s="4">
        <v>-1.8380850578894489E-2</v>
      </c>
      <c r="E5283" s="4">
        <v>1.1428560529436421E-2</v>
      </c>
      <c r="F5283" s="2">
        <v>4</v>
      </c>
      <c r="G5283" s="4">
        <v>-0.125904836096254</v>
      </c>
      <c r="H5283" s="4">
        <v>-0.80346087697135959</v>
      </c>
      <c r="I5283" s="4">
        <v>0.42661944370092808</v>
      </c>
    </row>
    <row r="5284" spans="1:9" x14ac:dyDescent="0.25">
      <c r="A5284" t="s">
        <v>5467</v>
      </c>
      <c r="B5284" s="3">
        <v>24.12642860412598</v>
      </c>
      <c r="C5284" s="3">
        <v>21</v>
      </c>
      <c r="D5284" s="4">
        <v>-1.1185337284986611E-2</v>
      </c>
      <c r="E5284" s="4">
        <v>9.6154216478576693E-3</v>
      </c>
      <c r="F5284" s="2">
        <v>4</v>
      </c>
      <c r="G5284" s="4">
        <v>-1.42858912913526E-2</v>
      </c>
      <c r="H5284" s="4">
        <v>-0.79978067548443177</v>
      </c>
      <c r="I5284" s="4">
        <v>0.45192308713253021</v>
      </c>
    </row>
    <row r="5285" spans="1:9" x14ac:dyDescent="0.25">
      <c r="A5285" t="s">
        <v>5468</v>
      </c>
      <c r="B5285" s="3">
        <v>24.399343490600589</v>
      </c>
      <c r="C5285" s="3">
        <v>20.79999923706055</v>
      </c>
      <c r="D5285" s="4">
        <v>1.274356628743711E-2</v>
      </c>
      <c r="E5285" s="4">
        <v>-1.5617602310121549E-2</v>
      </c>
      <c r="F5285" s="2">
        <v>4</v>
      </c>
      <c r="G5285" s="4">
        <v>-1.24263842766813E-2</v>
      </c>
      <c r="H5285" s="4">
        <v>-0.79751582165476687</v>
      </c>
      <c r="I5285" s="4">
        <v>0.46255057104144809</v>
      </c>
    </row>
    <row r="5286" spans="1:9" x14ac:dyDescent="0.25">
      <c r="A5286" t="s">
        <v>5469</v>
      </c>
      <c r="B5286" s="3">
        <v>24.09232139587402</v>
      </c>
      <c r="C5286" s="3">
        <v>21.129999160766602</v>
      </c>
      <c r="D5286" s="4">
        <v>-1.060758285982955E-3</v>
      </c>
      <c r="E5286" s="4">
        <v>2.4236549701411651E-2</v>
      </c>
      <c r="F5286" s="2">
        <v>4</v>
      </c>
      <c r="G5286" s="4">
        <v>-5.0101086396758032E-2</v>
      </c>
      <c r="H5286" s="4">
        <v>-0.80006372285581717</v>
      </c>
      <c r="I5286" s="4">
        <v>0.45293515951023222</v>
      </c>
    </row>
    <row r="5287" spans="1:9" x14ac:dyDescent="0.25">
      <c r="A5287" t="s">
        <v>5470</v>
      </c>
      <c r="B5287" s="3">
        <v>24.117904663085941</v>
      </c>
      <c r="C5287" s="3">
        <v>20.629999160766602</v>
      </c>
      <c r="D5287" s="4">
        <v>2.130737748712264E-2</v>
      </c>
      <c r="E5287" s="4">
        <v>-4.446507573119296E-2</v>
      </c>
      <c r="F5287" s="2">
        <v>4</v>
      </c>
      <c r="G5287" s="4">
        <v>-7.3090698028664525E-2</v>
      </c>
      <c r="H5287" s="4">
        <v>-0.79985141358434908</v>
      </c>
      <c r="I5287" s="4">
        <v>0.43168019169239652</v>
      </c>
    </row>
    <row r="5288" spans="1:9" x14ac:dyDescent="0.25">
      <c r="A5288" t="s">
        <v>5471</v>
      </c>
      <c r="B5288" s="3">
        <v>23.614736557006839</v>
      </c>
      <c r="C5288" s="3">
        <v>21.590000152587891</v>
      </c>
      <c r="D5288" s="4">
        <v>8.7433933455600688E-3</v>
      </c>
      <c r="E5288" s="4">
        <v>1.7916128454405381E-2</v>
      </c>
      <c r="F5288" s="2">
        <v>4</v>
      </c>
      <c r="G5288" s="4">
        <v>-0.12262356249080091</v>
      </c>
      <c r="H5288" s="4">
        <v>-0.80402708251446608</v>
      </c>
      <c r="I5288" s="4">
        <v>0.41042512734882108</v>
      </c>
    </row>
    <row r="5289" spans="1:9" x14ac:dyDescent="0.25">
      <c r="A5289" t="s">
        <v>5472</v>
      </c>
      <c r="B5289" s="3">
        <v>23.410053253173832</v>
      </c>
      <c r="C5289" s="3">
        <v>21.20999908447266</v>
      </c>
      <c r="D5289" s="4">
        <v>-1.0097663412671379E-2</v>
      </c>
      <c r="E5289" s="4">
        <v>2.167624521336808E-2</v>
      </c>
      <c r="F5289" s="2">
        <v>4</v>
      </c>
      <c r="G5289" s="4">
        <v>-0.13488857688878031</v>
      </c>
      <c r="H5289" s="4">
        <v>-0.80572569914378567</v>
      </c>
      <c r="I5289" s="4">
        <v>0.40637654826079439</v>
      </c>
    </row>
    <row r="5290" spans="1:9" x14ac:dyDescent="0.25">
      <c r="A5290" t="s">
        <v>5473</v>
      </c>
      <c r="B5290" s="3">
        <v>23.64885139465332</v>
      </c>
      <c r="C5290" s="3">
        <v>20.760000228881839</v>
      </c>
      <c r="D5290" s="4">
        <v>9.0973985655931067E-3</v>
      </c>
      <c r="E5290" s="4">
        <v>-3.8387679040453588E-3</v>
      </c>
      <c r="F5290" s="2">
        <v>4</v>
      </c>
      <c r="G5290" s="4">
        <v>-0.10893324176503361</v>
      </c>
      <c r="H5290" s="4">
        <v>-0.80374397182860313</v>
      </c>
      <c r="I5290" s="4">
        <v>0.42004044235429761</v>
      </c>
    </row>
    <row r="5291" spans="1:9" x14ac:dyDescent="0.25">
      <c r="A5291" t="s">
        <v>5474</v>
      </c>
      <c r="B5291" s="3">
        <v>23.435647964477539</v>
      </c>
      <c r="C5291" s="3">
        <v>20.840000152587891</v>
      </c>
      <c r="D5291" s="4">
        <v>1.966639468988007E-2</v>
      </c>
      <c r="E5291" s="4">
        <v>1.9231210093542119E-3</v>
      </c>
      <c r="F5291" s="2">
        <v>4</v>
      </c>
      <c r="G5291" s="4">
        <v>-0.1146905682596675</v>
      </c>
      <c r="H5291" s="4">
        <v>-0.80551329490060131</v>
      </c>
      <c r="I5291" s="4">
        <v>0.3982792935590016</v>
      </c>
    </row>
    <row r="5292" spans="1:9" x14ac:dyDescent="0.25">
      <c r="A5292" t="s">
        <v>5475</v>
      </c>
      <c r="B5292" s="3">
        <v>22.983642578125</v>
      </c>
      <c r="C5292" s="3">
        <v>20.79999923706055</v>
      </c>
      <c r="D5292" s="4">
        <v>-1.928708722018968E-2</v>
      </c>
      <c r="E5292" s="4">
        <v>2.3118510335381041E-2</v>
      </c>
      <c r="F5292" s="2">
        <v>4</v>
      </c>
      <c r="G5292" s="4">
        <v>-0.16872331517616129</v>
      </c>
      <c r="H5292" s="4">
        <v>-0.80926437694502074</v>
      </c>
      <c r="I5292" s="4">
        <v>0.38765180965008361</v>
      </c>
    </row>
    <row r="5293" spans="1:9" x14ac:dyDescent="0.25">
      <c r="A5293" t="s">
        <v>5476</v>
      </c>
      <c r="B5293" s="3">
        <v>23.435647964477539</v>
      </c>
      <c r="C5293" s="3">
        <v>20.329999923706051</v>
      </c>
      <c r="D5293" s="4">
        <v>-5.4286453196288331E-3</v>
      </c>
      <c r="E5293" s="4">
        <v>-2.2596121663171379E-2</v>
      </c>
      <c r="F5293" s="2">
        <v>4</v>
      </c>
      <c r="G5293" s="4">
        <v>-0.1544614389013296</v>
      </c>
      <c r="H5293" s="4">
        <v>-0.80551329490060131</v>
      </c>
      <c r="I5293" s="4">
        <v>0.40435221045391118</v>
      </c>
    </row>
    <row r="5294" spans="1:9" x14ac:dyDescent="0.25">
      <c r="A5294" t="s">
        <v>5477</v>
      </c>
      <c r="B5294" s="3">
        <v>23.563566207885739</v>
      </c>
      <c r="C5294" s="3">
        <v>20.79999923706055</v>
      </c>
      <c r="D5294" s="4">
        <v>7.2910219457134051E-3</v>
      </c>
      <c r="E5294" s="4">
        <v>4.8308439823889771E-3</v>
      </c>
      <c r="F5294" s="2">
        <v>4</v>
      </c>
      <c r="G5294" s="4">
        <v>-0.16298099512623451</v>
      </c>
      <c r="H5294" s="4">
        <v>-0.80445173271464121</v>
      </c>
      <c r="I5294" s="4">
        <v>0.40435221045391118</v>
      </c>
    </row>
    <row r="5295" spans="1:9" x14ac:dyDescent="0.25">
      <c r="A5295" t="s">
        <v>5478</v>
      </c>
      <c r="B5295" s="3">
        <v>23.393007278442379</v>
      </c>
      <c r="C5295" s="3">
        <v>20.70000076293945</v>
      </c>
      <c r="D5295" s="4">
        <v>1.8945328158575862E-2</v>
      </c>
      <c r="E5295" s="4">
        <v>-5.6947606221067197E-2</v>
      </c>
      <c r="F5295" s="2">
        <v>4</v>
      </c>
      <c r="G5295" s="4">
        <v>-0.18338782109477689</v>
      </c>
      <c r="H5295" s="4">
        <v>-0.80586715951500099</v>
      </c>
      <c r="I5295" s="4">
        <v>0.38967605093122709</v>
      </c>
    </row>
    <row r="5296" spans="1:9" x14ac:dyDescent="0.25">
      <c r="A5296" t="s">
        <v>5479</v>
      </c>
      <c r="B5296" s="3">
        <v>22.958059310913089</v>
      </c>
      <c r="C5296" s="3">
        <v>21.95000076293945</v>
      </c>
      <c r="D5296" s="4">
        <v>3.7284258972956059E-3</v>
      </c>
      <c r="E5296" s="4">
        <v>2.093026804369558E-2</v>
      </c>
      <c r="F5296" s="2">
        <v>4</v>
      </c>
      <c r="G5296" s="4">
        <v>-0.21880461864866041</v>
      </c>
      <c r="H5296" s="4">
        <v>-0.80947668621648894</v>
      </c>
      <c r="I5296" s="4">
        <v>0.37145749329797662</v>
      </c>
    </row>
    <row r="5297" spans="1:9" x14ac:dyDescent="0.25">
      <c r="A5297" t="s">
        <v>5480</v>
      </c>
      <c r="B5297" s="3">
        <v>22.87277984619141</v>
      </c>
      <c r="C5297" s="3">
        <v>21.5</v>
      </c>
      <c r="D5297" s="4">
        <v>2.2883233709914071E-2</v>
      </c>
      <c r="E5297" s="4">
        <v>-4.5293092230468068E-2</v>
      </c>
      <c r="F5297" s="2">
        <v>4</v>
      </c>
      <c r="G5297" s="4">
        <v>-0.21921391818609581</v>
      </c>
      <c r="H5297" s="4">
        <v>-0.81018439961666888</v>
      </c>
      <c r="I5297" s="4">
        <v>0.36538457640306682</v>
      </c>
    </row>
    <row r="5298" spans="1:9" x14ac:dyDescent="0.25">
      <c r="A5298" t="s">
        <v>5481</v>
      </c>
      <c r="B5298" s="3">
        <v>22.361085891723629</v>
      </c>
      <c r="C5298" s="3">
        <v>22.520000457763668</v>
      </c>
      <c r="D5298" s="4">
        <v>-2.2829715394484529E-3</v>
      </c>
      <c r="E5298" s="4">
        <v>-1.773005723652354E-3</v>
      </c>
      <c r="F5298" s="2">
        <v>4</v>
      </c>
      <c r="G5298" s="4">
        <v>-0.25128490484123561</v>
      </c>
      <c r="H5298" s="4">
        <v>-0.8144308224753225</v>
      </c>
      <c r="I5298" s="4">
        <v>0.357793502678734</v>
      </c>
    </row>
    <row r="5299" spans="1:9" x14ac:dyDescent="0.25">
      <c r="A5299" t="s">
        <v>5482</v>
      </c>
      <c r="B5299" s="3">
        <v>22.412252426147461</v>
      </c>
      <c r="C5299" s="3">
        <v>22.559999465942379</v>
      </c>
      <c r="D5299" s="4">
        <v>9.60469001276687E-3</v>
      </c>
      <c r="E5299" s="4">
        <v>-3.6309286074757918E-2</v>
      </c>
      <c r="F5299" s="2">
        <v>4</v>
      </c>
      <c r="G5299" s="4">
        <v>-0.25340922455354559</v>
      </c>
      <c r="H5299" s="4">
        <v>-0.81400620393238621</v>
      </c>
      <c r="I5299" s="4">
        <v>0.33906876406802322</v>
      </c>
    </row>
    <row r="5300" spans="1:9" x14ac:dyDescent="0.25">
      <c r="A5300" t="s">
        <v>5483</v>
      </c>
      <c r="B5300" s="3">
        <v>22.199037551879879</v>
      </c>
      <c r="C5300" s="3">
        <v>23.409999847412109</v>
      </c>
      <c r="D5300" s="4">
        <v>2.0383670654589459E-2</v>
      </c>
      <c r="E5300" s="4">
        <v>-4.2144053360808287E-2</v>
      </c>
      <c r="F5300" s="2">
        <v>4</v>
      </c>
      <c r="G5300" s="4">
        <v>-0.22965392076852659</v>
      </c>
      <c r="H5300" s="4">
        <v>-0.81577562197610054</v>
      </c>
      <c r="I5300" s="4">
        <v>0.32287444771591622</v>
      </c>
    </row>
    <row r="5301" spans="1:9" x14ac:dyDescent="0.25">
      <c r="A5301" t="s">
        <v>5484</v>
      </c>
      <c r="B5301" s="3">
        <v>21.75557899475098</v>
      </c>
      <c r="C5301" s="3">
        <v>24.440000534057621</v>
      </c>
      <c r="D5301" s="4">
        <v>-1.008935344700768E-2</v>
      </c>
      <c r="E5301" s="4">
        <v>-4.5312493364326738E-2</v>
      </c>
      <c r="F5301" s="2">
        <v>5</v>
      </c>
      <c r="G5301" s="4">
        <v>-0.2389617250662345</v>
      </c>
      <c r="H5301" s="4">
        <v>-0.81945577597717034</v>
      </c>
      <c r="I5301" s="4">
        <v>0.32388661661935769</v>
      </c>
    </row>
    <row r="5302" spans="1:9" x14ac:dyDescent="0.25">
      <c r="A5302" t="s">
        <v>5485</v>
      </c>
      <c r="B5302" s="3">
        <v>21.977315902709961</v>
      </c>
      <c r="C5302" s="3">
        <v>25.60000038146973</v>
      </c>
      <c r="D5302" s="4">
        <v>1.2176306216800549E-2</v>
      </c>
      <c r="E5302" s="4">
        <v>-5.5699011246250762E-2</v>
      </c>
      <c r="F5302" s="2">
        <v>5</v>
      </c>
      <c r="G5302" s="4">
        <v>-0.2190908213558318</v>
      </c>
      <c r="H5302" s="4">
        <v>-0.817615635662158</v>
      </c>
      <c r="I5302" s="4">
        <v>0.30414980563094479</v>
      </c>
    </row>
    <row r="5303" spans="1:9" x14ac:dyDescent="0.25">
      <c r="A5303" t="s">
        <v>5486</v>
      </c>
      <c r="B5303" s="3">
        <v>21.712932586669918</v>
      </c>
      <c r="C5303" s="3">
        <v>27.110000610351559</v>
      </c>
      <c r="D5303" s="4">
        <v>-2.302398844912867E-2</v>
      </c>
      <c r="E5303" s="4">
        <v>-7.3713789287388476E-4</v>
      </c>
      <c r="F5303" s="2">
        <v>5</v>
      </c>
      <c r="G5303" s="4">
        <v>-0.24763590638558081</v>
      </c>
      <c r="H5303" s="4">
        <v>-0.81980968807742804</v>
      </c>
      <c r="I5303" s="4">
        <v>0.32995953351426749</v>
      </c>
    </row>
    <row r="5304" spans="1:9" x14ac:dyDescent="0.25">
      <c r="A5304" t="s">
        <v>5487</v>
      </c>
      <c r="B5304" s="3">
        <v>22.22463226318359</v>
      </c>
      <c r="C5304" s="3">
        <v>27.129999160766602</v>
      </c>
      <c r="D5304" s="4">
        <v>-1.149969872760948E-3</v>
      </c>
      <c r="E5304" s="4">
        <v>-4.6397243120371301E-2</v>
      </c>
      <c r="F5304" s="2">
        <v>5</v>
      </c>
      <c r="G5304" s="4">
        <v>-0.22417390967382639</v>
      </c>
      <c r="H5304" s="4">
        <v>-0.81556321773291618</v>
      </c>
      <c r="I5304" s="4">
        <v>0.33046561796598839</v>
      </c>
    </row>
    <row r="5305" spans="1:9" x14ac:dyDescent="0.25">
      <c r="A5305" t="s">
        <v>5488</v>
      </c>
      <c r="B5305" s="3">
        <v>22.25021934509277</v>
      </c>
      <c r="C5305" s="3">
        <v>28.45000076293945</v>
      </c>
      <c r="D5305" s="4">
        <v>1.5355044516320859E-3</v>
      </c>
      <c r="E5305" s="4">
        <v>-2.3343577666249841E-2</v>
      </c>
      <c r="F5305" s="2">
        <v>5</v>
      </c>
      <c r="G5305" s="4">
        <v>-0.25028690584044988</v>
      </c>
      <c r="H5305" s="4">
        <v>-0.81535087680420937</v>
      </c>
      <c r="I5305" s="4">
        <v>0.37651824128944478</v>
      </c>
    </row>
    <row r="5306" spans="1:9" x14ac:dyDescent="0.25">
      <c r="A5306" t="s">
        <v>5489</v>
      </c>
      <c r="B5306" s="3">
        <v>22.216106414794918</v>
      </c>
      <c r="C5306" s="3">
        <v>29.129999160766602</v>
      </c>
      <c r="D5306" s="4">
        <v>-1.6238731009873941E-2</v>
      </c>
      <c r="E5306" s="4">
        <v>3.261255250448869E-2</v>
      </c>
      <c r="F5306" s="2">
        <v>5</v>
      </c>
      <c r="G5306" s="4">
        <v>-0.24207166575675129</v>
      </c>
      <c r="H5306" s="4">
        <v>-0.81563397166145291</v>
      </c>
      <c r="I5306" s="4">
        <v>0.34615384986637449</v>
      </c>
    </row>
    <row r="5307" spans="1:9" x14ac:dyDescent="0.25">
      <c r="A5307" t="s">
        <v>5490</v>
      </c>
      <c r="B5307" s="3">
        <v>22.582822799682621</v>
      </c>
      <c r="C5307" s="3">
        <v>28.20999908447266</v>
      </c>
      <c r="D5307" s="4">
        <v>1.261987862659231E-2</v>
      </c>
      <c r="E5307" s="4">
        <v>6.7808216846885214E-3</v>
      </c>
      <c r="F5307" s="2">
        <v>5</v>
      </c>
      <c r="G5307" s="4">
        <v>-0.23820481751896211</v>
      </c>
      <c r="H5307" s="4">
        <v>-0.81259068216031016</v>
      </c>
      <c r="I5307" s="4">
        <v>0.35880567158217569</v>
      </c>
    </row>
    <row r="5308" spans="1:9" x14ac:dyDescent="0.25">
      <c r="A5308" t="s">
        <v>5491</v>
      </c>
      <c r="B5308" s="3">
        <v>22.301382064819339</v>
      </c>
      <c r="C5308" s="3">
        <v>28.020000457763668</v>
      </c>
      <c r="D5308" s="4">
        <v>2.7504707865406489E-2</v>
      </c>
      <c r="E5308" s="4">
        <v>-1.198872162449072E-2</v>
      </c>
      <c r="F5308" s="2">
        <v>5</v>
      </c>
      <c r="G5308" s="4">
        <v>-0.25349721260479657</v>
      </c>
      <c r="H5308" s="4">
        <v>-0.81492628991851168</v>
      </c>
      <c r="I5308" s="4">
        <v>0.3441295120594916</v>
      </c>
    </row>
    <row r="5309" spans="1:9" x14ac:dyDescent="0.25">
      <c r="A5309" t="s">
        <v>5492</v>
      </c>
      <c r="B5309" s="3">
        <v>21.704408645629879</v>
      </c>
      <c r="C5309" s="3">
        <v>28.360000610351559</v>
      </c>
      <c r="D5309" s="4">
        <v>7.9208604832534668E-3</v>
      </c>
      <c r="E5309" s="4">
        <v>-2.7101167016020059E-2</v>
      </c>
      <c r="F5309" s="2">
        <v>5</v>
      </c>
      <c r="G5309" s="4">
        <v>-0.27472222308974342</v>
      </c>
      <c r="H5309" s="4">
        <v>-0.81988042617734536</v>
      </c>
      <c r="I5309" s="4">
        <v>0.29908905763947652</v>
      </c>
    </row>
    <row r="5310" spans="1:9" x14ac:dyDescent="0.25">
      <c r="A5310" t="s">
        <v>5493</v>
      </c>
      <c r="B5310" s="3">
        <v>21.533842086791989</v>
      </c>
      <c r="C5310" s="3">
        <v>29.14999961853027</v>
      </c>
      <c r="D5310" s="4">
        <v>-3.1825261719548248E-2</v>
      </c>
      <c r="E5310" s="4">
        <v>5.0450436703793677E-2</v>
      </c>
      <c r="F5310" s="2">
        <v>5</v>
      </c>
      <c r="G5310" s="4">
        <v>-0.31292535429582358</v>
      </c>
      <c r="H5310" s="4">
        <v>-0.82129591629218268</v>
      </c>
      <c r="I5310" s="4">
        <v>0.30212546782406169</v>
      </c>
    </row>
    <row r="5311" spans="1:9" x14ac:dyDescent="0.25">
      <c r="A5311" t="s">
        <v>5494</v>
      </c>
      <c r="B5311" s="3">
        <v>22.241689682006839</v>
      </c>
      <c r="C5311" s="3">
        <v>27.75</v>
      </c>
      <c r="D5311" s="4">
        <v>-1.0997463343838439E-2</v>
      </c>
      <c r="E5311" s="4">
        <v>-7.5106971154830227E-3</v>
      </c>
      <c r="F5311" s="2">
        <v>5</v>
      </c>
      <c r="G5311" s="4">
        <v>-0.27676098255135351</v>
      </c>
      <c r="H5311" s="4">
        <v>-0.81542166238998481</v>
      </c>
      <c r="I5311" s="4">
        <v>0.33755060723860031</v>
      </c>
    </row>
    <row r="5312" spans="1:9" x14ac:dyDescent="0.25">
      <c r="A5312" t="s">
        <v>5495</v>
      </c>
      <c r="B5312" s="3">
        <v>22.489011764526371</v>
      </c>
      <c r="C5312" s="3">
        <v>27.95999908447266</v>
      </c>
      <c r="D5312" s="4">
        <v>-7.1531976138100584E-3</v>
      </c>
      <c r="E5312" s="4">
        <v>-9.5643096755885226E-3</v>
      </c>
      <c r="F5312" s="2">
        <v>5</v>
      </c>
      <c r="G5312" s="4">
        <v>-0.25947760618468702</v>
      </c>
      <c r="H5312" s="4">
        <v>-0.81336919697488486</v>
      </c>
      <c r="I5312" s="4">
        <v>0.34868417559923892</v>
      </c>
    </row>
    <row r="5313" spans="1:9" x14ac:dyDescent="0.25">
      <c r="A5313" t="s">
        <v>5496</v>
      </c>
      <c r="B5313" s="3">
        <v>22.65103912353516</v>
      </c>
      <c r="C5313" s="3">
        <v>28.229999542236332</v>
      </c>
      <c r="D5313" s="4">
        <v>5.6796746167770973E-3</v>
      </c>
      <c r="E5313" s="4">
        <v>-1.8086972443953849E-2</v>
      </c>
      <c r="F5313" s="2">
        <v>5</v>
      </c>
      <c r="G5313" s="4">
        <v>-0.25996117242476918</v>
      </c>
      <c r="H5313" s="4">
        <v>-0.81202457158891983</v>
      </c>
      <c r="I5313" s="4">
        <v>0.35475709249414877</v>
      </c>
    </row>
    <row r="5314" spans="1:9" x14ac:dyDescent="0.25">
      <c r="A5314" t="s">
        <v>5497</v>
      </c>
      <c r="B5314" s="3">
        <v>22.523115158081051</v>
      </c>
      <c r="C5314" s="3">
        <v>28.75</v>
      </c>
      <c r="D5314" s="4">
        <v>1.4208592405192901E-2</v>
      </c>
      <c r="E5314" s="4">
        <v>-5.3965101105170173E-2</v>
      </c>
      <c r="F5314" s="2">
        <v>5</v>
      </c>
      <c r="G5314" s="4">
        <v>-0.25731180258980502</v>
      </c>
      <c r="H5314" s="4">
        <v>-0.81308618126073817</v>
      </c>
      <c r="I5314" s="4">
        <v>0.35425100804242821</v>
      </c>
    </row>
    <row r="5315" spans="1:9" x14ac:dyDescent="0.25">
      <c r="A5315" t="s">
        <v>5498</v>
      </c>
      <c r="B5315" s="3">
        <v>22.207576751708981</v>
      </c>
      <c r="C5315" s="3">
        <v>30.389999389648441</v>
      </c>
      <c r="D5315" s="4">
        <v>-4.1590178674249079E-2</v>
      </c>
      <c r="E5315" s="4">
        <v>5.9992999957355853E-2</v>
      </c>
      <c r="F5315" s="2">
        <v>5</v>
      </c>
      <c r="G5315" s="4">
        <v>-0.29007643687962231</v>
      </c>
      <c r="H5315" s="4">
        <v>-0.81570475724722835</v>
      </c>
      <c r="I5315" s="4">
        <v>0.34615384986637449</v>
      </c>
    </row>
    <row r="5316" spans="1:9" x14ac:dyDescent="0.25">
      <c r="A5316" t="s">
        <v>5499</v>
      </c>
      <c r="B5316" s="3">
        <v>23.171274185180661</v>
      </c>
      <c r="C5316" s="3">
        <v>28.670000076293949</v>
      </c>
      <c r="D5316" s="4">
        <v>1.380641658472403E-2</v>
      </c>
      <c r="E5316" s="4">
        <v>-5.8147188788098658E-2</v>
      </c>
      <c r="F5316" s="2">
        <v>5</v>
      </c>
      <c r="G5316" s="4">
        <v>-0.2660727104140963</v>
      </c>
      <c r="H5316" s="4">
        <v>-0.80770726817277461</v>
      </c>
      <c r="I5316" s="4">
        <v>0.38562747184320051</v>
      </c>
    </row>
    <row r="5317" spans="1:9" x14ac:dyDescent="0.25">
      <c r="A5317" t="s">
        <v>5500</v>
      </c>
      <c r="B5317" s="3">
        <v>22.855718612670898</v>
      </c>
      <c r="C5317" s="3">
        <v>30.440000534057621</v>
      </c>
      <c r="D5317" s="4">
        <v>3.7452672150823929E-3</v>
      </c>
      <c r="E5317" s="4">
        <v>-3.4876358577662248E-2</v>
      </c>
      <c r="F5317" s="2">
        <v>5</v>
      </c>
      <c r="G5317" s="4">
        <v>-0.25679443833426641</v>
      </c>
      <c r="H5317" s="4">
        <v>-0.81032598661683908</v>
      </c>
      <c r="I5317" s="4">
        <v>0.37348173457912037</v>
      </c>
    </row>
    <row r="5318" spans="1:9" x14ac:dyDescent="0.25">
      <c r="A5318" t="s">
        <v>5501</v>
      </c>
      <c r="B5318" s="3">
        <v>22.770437240600589</v>
      </c>
      <c r="C5318" s="3">
        <v>31.54000091552734</v>
      </c>
      <c r="D5318" s="4">
        <v>-8.5406606336660973E-3</v>
      </c>
      <c r="E5318" s="4">
        <v>3.6477180388419628E-2</v>
      </c>
      <c r="F5318" s="2">
        <v>5</v>
      </c>
      <c r="G5318" s="4">
        <v>-0.28571425152479368</v>
      </c>
      <c r="H5318" s="4">
        <v>-0.81103371584563833</v>
      </c>
      <c r="I5318" s="4">
        <v>0.36386641957364391</v>
      </c>
    </row>
    <row r="5319" spans="1:9" x14ac:dyDescent="0.25">
      <c r="A5319" t="s">
        <v>5502</v>
      </c>
      <c r="B5319" s="3">
        <v>22.966587066650391</v>
      </c>
      <c r="C5319" s="3">
        <v>30.430000305175781</v>
      </c>
      <c r="D5319" s="4">
        <v>1.24061329696854E-2</v>
      </c>
      <c r="E5319" s="4">
        <v>-4.1574793537770723E-2</v>
      </c>
      <c r="F5319" s="2">
        <v>5</v>
      </c>
      <c r="G5319" s="4">
        <v>-0.28071622614283492</v>
      </c>
      <c r="H5319" s="4">
        <v>-0.8094059164593328</v>
      </c>
      <c r="I5319" s="4">
        <v>0.36487849195134592</v>
      </c>
    </row>
    <row r="5320" spans="1:9" x14ac:dyDescent="0.25">
      <c r="A5320" t="s">
        <v>5503</v>
      </c>
      <c r="B5320" s="3">
        <v>22.685152053833011</v>
      </c>
      <c r="C5320" s="3">
        <v>31.75</v>
      </c>
      <c r="D5320" s="4">
        <v>3.4213996082986808E-2</v>
      </c>
      <c r="E5320" s="4">
        <v>2.485476014013166E-2</v>
      </c>
      <c r="F5320" s="2">
        <v>5</v>
      </c>
      <c r="G5320" s="4">
        <v>-0.28552268827055571</v>
      </c>
      <c r="H5320" s="4">
        <v>-0.81174147673167629</v>
      </c>
      <c r="I5320" s="4">
        <v>0.35627524932357169</v>
      </c>
    </row>
    <row r="5321" spans="1:9" x14ac:dyDescent="0.25">
      <c r="A5321" t="s">
        <v>5504</v>
      </c>
      <c r="B5321" s="3">
        <v>21.93467903137207</v>
      </c>
      <c r="C5321" s="3">
        <v>30.979999542236332</v>
      </c>
      <c r="D5321" s="4">
        <v>3.9034957656987061E-3</v>
      </c>
      <c r="E5321" s="4">
        <v>-2.4559215397492059E-2</v>
      </c>
      <c r="F5321" s="2">
        <v>5</v>
      </c>
      <c r="G5321" s="4">
        <v>-0.30222437014101627</v>
      </c>
      <c r="H5321" s="4">
        <v>-0.81796946861931885</v>
      </c>
      <c r="I5321" s="4">
        <v>0.31477728953986278</v>
      </c>
    </row>
    <row r="5322" spans="1:9" x14ac:dyDescent="0.25">
      <c r="A5322" t="s">
        <v>5505</v>
      </c>
      <c r="B5322" s="3">
        <v>21.84939002990723</v>
      </c>
      <c r="C5322" s="3">
        <v>31.760000228881839</v>
      </c>
      <c r="D5322" s="4">
        <v>5.736734902407381E-2</v>
      </c>
      <c r="E5322" s="4">
        <v>-5.2223162647156429E-2</v>
      </c>
      <c r="F5322" s="2">
        <v>5</v>
      </c>
      <c r="G5322" s="4">
        <v>-0.30906160774289032</v>
      </c>
      <c r="H5322" s="4">
        <v>-0.81867726116259565</v>
      </c>
      <c r="I5322" s="4">
        <v>0.298076888736035</v>
      </c>
    </row>
    <row r="5323" spans="1:9" x14ac:dyDescent="0.25">
      <c r="A5323" t="s">
        <v>5506</v>
      </c>
      <c r="B5323" s="3">
        <v>20.66395378112793</v>
      </c>
      <c r="C5323" s="3">
        <v>33.509998321533203</v>
      </c>
      <c r="D5323" s="4">
        <v>1.806692263063403E-2</v>
      </c>
      <c r="E5323" s="4">
        <v>-2.975373014053484E-3</v>
      </c>
      <c r="F5323" s="2">
        <v>5</v>
      </c>
      <c r="G5323" s="4">
        <v>-0.36236872009998822</v>
      </c>
      <c r="H5323" s="4">
        <v>-0.82851490638068115</v>
      </c>
      <c r="I5323" s="4">
        <v>0.22672062198097651</v>
      </c>
    </row>
    <row r="5324" spans="1:9" x14ac:dyDescent="0.25">
      <c r="A5324" t="s">
        <v>5507</v>
      </c>
      <c r="B5324" s="3">
        <v>20.297245025634769</v>
      </c>
      <c r="C5324" s="3">
        <v>33.610000610351563</v>
      </c>
      <c r="D5324" s="4">
        <v>-8.7463106043147443E-3</v>
      </c>
      <c r="E5324" s="4">
        <v>9.0062811375652974E-3</v>
      </c>
      <c r="F5324" s="2">
        <v>5</v>
      </c>
      <c r="G5324" s="4">
        <v>-0.38229965171356439</v>
      </c>
      <c r="H5324" s="4">
        <v>-0.83155813256734634</v>
      </c>
      <c r="I5324" s="4">
        <v>0.22672062198097651</v>
      </c>
    </row>
    <row r="5325" spans="1:9" x14ac:dyDescent="0.25">
      <c r="A5325" t="s">
        <v>5508</v>
      </c>
      <c r="B5325" s="3">
        <v>20.476337432861332</v>
      </c>
      <c r="C5325" s="3">
        <v>33.310001373291023</v>
      </c>
      <c r="D5325" s="4">
        <v>-2.159749540577716E-2</v>
      </c>
      <c r="E5325" s="4">
        <v>7.175036856689454E-2</v>
      </c>
      <c r="F5325" s="2">
        <v>5</v>
      </c>
      <c r="G5325" s="4">
        <v>-0.37910478871629821</v>
      </c>
      <c r="H5325" s="4">
        <v>-0.8300718885239724</v>
      </c>
      <c r="I5325" s="4">
        <v>0.2373482024156339</v>
      </c>
    </row>
    <row r="5326" spans="1:9" x14ac:dyDescent="0.25">
      <c r="A5326" t="s">
        <v>5509</v>
      </c>
      <c r="B5326" s="3">
        <v>20.928337097167969</v>
      </c>
      <c r="C5326" s="3">
        <v>31.079999923706051</v>
      </c>
      <c r="D5326" s="4">
        <v>2.041712971338594E-3</v>
      </c>
      <c r="E5326" s="4">
        <v>-9.2445300532044694E-3</v>
      </c>
      <c r="F5326" s="2">
        <v>5</v>
      </c>
      <c r="G5326" s="4">
        <v>-0.3487259692860335</v>
      </c>
      <c r="H5326" s="4">
        <v>-0.826320853965411</v>
      </c>
      <c r="I5326" s="4">
        <v>0.24949393967971401</v>
      </c>
    </row>
    <row r="5327" spans="1:9" x14ac:dyDescent="0.25">
      <c r="A5327" t="s">
        <v>5510</v>
      </c>
      <c r="B5327" s="3">
        <v>20.88569450378418</v>
      </c>
      <c r="C5327" s="3">
        <v>31.370000839233398</v>
      </c>
      <c r="D5327" s="4">
        <v>-2.444212868256912E-3</v>
      </c>
      <c r="E5327" s="4">
        <v>3.2587284589043357E-2</v>
      </c>
      <c r="F5327" s="2">
        <v>5</v>
      </c>
      <c r="G5327" s="4">
        <v>-0.34867011183718227</v>
      </c>
      <c r="H5327" s="4">
        <v>-0.82667473440842998</v>
      </c>
      <c r="I5327" s="4">
        <v>0.24898785522799341</v>
      </c>
    </row>
    <row r="5328" spans="1:9" x14ac:dyDescent="0.25">
      <c r="A5328" t="s">
        <v>5511</v>
      </c>
      <c r="B5328" s="3">
        <v>20.936868667602539</v>
      </c>
      <c r="C5328" s="3">
        <v>30.379999160766602</v>
      </c>
      <c r="D5328" s="4">
        <v>2.040513406427857E-3</v>
      </c>
      <c r="E5328" s="4">
        <v>-4.5554532403863868E-2</v>
      </c>
      <c r="F5328" s="2">
        <v>5</v>
      </c>
      <c r="G5328" s="4">
        <v>-0.34393346616496101</v>
      </c>
      <c r="H5328" s="4">
        <v>-0.82625005255101625</v>
      </c>
      <c r="I5328" s="4">
        <v>0.25404860321946149</v>
      </c>
    </row>
    <row r="5329" spans="1:9" x14ac:dyDescent="0.25">
      <c r="A5329" t="s">
        <v>5512</v>
      </c>
      <c r="B5329" s="3">
        <v>20.894233703613281</v>
      </c>
      <c r="C5329" s="3">
        <v>31.829999923706051</v>
      </c>
      <c r="D5329" s="4">
        <v>-6.0846556766090956E-3</v>
      </c>
      <c r="E5329" s="4">
        <v>4.6007216710153953E-2</v>
      </c>
      <c r="F5329" s="2">
        <v>5</v>
      </c>
      <c r="G5329" s="4">
        <v>-0.34051086255691349</v>
      </c>
      <c r="H5329" s="4">
        <v>-0.8266038696795579</v>
      </c>
      <c r="I5329" s="4">
        <v>0.25354251876774092</v>
      </c>
    </row>
    <row r="5330" spans="1:9" x14ac:dyDescent="0.25">
      <c r="A5330" t="s">
        <v>5513</v>
      </c>
      <c r="B5330" s="3">
        <v>21.022146224975589</v>
      </c>
      <c r="C5330" s="3">
        <v>30.430000305175781</v>
      </c>
      <c r="D5330" s="4">
        <v>-2.0270590399012581E-2</v>
      </c>
      <c r="E5330" s="4">
        <v>2.6999701892279179E-2</v>
      </c>
      <c r="F5330" s="2">
        <v>5</v>
      </c>
      <c r="G5330" s="4">
        <v>-0.31029685686633801</v>
      </c>
      <c r="H5330" s="4">
        <v>-0.82554235497945572</v>
      </c>
      <c r="I5330" s="4">
        <v>0.28947364610826082</v>
      </c>
    </row>
    <row r="5331" spans="1:9" x14ac:dyDescent="0.25">
      <c r="A5331" t="s">
        <v>5514</v>
      </c>
      <c r="B5331" s="3">
        <v>21.457094192504879</v>
      </c>
      <c r="C5331" s="3">
        <v>29.629999160766602</v>
      </c>
      <c r="D5331" s="4">
        <v>1.574501350570956E-2</v>
      </c>
      <c r="E5331" s="4">
        <v>-2.9479250102755091E-2</v>
      </c>
      <c r="F5331" s="2">
        <v>5</v>
      </c>
      <c r="G5331" s="4">
        <v>-0.2551802614937223</v>
      </c>
      <c r="H5331" s="4">
        <v>-0.82193282827796776</v>
      </c>
      <c r="I5331" s="4">
        <v>0.27631573994073899</v>
      </c>
    </row>
    <row r="5332" spans="1:9" x14ac:dyDescent="0.25">
      <c r="A5332" t="s">
        <v>5515</v>
      </c>
      <c r="B5332" s="3">
        <v>21.12448883056641</v>
      </c>
      <c r="C5332" s="3">
        <v>30.530000686645511</v>
      </c>
      <c r="D5332" s="4">
        <v>2.270874990788951E-2</v>
      </c>
      <c r="E5332" s="4">
        <v>-4.414526687025655E-2</v>
      </c>
      <c r="F5332" s="2">
        <v>5</v>
      </c>
      <c r="G5332" s="4">
        <v>-0.27994193929540873</v>
      </c>
      <c r="H5332" s="4">
        <v>-0.82469303875048627</v>
      </c>
      <c r="I5332" s="4">
        <v>0.26113359249207352</v>
      </c>
    </row>
    <row r="5333" spans="1:9" x14ac:dyDescent="0.25">
      <c r="A5333" t="s">
        <v>5516</v>
      </c>
      <c r="B5333" s="3">
        <v>20.655429840087891</v>
      </c>
      <c r="C5333" s="3">
        <v>31.940000534057621</v>
      </c>
      <c r="D5333" s="4">
        <v>-2.220451317145267E-2</v>
      </c>
      <c r="E5333" s="4">
        <v>6.3012213100721581E-3</v>
      </c>
      <c r="F5333" s="2">
        <v>5</v>
      </c>
      <c r="G5333" s="4">
        <v>-0.30561948139376061</v>
      </c>
      <c r="H5333" s="4">
        <v>-0.82858564448059835</v>
      </c>
      <c r="I5333" s="4">
        <v>0.26214576139551521</v>
      </c>
    </row>
    <row r="5334" spans="1:9" x14ac:dyDescent="0.25">
      <c r="A5334" t="s">
        <v>5517</v>
      </c>
      <c r="B5334" s="3">
        <v>21.12448883056641</v>
      </c>
      <c r="C5334" s="3">
        <v>31.739999771118161</v>
      </c>
      <c r="D5334" s="4">
        <v>1.2126305223099101E-3</v>
      </c>
      <c r="E5334" s="4">
        <v>-7.5046833819116809E-3</v>
      </c>
      <c r="F5334" s="2">
        <v>5</v>
      </c>
      <c r="G5334" s="4">
        <v>-0.29248744033347901</v>
      </c>
      <c r="H5334" s="4">
        <v>-0.82469303875048627</v>
      </c>
      <c r="I5334" s="4">
        <v>0.26265184584723578</v>
      </c>
    </row>
    <row r="5335" spans="1:9" x14ac:dyDescent="0.25">
      <c r="A5335" t="s">
        <v>5518</v>
      </c>
      <c r="B5335" s="3">
        <v>21.098903656005859</v>
      </c>
      <c r="C5335" s="3">
        <v>31.979999542236332</v>
      </c>
      <c r="D5335" s="4">
        <v>-1.7084069023665771E-2</v>
      </c>
      <c r="E5335" s="4">
        <v>5.7190067511944782E-2</v>
      </c>
      <c r="F5335" s="2">
        <v>5</v>
      </c>
      <c r="G5335" s="4">
        <v>-0.26478467511097281</v>
      </c>
      <c r="H5335" s="4">
        <v>-0.82490536385057378</v>
      </c>
      <c r="I5335" s="4">
        <v>0.27580965548901809</v>
      </c>
    </row>
    <row r="5336" spans="1:9" x14ac:dyDescent="0.25">
      <c r="A5336" t="s">
        <v>5519</v>
      </c>
      <c r="B5336" s="3">
        <v>21.46562385559082</v>
      </c>
      <c r="C5336" s="3">
        <v>30.25</v>
      </c>
      <c r="D5336" s="4">
        <v>7.6063557572370044E-3</v>
      </c>
      <c r="E5336" s="4">
        <v>-2.9204103076646452E-2</v>
      </c>
      <c r="F5336" s="2">
        <v>5</v>
      </c>
      <c r="G5336" s="4">
        <v>-0.24820750550726159</v>
      </c>
      <c r="H5336" s="4">
        <v>-0.82186204269219232</v>
      </c>
      <c r="I5336" s="4">
        <v>0.28390691019081121</v>
      </c>
    </row>
    <row r="5337" spans="1:9" x14ac:dyDescent="0.25">
      <c r="A5337" t="s">
        <v>5520</v>
      </c>
      <c r="B5337" s="3">
        <v>21.303581237792969</v>
      </c>
      <c r="C5337" s="3">
        <v>31.159999847412109</v>
      </c>
      <c r="D5337" s="4">
        <v>-3.9870971113320497E-3</v>
      </c>
      <c r="E5337" s="4">
        <v>-4.7907895588895633E-3</v>
      </c>
      <c r="F5337" s="2">
        <v>5</v>
      </c>
      <c r="G5337" s="4">
        <v>-0.28933142493375591</v>
      </c>
      <c r="H5337" s="4">
        <v>-0.82320679470711233</v>
      </c>
      <c r="I5337" s="4">
        <v>0.27884616219934277</v>
      </c>
    </row>
    <row r="5338" spans="1:9" x14ac:dyDescent="0.25">
      <c r="A5338" t="s">
        <v>5521</v>
      </c>
      <c r="B5338" s="3">
        <v>21.388860702514648</v>
      </c>
      <c r="C5338" s="3">
        <v>31.309999465942379</v>
      </c>
      <c r="D5338" s="4">
        <v>-6.7327225533184709E-3</v>
      </c>
      <c r="E5338" s="4">
        <v>6.4287641165867706E-3</v>
      </c>
      <c r="F5338" s="2">
        <v>5</v>
      </c>
      <c r="G5338" s="4">
        <v>-0.27681652888639302</v>
      </c>
      <c r="H5338" s="4">
        <v>-0.82249908130693239</v>
      </c>
      <c r="I5338" s="4">
        <v>0.27732790884418052</v>
      </c>
    </row>
    <row r="5339" spans="1:9" x14ac:dyDescent="0.25">
      <c r="A5339" t="s">
        <v>5522</v>
      </c>
      <c r="B5339" s="3">
        <v>21.533842086791989</v>
      </c>
      <c r="C5339" s="3">
        <v>31.110000610351559</v>
      </c>
      <c r="D5339" s="4">
        <v>3.103308740297717E-2</v>
      </c>
      <c r="E5339" s="4">
        <v>-4.6290569312595453E-2</v>
      </c>
      <c r="F5339" s="2">
        <v>5</v>
      </c>
      <c r="G5339" s="4">
        <v>-0.29429839198493379</v>
      </c>
      <c r="H5339" s="4">
        <v>-0.82129591629218268</v>
      </c>
      <c r="I5339" s="4">
        <v>0.28238865683564879</v>
      </c>
    </row>
    <row r="5340" spans="1:9" x14ac:dyDescent="0.25">
      <c r="A5340" t="s">
        <v>5523</v>
      </c>
      <c r="B5340" s="3">
        <v>20.88569450378418</v>
      </c>
      <c r="C5340" s="3">
        <v>32.619998931884773</v>
      </c>
      <c r="D5340" s="4">
        <v>2.2973588416888461E-2</v>
      </c>
      <c r="E5340" s="4">
        <v>-3.2047531353245118E-2</v>
      </c>
      <c r="F5340" s="2">
        <v>5</v>
      </c>
      <c r="G5340" s="4">
        <v>-0.33595469695666802</v>
      </c>
      <c r="H5340" s="4">
        <v>-0.82667473440842998</v>
      </c>
      <c r="I5340" s="4">
        <v>0.2398785281484983</v>
      </c>
    </row>
    <row r="5341" spans="1:9" x14ac:dyDescent="0.25">
      <c r="A5341" t="s">
        <v>5524</v>
      </c>
      <c r="B5341" s="3">
        <v>20.41665077209473</v>
      </c>
      <c r="C5341" s="3">
        <v>33.700000762939453</v>
      </c>
      <c r="D5341" s="4">
        <v>5.0381454622139277E-3</v>
      </c>
      <c r="E5341" s="4">
        <v>-1.8351326376724542E-2</v>
      </c>
      <c r="F5341" s="2">
        <v>5</v>
      </c>
      <c r="G5341" s="4">
        <v>-0.35209700103647967</v>
      </c>
      <c r="H5341" s="4">
        <v>-0.8305672135095874</v>
      </c>
      <c r="I5341" s="4">
        <v>0.21356271581345479</v>
      </c>
    </row>
    <row r="5342" spans="1:9" x14ac:dyDescent="0.25">
      <c r="A5342" t="s">
        <v>5525</v>
      </c>
      <c r="B5342" s="3">
        <v>20.314304351806641</v>
      </c>
      <c r="C5342" s="3">
        <v>34.330001831054688</v>
      </c>
      <c r="D5342" s="4">
        <v>-1.366426334128967E-2</v>
      </c>
      <c r="E5342" s="4">
        <v>1.9299332541247601E-2</v>
      </c>
      <c r="F5342" s="2">
        <v>5</v>
      </c>
      <c r="G5342" s="4">
        <v>-0.34434340805260161</v>
      </c>
      <c r="H5342" s="4">
        <v>-0.83141656139579556</v>
      </c>
      <c r="I5342" s="4">
        <v>0.2312752855207241</v>
      </c>
    </row>
    <row r="5343" spans="1:9" x14ac:dyDescent="0.25">
      <c r="A5343" t="s">
        <v>5526</v>
      </c>
      <c r="B5343" s="3">
        <v>20.595729827880859</v>
      </c>
      <c r="C5343" s="3">
        <v>33.680000305175781</v>
      </c>
      <c r="D5343" s="4">
        <v>5.4122140226315896E-3</v>
      </c>
      <c r="E5343" s="4">
        <v>-9.120369461099731E-3</v>
      </c>
      <c r="F5343" s="2">
        <v>5</v>
      </c>
      <c r="G5343" s="4">
        <v>-0.34070458028042461</v>
      </c>
      <c r="H5343" s="4">
        <v>-0.82908108026654892</v>
      </c>
      <c r="I5343" s="4">
        <v>0.24544536059168731</v>
      </c>
    </row>
    <row r="5344" spans="1:9" x14ac:dyDescent="0.25">
      <c r="A5344" t="s">
        <v>5527</v>
      </c>
      <c r="B5344" s="3">
        <v>20.484861373901371</v>
      </c>
      <c r="C5344" s="3">
        <v>33.990001678466797</v>
      </c>
      <c r="D5344" s="4">
        <v>8.8193058174674821E-3</v>
      </c>
      <c r="E5344" s="4">
        <v>-5.8796365931446104E-4</v>
      </c>
      <c r="F5344" s="2">
        <v>5</v>
      </c>
      <c r="G5344" s="4">
        <v>-0.3359138579930897</v>
      </c>
      <c r="H5344" s="4">
        <v>-0.83000115042405498</v>
      </c>
      <c r="I5344" s="4">
        <v>0.22722670643269741</v>
      </c>
    </row>
    <row r="5345" spans="1:9" x14ac:dyDescent="0.25">
      <c r="A5345" t="s">
        <v>5528</v>
      </c>
      <c r="B5345" s="3">
        <v>20.305778503417969</v>
      </c>
      <c r="C5345" s="3">
        <v>34.009998321533203</v>
      </c>
      <c r="D5345" s="4">
        <v>-1.6522325458208531E-2</v>
      </c>
      <c r="E5345" s="4">
        <v>1.9790101277643361E-2</v>
      </c>
      <c r="F5345" s="2">
        <v>5</v>
      </c>
      <c r="G5345" s="4">
        <v>-0.32338733802738751</v>
      </c>
      <c r="H5345" s="4">
        <v>-0.83148731532433218</v>
      </c>
      <c r="I5345" s="4">
        <v>0.2373482024156339</v>
      </c>
    </row>
    <row r="5346" spans="1:9" x14ac:dyDescent="0.25">
      <c r="A5346" t="s">
        <v>5529</v>
      </c>
      <c r="B5346" s="3">
        <v>20.646913528442379</v>
      </c>
      <c r="C5346" s="3">
        <v>33.349998474121087</v>
      </c>
      <c r="D5346" s="4">
        <v>5.3993783665426953E-3</v>
      </c>
      <c r="E5346" s="4">
        <v>9.3824924335297322E-3</v>
      </c>
      <c r="F5346" s="2">
        <v>5</v>
      </c>
      <c r="G5346" s="4">
        <v>-0.32861874852349432</v>
      </c>
      <c r="H5346" s="4">
        <v>-0.82865631926603833</v>
      </c>
      <c r="I5346" s="4">
        <v>0.23228745442416551</v>
      </c>
    </row>
    <row r="5347" spans="1:9" x14ac:dyDescent="0.25">
      <c r="A5347" t="s">
        <v>5530</v>
      </c>
      <c r="B5347" s="3">
        <v>20.536031723022461</v>
      </c>
      <c r="C5347" s="3">
        <v>33.040000915527337</v>
      </c>
      <c r="D5347" s="4">
        <v>-4.5477142484413591E-3</v>
      </c>
      <c r="E5347" s="4">
        <v>8.5470881666711573E-3</v>
      </c>
      <c r="F5347" s="2">
        <v>5</v>
      </c>
      <c r="G5347" s="4">
        <v>-0.33682163050991493</v>
      </c>
      <c r="H5347" s="4">
        <v>-0.82957650022387996</v>
      </c>
      <c r="I5347" s="4">
        <v>0.25809718230748818</v>
      </c>
    </row>
    <row r="5348" spans="1:9" x14ac:dyDescent="0.25">
      <c r="A5348" t="s">
        <v>5531</v>
      </c>
      <c r="B5348" s="3">
        <v>20.629850387573239</v>
      </c>
      <c r="C5348" s="3">
        <v>32.759998321533203</v>
      </c>
      <c r="D5348" s="4">
        <v>-1.224972988878026E-2</v>
      </c>
      <c r="E5348" s="4">
        <v>5.6092773632891557E-2</v>
      </c>
      <c r="F5348" s="2">
        <v>5</v>
      </c>
      <c r="G5348" s="4">
        <v>-0.34479946173640408</v>
      </c>
      <c r="H5348" s="4">
        <v>-0.82879792209482783</v>
      </c>
      <c r="I5348" s="4">
        <v>0.22975703216556179</v>
      </c>
    </row>
    <row r="5349" spans="1:9" x14ac:dyDescent="0.25">
      <c r="A5349" t="s">
        <v>5532</v>
      </c>
      <c r="B5349" s="3">
        <v>20.88569450378418</v>
      </c>
      <c r="C5349" s="3">
        <v>31.020000457763668</v>
      </c>
      <c r="D5349" s="4">
        <v>2.0458900916766609E-3</v>
      </c>
      <c r="E5349" s="4">
        <v>-4.8123072878769602E-3</v>
      </c>
      <c r="F5349" s="2">
        <v>5</v>
      </c>
      <c r="G5349" s="4">
        <v>-0.35789217584579641</v>
      </c>
      <c r="H5349" s="4">
        <v>-0.82667473440842998</v>
      </c>
      <c r="I5349" s="4">
        <v>0.25455468767118239</v>
      </c>
    </row>
    <row r="5350" spans="1:9" x14ac:dyDescent="0.25">
      <c r="A5350" t="s">
        <v>5533</v>
      </c>
      <c r="B5350" s="3">
        <v>20.843051910400391</v>
      </c>
      <c r="C5350" s="3">
        <v>31.170000076293949</v>
      </c>
      <c r="D5350" s="4">
        <v>-2.4495654609261171E-3</v>
      </c>
      <c r="E5350" s="4">
        <v>-4.7892598975682876E-3</v>
      </c>
      <c r="F5350" s="2">
        <v>5</v>
      </c>
      <c r="G5350" s="4">
        <v>-0.36535985716104319</v>
      </c>
      <c r="H5350" s="4">
        <v>-0.82702861485144907</v>
      </c>
      <c r="I5350" s="4">
        <v>0.25303643431602008</v>
      </c>
    </row>
    <row r="5351" spans="1:9" x14ac:dyDescent="0.25">
      <c r="A5351" t="s">
        <v>5534</v>
      </c>
      <c r="B5351" s="3">
        <v>20.894233703613281</v>
      </c>
      <c r="C5351" s="3">
        <v>31.319999694824219</v>
      </c>
      <c r="D5351" s="4">
        <v>-2.5844745138959398E-2</v>
      </c>
      <c r="E5351" s="4">
        <v>1.919368698114932E-3</v>
      </c>
      <c r="F5351" s="2">
        <v>5</v>
      </c>
      <c r="G5351" s="4">
        <v>-0.35981148601912311</v>
      </c>
      <c r="H5351" s="4">
        <v>-0.8266038696795579</v>
      </c>
      <c r="I5351" s="4">
        <v>0.28643723592367548</v>
      </c>
    </row>
    <row r="5352" spans="1:9" x14ac:dyDescent="0.25">
      <c r="A5352" t="s">
        <v>5535</v>
      </c>
      <c r="B5352" s="3">
        <v>21.448566436767582</v>
      </c>
      <c r="C5352" s="3">
        <v>31.260000228881839</v>
      </c>
      <c r="D5352" s="4">
        <v>1.493206274275072E-2</v>
      </c>
      <c r="E5352" s="4">
        <v>-2.0983403378963979E-2</v>
      </c>
      <c r="F5352" s="2">
        <v>5</v>
      </c>
      <c r="G5352" s="4">
        <v>-0.33780920950200238</v>
      </c>
      <c r="H5352" s="4">
        <v>-0.82200359803512379</v>
      </c>
      <c r="I5352" s="4">
        <v>0.28795548927883791</v>
      </c>
    </row>
    <row r="5353" spans="1:9" x14ac:dyDescent="0.25">
      <c r="A5353" t="s">
        <v>5536</v>
      </c>
      <c r="B5353" s="3">
        <v>21.13300704956055</v>
      </c>
      <c r="C5353" s="3">
        <v>31.930000305175781</v>
      </c>
      <c r="D5353" s="4">
        <v>1.0191372121251209E-2</v>
      </c>
      <c r="E5353" s="4">
        <v>-7.9561788146286894E-2</v>
      </c>
      <c r="F5353" s="2">
        <v>5</v>
      </c>
      <c r="G5353" s="4">
        <v>-0.36542901508063558</v>
      </c>
      <c r="H5353" s="4">
        <v>-0.82462234813642699</v>
      </c>
      <c r="I5353" s="4">
        <v>0.26771249731296481</v>
      </c>
    </row>
    <row r="5354" spans="1:9" x14ac:dyDescent="0.25">
      <c r="A5354" t="s">
        <v>5537</v>
      </c>
      <c r="B5354" s="3">
        <v>20.919805526733398</v>
      </c>
      <c r="C5354" s="3">
        <v>34.689998626708977</v>
      </c>
      <c r="D5354" s="4">
        <v>-1.1684431501991501E-2</v>
      </c>
      <c r="E5354" s="4">
        <v>0.10092029116878209</v>
      </c>
      <c r="F5354" s="2">
        <v>5</v>
      </c>
      <c r="G5354" s="4">
        <v>-0.36827195124774892</v>
      </c>
      <c r="H5354" s="4">
        <v>-0.82639165537980586</v>
      </c>
      <c r="I5354" s="4">
        <v>0.26670042493526269</v>
      </c>
    </row>
    <row r="5355" spans="1:9" x14ac:dyDescent="0.25">
      <c r="A5355" t="s">
        <v>5538</v>
      </c>
      <c r="B5355" s="3">
        <v>21.167131423950199</v>
      </c>
      <c r="C5355" s="3">
        <v>31.510000228881839</v>
      </c>
      <c r="D5355" s="4">
        <v>-2.704812273407009E-2</v>
      </c>
      <c r="E5355" s="4">
        <v>0.144569540245852</v>
      </c>
      <c r="F5355" s="2">
        <v>5</v>
      </c>
      <c r="G5355" s="4">
        <v>-0.3626090928002571</v>
      </c>
      <c r="H5355" s="4">
        <v>-0.82433915830746729</v>
      </c>
      <c r="I5355" s="4">
        <v>0.29200406836686449</v>
      </c>
    </row>
    <row r="5356" spans="1:9" x14ac:dyDescent="0.25">
      <c r="A5356" t="s">
        <v>5539</v>
      </c>
      <c r="B5356" s="3">
        <v>21.75557899475098</v>
      </c>
      <c r="C5356" s="3">
        <v>27.530000686645511</v>
      </c>
      <c r="D5356" s="4">
        <v>2.3265033363216281E-2</v>
      </c>
      <c r="E5356" s="4">
        <v>-5.1016874545311668E-2</v>
      </c>
      <c r="F5356" s="2">
        <v>5</v>
      </c>
      <c r="G5356" s="4">
        <v>-0.33619532038840599</v>
      </c>
      <c r="H5356" s="4">
        <v>-0.81945577597717034</v>
      </c>
      <c r="I5356" s="4">
        <v>0.30769230026725092</v>
      </c>
    </row>
    <row r="5357" spans="1:9" x14ac:dyDescent="0.25">
      <c r="A5357" t="s">
        <v>5540</v>
      </c>
      <c r="B5357" s="3">
        <v>21.260942459106449</v>
      </c>
      <c r="C5357" s="3">
        <v>29.010000228881839</v>
      </c>
      <c r="D5357" s="4">
        <v>-3.9950612818507869E-3</v>
      </c>
      <c r="E5357" s="4">
        <v>5.1467925641194727E-2</v>
      </c>
      <c r="F5357" s="2">
        <v>5</v>
      </c>
      <c r="G5357" s="4">
        <v>-0.33342237494243537</v>
      </c>
      <c r="H5357" s="4">
        <v>-0.8235606434928926</v>
      </c>
      <c r="I5357" s="4">
        <v>0.29200406836686449</v>
      </c>
    </row>
    <row r="5358" spans="1:9" x14ac:dyDescent="0.25">
      <c r="A5358" t="s">
        <v>5541</v>
      </c>
      <c r="B5358" s="3">
        <v>21.346221923828121</v>
      </c>
      <c r="C5358" s="3">
        <v>27.590000152587891</v>
      </c>
      <c r="D5358" s="4">
        <v>-1.1062967199548581E-2</v>
      </c>
      <c r="E5358" s="4">
        <v>7.3540830098880905E-2</v>
      </c>
      <c r="F5358" s="2">
        <v>5</v>
      </c>
      <c r="G5358" s="4">
        <v>-0.35138641289858941</v>
      </c>
      <c r="H5358" s="4">
        <v>-0.82285293009271265</v>
      </c>
      <c r="I5358" s="4">
        <v>0.29301614074456678</v>
      </c>
    </row>
    <row r="5359" spans="1:9" x14ac:dyDescent="0.25">
      <c r="A5359" t="s">
        <v>5542</v>
      </c>
      <c r="B5359" s="3">
        <v>21.585016250610352</v>
      </c>
      <c r="C5359" s="3">
        <v>25.70000076293945</v>
      </c>
      <c r="D5359" s="4">
        <v>-4.273814212398297E-2</v>
      </c>
      <c r="E5359" s="4">
        <v>2.7588985515513809E-2</v>
      </c>
      <c r="F5359" s="2">
        <v>5</v>
      </c>
      <c r="G5359" s="4">
        <v>-0.36166473757597911</v>
      </c>
      <c r="H5359" s="4">
        <v>-0.82087123443476884</v>
      </c>
      <c r="I5359" s="4">
        <v>0.31275304825871908</v>
      </c>
    </row>
    <row r="5360" spans="1:9" x14ac:dyDescent="0.25">
      <c r="A5360" t="s">
        <v>5543</v>
      </c>
      <c r="B5360" s="3">
        <v>22.5487060546875</v>
      </c>
      <c r="C5360" s="3">
        <v>25.010000228881839</v>
      </c>
      <c r="D5360" s="4">
        <v>-1.121924230657767E-2</v>
      </c>
      <c r="E5360" s="4">
        <v>-1.9600156625397162E-2</v>
      </c>
      <c r="F5360" s="2">
        <v>5</v>
      </c>
      <c r="G5360" s="4">
        <v>-0.31820522237252719</v>
      </c>
      <c r="H5360" s="4">
        <v>-0.81287380867479253</v>
      </c>
      <c r="I5360" s="4">
        <v>0.36538457640306682</v>
      </c>
    </row>
    <row r="5361" spans="1:9" x14ac:dyDescent="0.25">
      <c r="A5361" t="s">
        <v>5544</v>
      </c>
      <c r="B5361" s="3">
        <v>22.804555892944339</v>
      </c>
      <c r="C5361" s="3">
        <v>25.510000228881839</v>
      </c>
      <c r="D5361" s="4">
        <v>-1.255531695646672E-2</v>
      </c>
      <c r="E5361" s="4">
        <v>3.8258060469395623E-2</v>
      </c>
      <c r="F5361" s="2">
        <v>5</v>
      </c>
      <c r="G5361" s="4">
        <v>-0.33713430174634801</v>
      </c>
      <c r="H5361" s="4">
        <v>-0.81075057350253665</v>
      </c>
      <c r="I5361" s="4">
        <v>0.38410931501377749</v>
      </c>
    </row>
    <row r="5362" spans="1:9" x14ac:dyDescent="0.25">
      <c r="A5362" t="s">
        <v>5545</v>
      </c>
      <c r="B5362" s="3">
        <v>23.094514846801761</v>
      </c>
      <c r="C5362" s="3">
        <v>24.569999694824219</v>
      </c>
      <c r="D5362" s="4">
        <v>5.1966779515806314E-3</v>
      </c>
      <c r="E5362" s="4">
        <v>-1.3253009187215951E-2</v>
      </c>
      <c r="F5362" s="2">
        <v>5</v>
      </c>
      <c r="G5362" s="4">
        <v>-0.32232238983198458</v>
      </c>
      <c r="H5362" s="4">
        <v>-0.80834427513027585</v>
      </c>
      <c r="I5362" s="4">
        <v>0.38259106165861517</v>
      </c>
    </row>
    <row r="5363" spans="1:9" x14ac:dyDescent="0.25">
      <c r="A5363" t="s">
        <v>5546</v>
      </c>
      <c r="B5363" s="3">
        <v>22.97512054443359</v>
      </c>
      <c r="C5363" s="3">
        <v>24.89999961853027</v>
      </c>
      <c r="D5363" s="4">
        <v>-5.9037970830850828E-3</v>
      </c>
      <c r="E5363" s="4">
        <v>2.3848681372701241E-2</v>
      </c>
      <c r="F5363" s="2">
        <v>5</v>
      </c>
      <c r="G5363" s="4">
        <v>-0.34051430946604649</v>
      </c>
      <c r="H5363" s="4">
        <v>-0.80933509921631874</v>
      </c>
      <c r="I5363" s="4">
        <v>0.39018213538294799</v>
      </c>
    </row>
    <row r="5364" spans="1:9" x14ac:dyDescent="0.25">
      <c r="A5364" t="s">
        <v>5547</v>
      </c>
      <c r="B5364" s="3">
        <v>23.111566543579102</v>
      </c>
      <c r="C5364" s="3">
        <v>24.319999694824219</v>
      </c>
      <c r="D5364" s="4">
        <v>1.498123638883264E-2</v>
      </c>
      <c r="E5364" s="4">
        <v>2.8865853535759989E-3</v>
      </c>
      <c r="F5364" s="2">
        <v>4</v>
      </c>
      <c r="G5364" s="4">
        <v>-0.34509426454693359</v>
      </c>
      <c r="H5364" s="4">
        <v>-0.8082027672732025</v>
      </c>
      <c r="I5364" s="4">
        <v>0.37955465147403</v>
      </c>
    </row>
    <row r="5365" spans="1:9" x14ac:dyDescent="0.25">
      <c r="A5365" t="s">
        <v>5548</v>
      </c>
      <c r="B5365" s="3">
        <v>22.770437240600589</v>
      </c>
      <c r="C5365" s="3">
        <v>24.25</v>
      </c>
      <c r="D5365" s="4">
        <v>3.0887774167227992E-2</v>
      </c>
      <c r="E5365" s="4">
        <v>-5.013711916251784E-2</v>
      </c>
      <c r="F5365" s="2">
        <v>4</v>
      </c>
      <c r="G5365" s="4">
        <v>-0.35052305172697817</v>
      </c>
      <c r="H5365" s="4">
        <v>-0.81103371584563833</v>
      </c>
      <c r="I5365" s="4">
        <v>0.36538457640306682</v>
      </c>
    </row>
    <row r="5366" spans="1:9" x14ac:dyDescent="0.25">
      <c r="A5366" t="s">
        <v>5549</v>
      </c>
      <c r="B5366" s="3">
        <v>22.08818244934082</v>
      </c>
      <c r="C5366" s="3">
        <v>25.530000686645511</v>
      </c>
      <c r="D5366" s="4">
        <v>-2.8142290433546439E-2</v>
      </c>
      <c r="E5366" s="4">
        <v>1.591729165289402E-2</v>
      </c>
      <c r="F5366" s="2">
        <v>5</v>
      </c>
      <c r="G5366" s="4">
        <v>-0.37575296772294708</v>
      </c>
      <c r="H5366" s="4">
        <v>-0.81669558133327125</v>
      </c>
      <c r="I5366" s="4">
        <v>0.36487849195134592</v>
      </c>
    </row>
    <row r="5367" spans="1:9" x14ac:dyDescent="0.25">
      <c r="A5367" t="s">
        <v>5550</v>
      </c>
      <c r="B5367" s="3">
        <v>22.7277946472168</v>
      </c>
      <c r="C5367" s="3">
        <v>25.129999160766602</v>
      </c>
      <c r="D5367" s="4">
        <v>1.2537425547219261E-2</v>
      </c>
      <c r="E5367" s="4">
        <v>8.8317669491013717E-3</v>
      </c>
      <c r="F5367" s="2">
        <v>5</v>
      </c>
      <c r="G5367" s="4">
        <v>-0.35331245349659479</v>
      </c>
      <c r="H5367" s="4">
        <v>-0.81138759628865731</v>
      </c>
      <c r="I5367" s="4">
        <v>0.36285425067020238</v>
      </c>
    </row>
    <row r="5368" spans="1:9" x14ac:dyDescent="0.25">
      <c r="A5368" t="s">
        <v>5551</v>
      </c>
      <c r="B5368" s="3">
        <v>22.44637489318848</v>
      </c>
      <c r="C5368" s="3">
        <v>24.909999847412109</v>
      </c>
      <c r="D5368" s="4">
        <v>2.492248872167346E-2</v>
      </c>
      <c r="E5368" s="4">
        <v>9.3192682087646084E-3</v>
      </c>
      <c r="F5368" s="2">
        <v>5</v>
      </c>
      <c r="G5368" s="4">
        <v>-0.36837005024758829</v>
      </c>
      <c r="H5368" s="4">
        <v>-0.81372302993204582</v>
      </c>
      <c r="I5368" s="4">
        <v>0.34564776541465392</v>
      </c>
    </row>
    <row r="5369" spans="1:9" x14ac:dyDescent="0.25">
      <c r="A5369" t="s">
        <v>5552</v>
      </c>
      <c r="B5369" s="3">
        <v>21.900558471679691</v>
      </c>
      <c r="C5369" s="3">
        <v>24.680000305175781</v>
      </c>
      <c r="D5369" s="4">
        <v>1.1023681949922761E-2</v>
      </c>
      <c r="E5369" s="4">
        <v>-2.7963729875555839E-2</v>
      </c>
      <c r="F5369" s="2">
        <v>5</v>
      </c>
      <c r="G5369" s="4">
        <v>-0.38120501998788298</v>
      </c>
      <c r="H5369" s="4">
        <v>-0.81825262679103994</v>
      </c>
      <c r="I5369" s="4">
        <v>0.30111329892062022</v>
      </c>
    </row>
    <row r="5370" spans="1:9" x14ac:dyDescent="0.25">
      <c r="A5370" t="s">
        <v>5553</v>
      </c>
      <c r="B5370" s="3">
        <v>21.66176605224609</v>
      </c>
      <c r="C5370" s="3">
        <v>25.389999389648441</v>
      </c>
      <c r="D5370" s="4">
        <v>4.226480014118339E-2</v>
      </c>
      <c r="E5370" s="4">
        <v>-0.1128581885000209</v>
      </c>
      <c r="F5370" s="2">
        <v>5</v>
      </c>
      <c r="G5370" s="4">
        <v>-0.36674119457203103</v>
      </c>
      <c r="H5370" s="4">
        <v>-0.82023430662036434</v>
      </c>
      <c r="I5370" s="4">
        <v>0.29301614074456678</v>
      </c>
    </row>
    <row r="5371" spans="1:9" x14ac:dyDescent="0.25">
      <c r="A5371" t="s">
        <v>5554</v>
      </c>
      <c r="B5371" s="3">
        <v>20.78336143493652</v>
      </c>
      <c r="C5371" s="3">
        <v>28.620000839233398</v>
      </c>
      <c r="D5371" s="4">
        <v>-1.055606799338726E-2</v>
      </c>
      <c r="E5371" s="4">
        <v>-3.3760971359441783E-2</v>
      </c>
      <c r="F5371" s="2">
        <v>5</v>
      </c>
      <c r="G5371" s="4">
        <v>-0.37368275540186968</v>
      </c>
      <c r="H5371" s="4">
        <v>-0.82752397149430268</v>
      </c>
      <c r="I5371" s="4">
        <v>0.25050601205741629</v>
      </c>
    </row>
    <row r="5372" spans="1:9" x14ac:dyDescent="0.25">
      <c r="A5372" t="s">
        <v>5555</v>
      </c>
      <c r="B5372" s="3">
        <v>21.005092620849609</v>
      </c>
      <c r="C5372" s="3">
        <v>29.620000839233398</v>
      </c>
      <c r="D5372" s="4">
        <v>-7.6552084387421226E-3</v>
      </c>
      <c r="E5372" s="4">
        <v>2.368920608466718E-3</v>
      </c>
      <c r="F5372" s="2">
        <v>5</v>
      </c>
      <c r="G5372" s="4">
        <v>-0.38928806122692311</v>
      </c>
      <c r="H5372" s="4">
        <v>-0.82568387866514847</v>
      </c>
      <c r="I5372" s="4">
        <v>0.26366391822493812</v>
      </c>
    </row>
    <row r="5373" spans="1:9" x14ac:dyDescent="0.25">
      <c r="A5373" t="s">
        <v>5556</v>
      </c>
      <c r="B5373" s="3">
        <v>21.167131423950199</v>
      </c>
      <c r="C5373" s="3">
        <v>29.54999923706055</v>
      </c>
      <c r="D5373" s="4">
        <v>-1.8195936283656788E-2</v>
      </c>
      <c r="E5373" s="4">
        <v>7.96491900249503E-2</v>
      </c>
      <c r="F5373" s="2">
        <v>5</v>
      </c>
      <c r="G5373" s="4">
        <v>-0.37965479438455341</v>
      </c>
      <c r="H5373" s="4">
        <v>-0.82433915830746729</v>
      </c>
      <c r="I5373" s="4">
        <v>0.30819838471897149</v>
      </c>
    </row>
    <row r="5374" spans="1:9" x14ac:dyDescent="0.25">
      <c r="A5374" t="s">
        <v>5557</v>
      </c>
      <c r="B5374" s="3">
        <v>21.55942535400391</v>
      </c>
      <c r="C5374" s="3">
        <v>27.370000839233398</v>
      </c>
      <c r="D5374" s="4">
        <v>-2.7614443783344771E-3</v>
      </c>
      <c r="E5374" s="4">
        <v>3.3220123658690648E-2</v>
      </c>
      <c r="F5374" s="2">
        <v>5</v>
      </c>
      <c r="G5374" s="4">
        <v>-0.36306355700836729</v>
      </c>
      <c r="H5374" s="4">
        <v>-0.82108360702071448</v>
      </c>
      <c r="I5374" s="4">
        <v>0.31123479490355682</v>
      </c>
    </row>
    <row r="5375" spans="1:9" x14ac:dyDescent="0.25">
      <c r="A5375" t="s">
        <v>5558</v>
      </c>
      <c r="B5375" s="3">
        <v>21.619125366210941</v>
      </c>
      <c r="C5375" s="3">
        <v>26.489999771118161</v>
      </c>
      <c r="D5375" s="4">
        <v>-1.2465881749419431E-2</v>
      </c>
      <c r="E5375" s="4">
        <v>1.106866411198437E-2</v>
      </c>
      <c r="F5375" s="2">
        <v>5</v>
      </c>
      <c r="G5375" s="4">
        <v>-0.35529013527439779</v>
      </c>
      <c r="H5375" s="4">
        <v>-0.82058817123476402</v>
      </c>
      <c r="I5375" s="4">
        <v>0.30212546782406169</v>
      </c>
    </row>
    <row r="5376" spans="1:9" x14ac:dyDescent="0.25">
      <c r="A5376" t="s">
        <v>5559</v>
      </c>
      <c r="B5376" s="3">
        <v>21.89202880859375</v>
      </c>
      <c r="C5376" s="3">
        <v>26.20000076293945</v>
      </c>
      <c r="D5376" s="4">
        <v>1.3822782793081689E-2</v>
      </c>
      <c r="E5376" s="4">
        <v>-1.909391010910522E-2</v>
      </c>
      <c r="F5376" s="2">
        <v>5</v>
      </c>
      <c r="G5376" s="4">
        <v>-0.34979729260461012</v>
      </c>
      <c r="H5376" s="4">
        <v>-0.81832341237681538</v>
      </c>
      <c r="I5376" s="4">
        <v>0.303643721179224</v>
      </c>
    </row>
    <row r="5377" spans="1:9" x14ac:dyDescent="0.25">
      <c r="A5377" t="s">
        <v>5560</v>
      </c>
      <c r="B5377" s="3">
        <v>21.593545913696289</v>
      </c>
      <c r="C5377" s="3">
        <v>26.70999908447266</v>
      </c>
      <c r="D5377" s="4">
        <v>1.037538573247021E-2</v>
      </c>
      <c r="E5377" s="4">
        <v>-0.11585568043922689</v>
      </c>
      <c r="F5377" s="2">
        <v>5</v>
      </c>
      <c r="G5377" s="4">
        <v>-0.34725400391697059</v>
      </c>
      <c r="H5377" s="4">
        <v>-0.8208004488489935</v>
      </c>
      <c r="I5377" s="4">
        <v>0.28795548927883791</v>
      </c>
    </row>
    <row r="5378" spans="1:9" x14ac:dyDescent="0.25">
      <c r="A5378" t="s">
        <v>5561</v>
      </c>
      <c r="B5378" s="3">
        <v>21.371805191040039</v>
      </c>
      <c r="C5378" s="3">
        <v>30.20999908447266</v>
      </c>
      <c r="D5378" s="4">
        <v>-1.260849538815567E-2</v>
      </c>
      <c r="E5378" s="4">
        <v>6.7868437851180685E-2</v>
      </c>
      <c r="F5378" s="2">
        <v>5</v>
      </c>
      <c r="G5378" s="4">
        <v>-0.38138718128273741</v>
      </c>
      <c r="H5378" s="4">
        <v>-0.82264062082124445</v>
      </c>
      <c r="I5378" s="4">
        <v>0.30465589008266569</v>
      </c>
    </row>
    <row r="5379" spans="1:9" x14ac:dyDescent="0.25">
      <c r="A5379" t="s">
        <v>5562</v>
      </c>
      <c r="B5379" s="3">
        <v>21.644712448120121</v>
      </c>
      <c r="C5379" s="3">
        <v>28.29000091552734</v>
      </c>
      <c r="D5379" s="4">
        <v>-2.1211002293172191E-2</v>
      </c>
      <c r="E5379" s="4">
        <v>6.1140325485540492E-2</v>
      </c>
      <c r="F5379" s="2">
        <v>5</v>
      </c>
      <c r="G5379" s="4">
        <v>-0.38487635747353188</v>
      </c>
      <c r="H5379" s="4">
        <v>-0.8203758303060571</v>
      </c>
      <c r="I5379" s="4">
        <v>0.29554656300317061</v>
      </c>
    </row>
    <row r="5380" spans="1:9" x14ac:dyDescent="0.25">
      <c r="A5380" t="s">
        <v>5563</v>
      </c>
      <c r="B5380" s="3">
        <v>22.113767623901371</v>
      </c>
      <c r="C5380" s="3">
        <v>26.659999847412109</v>
      </c>
      <c r="D5380" s="4">
        <v>3.0946822753066261E-3</v>
      </c>
      <c r="E5380" s="4">
        <v>1.6006100608134451E-2</v>
      </c>
      <c r="F5380" s="2">
        <v>5</v>
      </c>
      <c r="G5380" s="4">
        <v>-0.36446064643996029</v>
      </c>
      <c r="H5380" s="4">
        <v>-0.81648325623318363</v>
      </c>
      <c r="I5380" s="4">
        <v>0.32591095442624091</v>
      </c>
    </row>
    <row r="5381" spans="1:9" x14ac:dyDescent="0.25">
      <c r="A5381" t="s">
        <v>5564</v>
      </c>
      <c r="B5381" s="3">
        <v>22.0455436706543</v>
      </c>
      <c r="C5381" s="3">
        <v>26.239999771118161</v>
      </c>
      <c r="D5381" s="4">
        <v>3.2348125136711259E-2</v>
      </c>
      <c r="E5381" s="4">
        <v>-6.8843169377159286E-2</v>
      </c>
      <c r="F5381" s="2">
        <v>5</v>
      </c>
      <c r="G5381" s="4">
        <v>-0.35552186205791358</v>
      </c>
      <c r="H5381" s="4">
        <v>-0.81704943011905151</v>
      </c>
      <c r="I5381" s="4">
        <v>0.31376512063642109</v>
      </c>
    </row>
    <row r="5382" spans="1:9" x14ac:dyDescent="0.25">
      <c r="A5382" t="s">
        <v>5565</v>
      </c>
      <c r="B5382" s="3">
        <v>21.354757308959961</v>
      </c>
      <c r="C5382" s="3">
        <v>28.180000305175781</v>
      </c>
      <c r="D5382" s="4">
        <v>-3.1708987290494102E-2</v>
      </c>
      <c r="E5382" s="4">
        <v>3.2612655177378443E-2</v>
      </c>
      <c r="F5382" s="2">
        <v>5</v>
      </c>
      <c r="G5382" s="4">
        <v>-0.37022081786829009</v>
      </c>
      <c r="H5382" s="4">
        <v>-0.82278209702107918</v>
      </c>
      <c r="I5382" s="4">
        <v>0.2940283096480083</v>
      </c>
    </row>
    <row r="5383" spans="1:9" x14ac:dyDescent="0.25">
      <c r="A5383" t="s">
        <v>5566</v>
      </c>
      <c r="B5383" s="3">
        <v>22.054069519042969</v>
      </c>
      <c r="C5383" s="3">
        <v>27.29000091552734</v>
      </c>
      <c r="D5383" s="4">
        <v>5.4430013541635347E-3</v>
      </c>
      <c r="E5383" s="4">
        <v>-1.693081086020665E-2</v>
      </c>
      <c r="F5383" s="2">
        <v>5</v>
      </c>
      <c r="G5383" s="4">
        <v>-0.37776682844202608</v>
      </c>
      <c r="H5383" s="4">
        <v>-0.81697867619051479</v>
      </c>
      <c r="I5383" s="4">
        <v>0.35070851340612208</v>
      </c>
    </row>
    <row r="5384" spans="1:9" x14ac:dyDescent="0.25">
      <c r="A5384" t="s">
        <v>5567</v>
      </c>
      <c r="B5384" s="3">
        <v>21.93467903137207</v>
      </c>
      <c r="C5384" s="3">
        <v>27.760000228881839</v>
      </c>
      <c r="D5384" s="4">
        <v>4.6880127145341177E-3</v>
      </c>
      <c r="E5384" s="4">
        <v>-3.4770514326900592E-2</v>
      </c>
      <c r="F5384" s="2">
        <v>5</v>
      </c>
      <c r="G5384" s="4">
        <v>-0.37618197683255428</v>
      </c>
      <c r="H5384" s="4">
        <v>-0.81796946861931885</v>
      </c>
      <c r="I5384" s="4">
        <v>0.31933195307961038</v>
      </c>
    </row>
    <row r="5385" spans="1:9" x14ac:dyDescent="0.25">
      <c r="A5385" t="s">
        <v>5568</v>
      </c>
      <c r="B5385" s="3">
        <v>21.832328796386719</v>
      </c>
      <c r="C5385" s="3">
        <v>28.760000228881839</v>
      </c>
      <c r="D5385" s="4">
        <v>1.5066964335200829E-2</v>
      </c>
      <c r="E5385" s="4">
        <v>-6.5627043947406039E-2</v>
      </c>
      <c r="F5385" s="2">
        <v>5</v>
      </c>
      <c r="G5385" s="4">
        <v>-0.37560982953902022</v>
      </c>
      <c r="H5385" s="4">
        <v>-0.81881884816276584</v>
      </c>
      <c r="I5385" s="4">
        <v>0.31325913271043992</v>
      </c>
    </row>
    <row r="5386" spans="1:9" x14ac:dyDescent="0.25">
      <c r="A5386" t="s">
        <v>5569</v>
      </c>
      <c r="B5386" s="3">
        <v>21.50826454162598</v>
      </c>
      <c r="C5386" s="3">
        <v>30.780000686645511</v>
      </c>
      <c r="D5386" s="4">
        <v>-4.7222799819558681E-2</v>
      </c>
      <c r="E5386" s="4">
        <v>6.5789528431152267E-2</v>
      </c>
      <c r="F5386" s="2">
        <v>5</v>
      </c>
      <c r="G5386" s="4">
        <v>-0.39563843410541438</v>
      </c>
      <c r="H5386" s="4">
        <v>-0.82150817807779275</v>
      </c>
      <c r="I5386" s="4">
        <v>0.34362342760777081</v>
      </c>
    </row>
    <row r="5387" spans="1:9" x14ac:dyDescent="0.25">
      <c r="A5387" t="s">
        <v>5570</v>
      </c>
      <c r="B5387" s="3">
        <v>22.574285507202148</v>
      </c>
      <c r="C5387" s="3">
        <v>28.879999160766602</v>
      </c>
      <c r="D5387" s="4">
        <v>1.0305081493295679E-2</v>
      </c>
      <c r="E5387" s="4">
        <v>-4.0531601503041359E-2</v>
      </c>
      <c r="F5387" s="2">
        <v>5</v>
      </c>
      <c r="G5387" s="4">
        <v>-0.38312755502892659</v>
      </c>
      <c r="H5387" s="4">
        <v>-0.81266153106056305</v>
      </c>
      <c r="I5387" s="4">
        <v>0.35222667023554499</v>
      </c>
    </row>
    <row r="5388" spans="1:9" x14ac:dyDescent="0.25">
      <c r="A5388" t="s">
        <v>5571</v>
      </c>
      <c r="B5388" s="3">
        <v>22.344028472900391</v>
      </c>
      <c r="C5388" s="3">
        <v>30.10000038146973</v>
      </c>
      <c r="D5388" s="4">
        <v>-1.3925505778844551E-2</v>
      </c>
      <c r="E5388" s="4">
        <v>4.0802223446155583E-2</v>
      </c>
      <c r="F5388" s="2">
        <v>5</v>
      </c>
      <c r="G5388" s="4">
        <v>-0.38856460281120148</v>
      </c>
      <c r="H5388" s="4">
        <v>-0.81457237781825398</v>
      </c>
      <c r="I5388" s="4">
        <v>0.36639674530650818</v>
      </c>
    </row>
    <row r="5389" spans="1:9" x14ac:dyDescent="0.25">
      <c r="A5389" t="s">
        <v>5572</v>
      </c>
      <c r="B5389" s="3">
        <v>22.659574508666989</v>
      </c>
      <c r="C5389" s="3">
        <v>28.920000076293949</v>
      </c>
      <c r="D5389" s="4">
        <v>-2.2083363755668332E-2</v>
      </c>
      <c r="E5389" s="4">
        <v>2.0825984969177199E-2</v>
      </c>
      <c r="F5389" s="2">
        <v>5</v>
      </c>
      <c r="G5389" s="4">
        <v>-0.3492529809934859</v>
      </c>
      <c r="H5389" s="4">
        <v>-0.81195373851728636</v>
      </c>
      <c r="I5389" s="4">
        <v>0.36386641957364391</v>
      </c>
    </row>
    <row r="5390" spans="1:9" x14ac:dyDescent="0.25">
      <c r="A5390" t="s">
        <v>5573</v>
      </c>
      <c r="B5390" s="3">
        <v>23.171274185180661</v>
      </c>
      <c r="C5390" s="3">
        <v>28.329999923706051</v>
      </c>
      <c r="D5390" s="4">
        <v>-2.9642716733705891E-2</v>
      </c>
      <c r="E5390" s="4">
        <v>3.1682478814259778E-2</v>
      </c>
      <c r="F5390" s="2">
        <v>5</v>
      </c>
      <c r="G5390" s="4">
        <v>-0.302796899631255</v>
      </c>
      <c r="H5390" s="4">
        <v>-0.80770726817277461</v>
      </c>
      <c r="I5390" s="4">
        <v>0.395748967826137</v>
      </c>
    </row>
    <row r="5391" spans="1:9" x14ac:dyDescent="0.25">
      <c r="A5391" t="s">
        <v>5574</v>
      </c>
      <c r="B5391" s="3">
        <v>23.879116058349609</v>
      </c>
      <c r="C5391" s="3">
        <v>27.45999908447266</v>
      </c>
      <c r="D5391" s="4">
        <v>1.0100900895086079E-2</v>
      </c>
      <c r="E5391" s="4">
        <v>-1.4545787464488309E-3</v>
      </c>
      <c r="F5391" s="2">
        <v>5</v>
      </c>
      <c r="G5391" s="4">
        <v>-0.29382115637141432</v>
      </c>
      <c r="H5391" s="4">
        <v>-0.80183306175643476</v>
      </c>
      <c r="I5391" s="4">
        <v>0.45698383512399832</v>
      </c>
    </row>
    <row r="5392" spans="1:9" x14ac:dyDescent="0.25">
      <c r="A5392" t="s">
        <v>5575</v>
      </c>
      <c r="B5392" s="3">
        <v>23.640327453613281</v>
      </c>
      <c r="C5392" s="3">
        <v>27.5</v>
      </c>
      <c r="D5392" s="4">
        <v>-6.8073578859568773E-3</v>
      </c>
      <c r="E5392" s="4">
        <v>9.1743119266054496E-3</v>
      </c>
      <c r="F5392" s="2">
        <v>5</v>
      </c>
      <c r="G5392" s="4">
        <v>-0.30613273606626901</v>
      </c>
      <c r="H5392" s="4">
        <v>-0.80381470992852044</v>
      </c>
      <c r="I5392" s="4">
        <v>0.43168019169239652</v>
      </c>
    </row>
    <row r="5393" spans="1:9" x14ac:dyDescent="0.25">
      <c r="A5393" t="s">
        <v>5576</v>
      </c>
      <c r="B5393" s="3">
        <v>23.802358627319339</v>
      </c>
      <c r="C5393" s="3">
        <v>27.25</v>
      </c>
      <c r="D5393" s="4">
        <v>3.1792336687675782E-2</v>
      </c>
      <c r="E5393" s="4">
        <v>4.9287667327249318E-2</v>
      </c>
      <c r="F5393" s="2">
        <v>5</v>
      </c>
      <c r="G5393" s="4">
        <v>-0.27974224619831789</v>
      </c>
      <c r="H5393" s="4">
        <v>-0.8024700528853167</v>
      </c>
      <c r="I5393" s="4">
        <v>0.42712552815264893</v>
      </c>
    </row>
    <row r="5394" spans="1:9" x14ac:dyDescent="0.25">
      <c r="A5394" t="s">
        <v>5577</v>
      </c>
      <c r="B5394" s="3">
        <v>23.068943023681641</v>
      </c>
      <c r="C5394" s="3">
        <v>25.969999313354489</v>
      </c>
      <c r="D5394" s="4">
        <v>-3.3583125617006382E-2</v>
      </c>
      <c r="E5394" s="4">
        <v>7.8936420549221342E-2</v>
      </c>
      <c r="F5394" s="2">
        <v>5</v>
      </c>
      <c r="G5394" s="4">
        <v>-0.32711373201448463</v>
      </c>
      <c r="H5394" s="4">
        <v>-0.80855648943002789</v>
      </c>
      <c r="I5394" s="4">
        <v>0.41042512734882108</v>
      </c>
    </row>
    <row r="5395" spans="1:9" x14ac:dyDescent="0.25">
      <c r="A5395" t="s">
        <v>5578</v>
      </c>
      <c r="B5395" s="3">
        <v>23.87059211730957</v>
      </c>
      <c r="C5395" s="3">
        <v>24.069999694824219</v>
      </c>
      <c r="D5395" s="4">
        <v>9.7403330875223126E-3</v>
      </c>
      <c r="E5395" s="4">
        <v>3.9291876226579259E-2</v>
      </c>
      <c r="F5395" s="2">
        <v>4</v>
      </c>
      <c r="G5395" s="4">
        <v>-0.30459606548442869</v>
      </c>
      <c r="H5395" s="4">
        <v>-0.80190379985635207</v>
      </c>
      <c r="I5395" s="4">
        <v>0.42712552815264893</v>
      </c>
    </row>
    <row r="5396" spans="1:9" x14ac:dyDescent="0.25">
      <c r="A5396" t="s">
        <v>5579</v>
      </c>
      <c r="B5396" s="3">
        <v>23.640327453613281</v>
      </c>
      <c r="C5396" s="3">
        <v>23.159999847412109</v>
      </c>
      <c r="D5396" s="4">
        <v>-3.6043784528017042E-4</v>
      </c>
      <c r="E5396" s="4">
        <v>-2.729943860183737E-2</v>
      </c>
      <c r="F5396" s="2">
        <v>4</v>
      </c>
      <c r="G5396" s="4">
        <v>-0.29429744893874787</v>
      </c>
      <c r="H5396" s="4">
        <v>-0.80381470992852044</v>
      </c>
      <c r="I5396" s="4">
        <v>0.41396762198512721</v>
      </c>
    </row>
    <row r="5397" spans="1:9" x14ac:dyDescent="0.25">
      <c r="A5397" t="s">
        <v>5580</v>
      </c>
      <c r="B5397" s="3">
        <v>23.64885139465332</v>
      </c>
      <c r="C5397" s="3">
        <v>23.809999465942379</v>
      </c>
      <c r="D5397" s="4">
        <v>3.7023106508739627E-2</v>
      </c>
      <c r="E5397" s="4">
        <v>-5.9636660627231497E-2</v>
      </c>
      <c r="F5397" s="2">
        <v>4</v>
      </c>
      <c r="G5397" s="4">
        <v>-0.27824084110249758</v>
      </c>
      <c r="H5397" s="4">
        <v>-0.80374397182860313</v>
      </c>
      <c r="I5397" s="4">
        <v>0.40890687399365883</v>
      </c>
    </row>
    <row r="5398" spans="1:9" x14ac:dyDescent="0.25">
      <c r="A5398" t="s">
        <v>5581</v>
      </c>
      <c r="B5398" s="3">
        <v>22.804555892944339</v>
      </c>
      <c r="C5398" s="3">
        <v>25.319999694824219</v>
      </c>
      <c r="D5398" s="4">
        <v>4.2495074457737043E-2</v>
      </c>
      <c r="E5398" s="4">
        <v>-7.6249549953398388E-2</v>
      </c>
      <c r="F5398" s="2">
        <v>5</v>
      </c>
      <c r="G5398" s="4">
        <v>-0.30761229756348241</v>
      </c>
      <c r="H5398" s="4">
        <v>-0.81075057350253665</v>
      </c>
      <c r="I5398" s="4">
        <v>0.35374492359070731</v>
      </c>
    </row>
    <row r="5399" spans="1:9" x14ac:dyDescent="0.25">
      <c r="A5399" t="s">
        <v>5582</v>
      </c>
      <c r="B5399" s="3">
        <v>21.87497711181641</v>
      </c>
      <c r="C5399" s="3">
        <v>27.409999847412109</v>
      </c>
      <c r="D5399" s="4">
        <v>-1.535504451632164E-2</v>
      </c>
      <c r="E5399" s="4">
        <v>-9.0383225372067111E-3</v>
      </c>
      <c r="F5399" s="2">
        <v>5</v>
      </c>
      <c r="G5399" s="4">
        <v>-0.36651041148254099</v>
      </c>
      <c r="H5399" s="4">
        <v>-0.81846492023388873</v>
      </c>
      <c r="I5399" s="4">
        <v>0.31831978417616869</v>
      </c>
    </row>
    <row r="5400" spans="1:9" x14ac:dyDescent="0.25">
      <c r="A5400" t="s">
        <v>5583</v>
      </c>
      <c r="B5400" s="3">
        <v>22.216106414794918</v>
      </c>
      <c r="C5400" s="3">
        <v>27.659999847412109</v>
      </c>
      <c r="D5400" s="4">
        <v>-1.475027609504165E-2</v>
      </c>
      <c r="E5400" s="4">
        <v>3.7898695810095313E-2</v>
      </c>
      <c r="F5400" s="2">
        <v>5</v>
      </c>
      <c r="G5400" s="4">
        <v>-0.33832870542896348</v>
      </c>
      <c r="H5400" s="4">
        <v>-0.81563397166145291</v>
      </c>
      <c r="I5400" s="4">
        <v>0.35475709249414877</v>
      </c>
    </row>
    <row r="5401" spans="1:9" x14ac:dyDescent="0.25">
      <c r="A5401" t="s">
        <v>5584</v>
      </c>
      <c r="B5401" s="3">
        <v>22.5487060546875</v>
      </c>
      <c r="C5401" s="3">
        <v>26.64999961853027</v>
      </c>
      <c r="D5401" s="4">
        <v>1.3027175946781039E-2</v>
      </c>
      <c r="E5401" s="4">
        <v>-7.0456939392683382E-2</v>
      </c>
      <c r="F5401" s="2">
        <v>5</v>
      </c>
      <c r="G5401" s="4">
        <v>-0.33029369487832277</v>
      </c>
      <c r="H5401" s="4">
        <v>-0.81287380867479253</v>
      </c>
      <c r="I5401" s="4">
        <v>0.33856277614204178</v>
      </c>
    </row>
    <row r="5402" spans="1:9" x14ac:dyDescent="0.25">
      <c r="A5402" t="s">
        <v>5585</v>
      </c>
      <c r="B5402" s="3">
        <v>22.258737564086911</v>
      </c>
      <c r="C5402" s="3">
        <v>28.670000076293949</v>
      </c>
      <c r="D5402" s="4">
        <v>3.448242543896618E-2</v>
      </c>
      <c r="E5402" s="4">
        <v>-8.2266316058050015E-2</v>
      </c>
      <c r="F5402" s="2">
        <v>5</v>
      </c>
      <c r="G5402" s="4">
        <v>-0.3415746412452928</v>
      </c>
      <c r="H5402" s="4">
        <v>-0.81528018619015008</v>
      </c>
      <c r="I5402" s="4">
        <v>0.33704452278687952</v>
      </c>
    </row>
    <row r="5403" spans="1:9" x14ac:dyDescent="0.25">
      <c r="A5403" t="s">
        <v>5586</v>
      </c>
      <c r="B5403" s="3">
        <v>21.516786575317379</v>
      </c>
      <c r="C5403" s="3">
        <v>31.239999771118161</v>
      </c>
      <c r="D5403" s="4">
        <v>1.2033526580631729E-2</v>
      </c>
      <c r="E5403" s="4">
        <v>2.158272887700274E-2</v>
      </c>
      <c r="F5403" s="2">
        <v>5</v>
      </c>
      <c r="G5403" s="4">
        <v>-0.35899406155729141</v>
      </c>
      <c r="H5403" s="4">
        <v>-0.82143745580649474</v>
      </c>
      <c r="I5403" s="4">
        <v>0.30060731099463878</v>
      </c>
    </row>
    <row r="5404" spans="1:9" x14ac:dyDescent="0.25">
      <c r="A5404" t="s">
        <v>5587</v>
      </c>
      <c r="B5404" s="3">
        <v>21.260942459106449</v>
      </c>
      <c r="C5404" s="3">
        <v>30.579999923706051</v>
      </c>
      <c r="D5404" s="4">
        <v>2.5504448954256409E-2</v>
      </c>
      <c r="E5404" s="4">
        <v>-2.3003173511326521E-2</v>
      </c>
      <c r="F5404" s="2">
        <v>5</v>
      </c>
      <c r="G5404" s="4">
        <v>-0.34394733478054829</v>
      </c>
      <c r="H5404" s="4">
        <v>-0.8235606434928926</v>
      </c>
      <c r="I5404" s="4">
        <v>0.28542506702023412</v>
      </c>
    </row>
    <row r="5405" spans="1:9" x14ac:dyDescent="0.25">
      <c r="A5405" t="s">
        <v>5588</v>
      </c>
      <c r="B5405" s="3">
        <v>20.732179641723629</v>
      </c>
      <c r="C5405" s="3">
        <v>31.29999923706055</v>
      </c>
      <c r="D5405" s="4">
        <v>-3.0315398112236051E-2</v>
      </c>
      <c r="E5405" s="4">
        <v>6.4263835411571657E-2</v>
      </c>
      <c r="F5405" s="2">
        <v>5</v>
      </c>
      <c r="G5405" s="4">
        <v>-0.35568498274457833</v>
      </c>
      <c r="H5405" s="4">
        <v>-0.82794871666619385</v>
      </c>
      <c r="I5405" s="4">
        <v>0.26619434048354179</v>
      </c>
    </row>
    <row r="5406" spans="1:9" x14ac:dyDescent="0.25">
      <c r="A5406" t="s">
        <v>5589</v>
      </c>
      <c r="B5406" s="3">
        <v>21.38033294677734</v>
      </c>
      <c r="C5406" s="3">
        <v>29.409999847412109</v>
      </c>
      <c r="D5406" s="4">
        <v>-1.8402653752499051E-2</v>
      </c>
      <c r="E5406" s="4">
        <v>-6.3971999490807119E-2</v>
      </c>
      <c r="F5406" s="2">
        <v>5</v>
      </c>
      <c r="G5406" s="4">
        <v>-0.3358943038036929</v>
      </c>
      <c r="H5406" s="4">
        <v>-0.82256985106408842</v>
      </c>
      <c r="I5406" s="4">
        <v>0.30921055362241318</v>
      </c>
    </row>
    <row r="5407" spans="1:9" x14ac:dyDescent="0.25">
      <c r="A5407" t="s">
        <v>5590</v>
      </c>
      <c r="B5407" s="3">
        <v>21.78116416931152</v>
      </c>
      <c r="C5407" s="3">
        <v>31.420000076293949</v>
      </c>
      <c r="D5407" s="4">
        <v>-3.5133840122540623E-2</v>
      </c>
      <c r="E5407" s="4">
        <v>2.2453646089686918E-2</v>
      </c>
      <c r="F5407" s="2">
        <v>5</v>
      </c>
      <c r="G5407" s="4">
        <v>-0.33036194081225811</v>
      </c>
      <c r="H5407" s="4">
        <v>-0.81924345087708272</v>
      </c>
      <c r="I5407" s="4">
        <v>0.32085020643477269</v>
      </c>
    </row>
    <row r="5408" spans="1:9" x14ac:dyDescent="0.25">
      <c r="A5408" t="s">
        <v>5591</v>
      </c>
      <c r="B5408" s="3">
        <v>22.574285507202148</v>
      </c>
      <c r="C5408" s="3">
        <v>30.729999542236332</v>
      </c>
      <c r="D5408" s="4">
        <v>1.4176362976863199E-2</v>
      </c>
      <c r="E5408" s="4">
        <v>-1.6010246792472319E-2</v>
      </c>
      <c r="F5408" s="2">
        <v>5</v>
      </c>
      <c r="G5408" s="4">
        <v>-0.30688651772789732</v>
      </c>
      <c r="H5408" s="4">
        <v>-0.81266153106056305</v>
      </c>
      <c r="I5408" s="4">
        <v>0.34665993431809539</v>
      </c>
    </row>
    <row r="5409" spans="1:9" x14ac:dyDescent="0.25">
      <c r="A5409" t="s">
        <v>5592</v>
      </c>
      <c r="B5409" s="3">
        <v>22.258737564086911</v>
      </c>
      <c r="C5409" s="3">
        <v>31.229999542236332</v>
      </c>
      <c r="D5409" s="4">
        <v>7.721554959864152E-3</v>
      </c>
      <c r="E5409" s="4">
        <v>1.330304514834113E-2</v>
      </c>
      <c r="F5409" s="2">
        <v>5</v>
      </c>
      <c r="G5409" s="4">
        <v>-0.28998992539168172</v>
      </c>
      <c r="H5409" s="4">
        <v>-0.81528018619015008</v>
      </c>
      <c r="I5409" s="4">
        <v>0.32439270107107848</v>
      </c>
    </row>
    <row r="5410" spans="1:9" x14ac:dyDescent="0.25">
      <c r="A5410" t="s">
        <v>5593</v>
      </c>
      <c r="B5410" s="3">
        <v>22.08818244934082</v>
      </c>
      <c r="C5410" s="3">
        <v>30.819999694824219</v>
      </c>
      <c r="D5410" s="4">
        <v>2.574275228333911E-2</v>
      </c>
      <c r="E5410" s="4">
        <v>5.1877150079958863E-2</v>
      </c>
      <c r="F5410" s="2">
        <v>5</v>
      </c>
      <c r="G5410" s="4">
        <v>-0.27247180511294011</v>
      </c>
      <c r="H5410" s="4">
        <v>-0.81669558133327125</v>
      </c>
      <c r="I5410" s="4">
        <v>0.35728741822701338</v>
      </c>
    </row>
    <row r="5411" spans="1:9" x14ac:dyDescent="0.25">
      <c r="A5411" t="s">
        <v>5594</v>
      </c>
      <c r="B5411" s="3">
        <v>21.533842086791989</v>
      </c>
      <c r="C5411" s="3">
        <v>29.29999923706055</v>
      </c>
      <c r="D5411" s="4">
        <v>2.8513023063148069E-2</v>
      </c>
      <c r="E5411" s="4">
        <v>-5.9087995782027607E-2</v>
      </c>
      <c r="F5411" s="2">
        <v>5</v>
      </c>
      <c r="G5411" s="4">
        <v>-0.28551204368464</v>
      </c>
      <c r="H5411" s="4">
        <v>-0.82129591629218268</v>
      </c>
      <c r="I5411" s="4">
        <v>0.28542506702023412</v>
      </c>
    </row>
    <row r="5412" spans="1:9" x14ac:dyDescent="0.25">
      <c r="A5412" t="s">
        <v>5595</v>
      </c>
      <c r="B5412" s="3">
        <v>20.936868667602539</v>
      </c>
      <c r="C5412" s="3">
        <v>31.139999389648441</v>
      </c>
      <c r="D5412" s="4">
        <v>-4.0696019402963751E-4</v>
      </c>
      <c r="E5412" s="4">
        <v>-2.8818493085845942E-3</v>
      </c>
      <c r="F5412" s="2">
        <v>5</v>
      </c>
      <c r="G5412" s="4">
        <v>-0.27581119649780478</v>
      </c>
      <c r="H5412" s="4">
        <v>-0.82625005255101625</v>
      </c>
      <c r="I5412" s="4">
        <v>0.26720650938698332</v>
      </c>
    </row>
    <row r="5413" spans="1:9" x14ac:dyDescent="0.25">
      <c r="A5413" t="s">
        <v>5596</v>
      </c>
      <c r="B5413" s="3">
        <v>20.945392608642582</v>
      </c>
      <c r="C5413" s="3">
        <v>31.229999542236332</v>
      </c>
      <c r="D5413" s="4">
        <v>2.675578279645063E-2</v>
      </c>
      <c r="E5413" s="4">
        <v>-3.2228103525704599E-2</v>
      </c>
      <c r="F5413" s="2">
        <v>5</v>
      </c>
      <c r="G5413" s="4">
        <v>-0.26423014910748838</v>
      </c>
      <c r="H5413" s="4">
        <v>-0.82617931445109893</v>
      </c>
      <c r="I5413" s="4">
        <v>0.25455468767118239</v>
      </c>
    </row>
    <row r="5414" spans="1:9" x14ac:dyDescent="0.25">
      <c r="A5414" t="s">
        <v>5597</v>
      </c>
      <c r="B5414" s="3">
        <v>20.39958572387695</v>
      </c>
      <c r="C5414" s="3">
        <v>32.270000457763672</v>
      </c>
      <c r="D5414" s="4">
        <v>-2.327472422902432E-2</v>
      </c>
      <c r="E5414" s="4">
        <v>3.8622490335568083E-2</v>
      </c>
      <c r="F5414" s="2">
        <v>5</v>
      </c>
      <c r="G5414" s="4">
        <v>-0.29729716589273758</v>
      </c>
      <c r="H5414" s="4">
        <v>-0.8307088321669962</v>
      </c>
      <c r="I5414" s="4">
        <v>0.23836027479333599</v>
      </c>
    </row>
    <row r="5415" spans="1:9" x14ac:dyDescent="0.25">
      <c r="A5415" t="s">
        <v>5598</v>
      </c>
      <c r="B5415" s="3">
        <v>20.88569450378418</v>
      </c>
      <c r="C5415" s="3">
        <v>31.069999694824219</v>
      </c>
      <c r="D5415" s="4">
        <v>-8.5025191458799609E-3</v>
      </c>
      <c r="E5415" s="4">
        <v>3.5666656494140581E-2</v>
      </c>
      <c r="F5415" s="2">
        <v>5</v>
      </c>
      <c r="G5415" s="4">
        <v>-0.3199111335362026</v>
      </c>
      <c r="H5415" s="4">
        <v>-0.82667473440842998</v>
      </c>
      <c r="I5415" s="4">
        <v>0.26720650938698332</v>
      </c>
    </row>
    <row r="5416" spans="1:9" x14ac:dyDescent="0.25">
      <c r="A5416" t="s">
        <v>5599</v>
      </c>
      <c r="B5416" s="3">
        <v>21.064798355102539</v>
      </c>
      <c r="C5416" s="3">
        <v>30</v>
      </c>
      <c r="D5416" s="4">
        <v>3.00255034351995E-2</v>
      </c>
      <c r="E5416" s="4">
        <v>-0.11842488756563339</v>
      </c>
      <c r="F5416" s="2">
        <v>5</v>
      </c>
      <c r="G5416" s="4">
        <v>-0.3288041067094909</v>
      </c>
      <c r="H5416" s="4">
        <v>-0.82518839539333988</v>
      </c>
      <c r="I5416" s="4">
        <v>0.25253034986429918</v>
      </c>
    </row>
    <row r="5417" spans="1:9" x14ac:dyDescent="0.25">
      <c r="A5417" t="s">
        <v>5600</v>
      </c>
      <c r="B5417" s="3">
        <v>20.450754165649411</v>
      </c>
      <c r="C5417" s="3">
        <v>34.029998779296882</v>
      </c>
      <c r="D5417" s="4">
        <v>-2.5203321955643791E-2</v>
      </c>
      <c r="E5417" s="4">
        <v>2.499993967722847E-2</v>
      </c>
      <c r="F5417" s="2">
        <v>5</v>
      </c>
      <c r="G5417" s="4">
        <v>-0.32221619513697453</v>
      </c>
      <c r="H5417" s="4">
        <v>-0.83028419779544049</v>
      </c>
      <c r="I5417" s="4">
        <v>0.25809718230748818</v>
      </c>
    </row>
    <row r="5418" spans="1:9" x14ac:dyDescent="0.25">
      <c r="A5418" t="s">
        <v>5601</v>
      </c>
      <c r="B5418" s="3">
        <v>20.979507446289059</v>
      </c>
      <c r="C5418" s="3">
        <v>33.200000762939453</v>
      </c>
      <c r="D5418" s="4">
        <v>1.905550553632307E-2</v>
      </c>
      <c r="E5418" s="4">
        <v>-2.6107344842029149E-2</v>
      </c>
      <c r="F5418" s="2">
        <v>5</v>
      </c>
      <c r="G5418" s="4">
        <v>-0.28963319374388158</v>
      </c>
      <c r="H5418" s="4">
        <v>-0.82589620376523598</v>
      </c>
      <c r="I5418" s="4">
        <v>0.24645743296938941</v>
      </c>
    </row>
    <row r="5419" spans="1:9" x14ac:dyDescent="0.25">
      <c r="A5419" t="s">
        <v>5602</v>
      </c>
      <c r="B5419" s="3">
        <v>20.58720779418945</v>
      </c>
      <c r="C5419" s="3">
        <v>34.090000152587891</v>
      </c>
      <c r="D5419" s="4">
        <v>-6.175112967019003E-3</v>
      </c>
      <c r="E5419" s="4">
        <v>2.9598294296918182E-2</v>
      </c>
      <c r="F5419" s="2">
        <v>5</v>
      </c>
      <c r="G5419" s="4">
        <v>-0.29927445061187402</v>
      </c>
      <c r="H5419" s="4">
        <v>-0.82915180253784682</v>
      </c>
      <c r="I5419" s="4">
        <v>0.2317813699724447</v>
      </c>
    </row>
    <row r="5420" spans="1:9" x14ac:dyDescent="0.25">
      <c r="A5420" t="s">
        <v>5603</v>
      </c>
      <c r="B5420" s="3">
        <v>20.71512603759766</v>
      </c>
      <c r="C5420" s="3">
        <v>33.110000610351563</v>
      </c>
      <c r="D5420" s="4">
        <v>2.0159164747649779E-2</v>
      </c>
      <c r="E5420" s="4">
        <v>-1.2526041879984851E-2</v>
      </c>
      <c r="F5420" s="2">
        <v>5</v>
      </c>
      <c r="G5420" s="4">
        <v>-0.27600638033721292</v>
      </c>
      <c r="H5420" s="4">
        <v>-0.82809024035188661</v>
      </c>
      <c r="I5420" s="4">
        <v>0.2373482024156339</v>
      </c>
    </row>
    <row r="5421" spans="1:9" x14ac:dyDescent="0.25">
      <c r="A5421" t="s">
        <v>5604</v>
      </c>
      <c r="B5421" s="3">
        <v>20.305778503417969</v>
      </c>
      <c r="C5421" s="3">
        <v>33.529998779296882</v>
      </c>
      <c r="D5421" s="4">
        <v>1.104045253566488E-2</v>
      </c>
      <c r="E5421" s="4">
        <v>-1.6715534320530741E-2</v>
      </c>
      <c r="F5421" s="2">
        <v>5</v>
      </c>
      <c r="G5421" s="4">
        <v>-0.28562847201812069</v>
      </c>
      <c r="H5421" s="4">
        <v>-0.83148731532433218</v>
      </c>
      <c r="I5421" s="4">
        <v>0.20698381099256349</v>
      </c>
    </row>
    <row r="5422" spans="1:9" x14ac:dyDescent="0.25">
      <c r="A5422" t="s">
        <v>5605</v>
      </c>
      <c r="B5422" s="3">
        <v>20.084041595458981</v>
      </c>
      <c r="C5422" s="3">
        <v>34.099998474121087</v>
      </c>
      <c r="D5422" s="4">
        <v>3.3801461209306938E-2</v>
      </c>
      <c r="E5422" s="4">
        <v>-5.2777820163302902E-2</v>
      </c>
      <c r="F5422" s="2">
        <v>5</v>
      </c>
      <c r="G5422" s="4">
        <v>-0.27426819599942021</v>
      </c>
      <c r="H5422" s="4">
        <v>-0.83332745563934452</v>
      </c>
      <c r="I5422" s="4">
        <v>0.2049594731856805</v>
      </c>
    </row>
    <row r="5423" spans="1:9" x14ac:dyDescent="0.25">
      <c r="A5423" t="s">
        <v>5606</v>
      </c>
      <c r="B5423" s="3">
        <v>19.4273681640625</v>
      </c>
      <c r="C5423" s="3">
        <v>36</v>
      </c>
      <c r="D5423" s="4">
        <v>-3.3106366562220442E-2</v>
      </c>
      <c r="E5423" s="4">
        <v>5.8201043962198939E-2</v>
      </c>
      <c r="F5423" s="2">
        <v>5</v>
      </c>
      <c r="G5423" s="4">
        <v>-0.34839797181708843</v>
      </c>
      <c r="H5423" s="4">
        <v>-0.83877702768412865</v>
      </c>
      <c r="I5423" s="4">
        <v>0.17206475602974569</v>
      </c>
    </row>
    <row r="5424" spans="1:9" x14ac:dyDescent="0.25">
      <c r="A5424" t="s">
        <v>5607</v>
      </c>
      <c r="B5424" s="3">
        <v>20.092559814453121</v>
      </c>
      <c r="C5424" s="3">
        <v>34.020000457763672</v>
      </c>
      <c r="D5424" s="4">
        <v>4.8042073351388437E-2</v>
      </c>
      <c r="E5424" s="4">
        <v>-5.604884590592174E-2</v>
      </c>
      <c r="F5424" s="2">
        <v>5</v>
      </c>
      <c r="G5424" s="4">
        <v>-0.31511669841441559</v>
      </c>
      <c r="H5424" s="4">
        <v>-0.83325676502528523</v>
      </c>
      <c r="I5424" s="4">
        <v>0.19585014610618551</v>
      </c>
    </row>
    <row r="5425" spans="1:9" x14ac:dyDescent="0.25">
      <c r="A5425" t="s">
        <v>5608</v>
      </c>
      <c r="B5425" s="3">
        <v>19.1715202331543</v>
      </c>
      <c r="C5425" s="3">
        <v>36.040000915527337</v>
      </c>
      <c r="D5425" s="4">
        <v>1.170149354684624E-2</v>
      </c>
      <c r="E5425" s="4">
        <v>9.523813594448205E-3</v>
      </c>
      <c r="F5425" s="2">
        <v>5</v>
      </c>
      <c r="G5425" s="4">
        <v>-0.34934856841314987</v>
      </c>
      <c r="H5425" s="4">
        <v>-0.84090024702776511</v>
      </c>
      <c r="I5425" s="4">
        <v>0.1386639544220902</v>
      </c>
    </row>
    <row r="5426" spans="1:9" x14ac:dyDescent="0.25">
      <c r="A5426" t="s">
        <v>5609</v>
      </c>
      <c r="B5426" s="3">
        <v>18.94977951049805</v>
      </c>
      <c r="C5426" s="3">
        <v>35.700000762939453</v>
      </c>
      <c r="D5426" s="4">
        <v>5.407949990557448E-2</v>
      </c>
      <c r="E5426" s="4">
        <v>-4.9267603507570978E-2</v>
      </c>
      <c r="F5426" s="2">
        <v>5</v>
      </c>
      <c r="G5426" s="4">
        <v>-0.35965414728388628</v>
      </c>
      <c r="H5426" s="4">
        <v>-0.84274041900001617</v>
      </c>
      <c r="I5426" s="4">
        <v>0.13259103752718041</v>
      </c>
    </row>
    <row r="5427" spans="1:9" x14ac:dyDescent="0.25">
      <c r="A5427" t="s">
        <v>5610</v>
      </c>
      <c r="B5427" s="3">
        <v>17.97756195068359</v>
      </c>
      <c r="C5427" s="3">
        <v>37.549999237060547</v>
      </c>
      <c r="D5427" s="4">
        <v>5.0847491641256903E-2</v>
      </c>
      <c r="E5427" s="4">
        <v>-0.1087111729157044</v>
      </c>
      <c r="F5427" s="2">
        <v>5</v>
      </c>
      <c r="G5427" s="4">
        <v>-0.35138461343660621</v>
      </c>
      <c r="H5427" s="4">
        <v>-0.85080861451714862</v>
      </c>
      <c r="I5427" s="4">
        <v>7.3380508036202219E-2</v>
      </c>
    </row>
    <row r="5428" spans="1:9" x14ac:dyDescent="0.25">
      <c r="A5428" t="s">
        <v>5611</v>
      </c>
      <c r="B5428" s="3">
        <v>17.10767936706543</v>
      </c>
      <c r="C5428" s="3">
        <v>42.130001068115227</v>
      </c>
      <c r="D5428" s="4">
        <v>-6.9308399625772621E-3</v>
      </c>
      <c r="E5428" s="4">
        <v>2.7059985323366179E-2</v>
      </c>
      <c r="F5428" s="2">
        <v>5</v>
      </c>
      <c r="G5428" s="4">
        <v>-0.35477656353015269</v>
      </c>
      <c r="H5428" s="4">
        <v>-0.85802755711978895</v>
      </c>
      <c r="I5428" s="4">
        <v>3.8967634050844469E-2</v>
      </c>
    </row>
    <row r="5429" spans="1:9" x14ac:dyDescent="0.25">
      <c r="A5429" t="s">
        <v>5612</v>
      </c>
      <c r="B5429" s="3">
        <v>17.227077484130859</v>
      </c>
      <c r="C5429" s="3">
        <v>41.020000457763672</v>
      </c>
      <c r="D5429" s="4">
        <v>1.9840103234212152E-3</v>
      </c>
      <c r="E5429" s="4">
        <v>-3.7992470803788203E-2</v>
      </c>
      <c r="F5429" s="2">
        <v>5</v>
      </c>
      <c r="G5429" s="4">
        <v>-0.36597601520037393</v>
      </c>
      <c r="H5429" s="4">
        <v>-0.85703670137650745</v>
      </c>
      <c r="I5429" s="4">
        <v>4.3016213138871377E-2</v>
      </c>
    </row>
    <row r="5430" spans="1:9" x14ac:dyDescent="0.25">
      <c r="A5430" t="s">
        <v>5613</v>
      </c>
      <c r="B5430" s="3">
        <v>17.192966461181641</v>
      </c>
      <c r="C5430" s="3">
        <v>42.639999389648438</v>
      </c>
      <c r="D5430" s="4">
        <v>-9.3362832490586634E-3</v>
      </c>
      <c r="E5430" s="4">
        <v>8.0587946755100059E-2</v>
      </c>
      <c r="F5430" s="2">
        <v>5</v>
      </c>
      <c r="G5430" s="4">
        <v>-0.36523902828904858</v>
      </c>
      <c r="H5430" s="4">
        <v>-0.85731978040513157</v>
      </c>
      <c r="I5430" s="4">
        <v>3.7279584730333992E-2</v>
      </c>
    </row>
    <row r="5431" spans="1:9" x14ac:dyDescent="0.25">
      <c r="A5431" t="s">
        <v>5614</v>
      </c>
      <c r="B5431" s="3">
        <v>17.354997634887699</v>
      </c>
      <c r="C5431" s="3">
        <v>39.459999084472663</v>
      </c>
      <c r="D5431" s="4">
        <v>-1.8804433930259431E-2</v>
      </c>
      <c r="E5431" s="4">
        <v>5.7625238060718731E-2</v>
      </c>
      <c r="F5431" s="2">
        <v>5</v>
      </c>
      <c r="G5431" s="4">
        <v>-0.3498404293174473</v>
      </c>
      <c r="H5431" s="4">
        <v>-0.85597512336192783</v>
      </c>
      <c r="I5431" s="4">
        <v>4.5251109885282137E-2</v>
      </c>
    </row>
    <row r="5432" spans="1:9" x14ac:dyDescent="0.25">
      <c r="A5432" t="s">
        <v>5615</v>
      </c>
      <c r="B5432" s="3">
        <v>17.687602996826168</v>
      </c>
      <c r="C5432" s="3">
        <v>37.310001373291023</v>
      </c>
      <c r="D5432" s="4">
        <v>-2.3999653104811891E-2</v>
      </c>
      <c r="E5432" s="4">
        <v>1.303284057487053E-2</v>
      </c>
      <c r="F5432" s="2">
        <v>5</v>
      </c>
      <c r="G5432" s="4">
        <v>-0.33096739852358859</v>
      </c>
      <c r="H5432" s="4">
        <v>-0.85321491288940932</v>
      </c>
      <c r="I5432" s="4">
        <v>4.5432356442193678E-2</v>
      </c>
    </row>
    <row r="5433" spans="1:9" x14ac:dyDescent="0.25">
      <c r="A5433" t="s">
        <v>5616</v>
      </c>
      <c r="B5433" s="3">
        <v>18.122537612915039</v>
      </c>
      <c r="C5433" s="3">
        <v>36.830001831054688</v>
      </c>
      <c r="D5433" s="4">
        <v>-3.3211909444913028E-2</v>
      </c>
      <c r="E5433" s="4">
        <v>7.9425644314351285E-2</v>
      </c>
      <c r="F5433" s="2">
        <v>5</v>
      </c>
      <c r="G5433" s="4">
        <v>-0.26266508191955751</v>
      </c>
      <c r="H5433" s="4">
        <v>-0.84960549698825694</v>
      </c>
      <c r="I5433" s="4">
        <v>7.3277970215729793E-2</v>
      </c>
    </row>
    <row r="5434" spans="1:9" x14ac:dyDescent="0.25">
      <c r="A5434" t="s">
        <v>5617</v>
      </c>
      <c r="B5434" s="3">
        <v>18.745098114013668</v>
      </c>
      <c r="C5434" s="3">
        <v>34.119998931884773</v>
      </c>
      <c r="D5434" s="4">
        <v>6.0810605871711942E-2</v>
      </c>
      <c r="E5434" s="4">
        <v>-0.14033761369485021</v>
      </c>
      <c r="F5434" s="2">
        <v>5</v>
      </c>
      <c r="G5434" s="4">
        <v>-0.23494624836154379</v>
      </c>
      <c r="H5434" s="4">
        <v>-0.84443901980071645</v>
      </c>
      <c r="I5434" s="4">
        <v>7.4255032181268055E-2</v>
      </c>
    </row>
    <row r="5435" spans="1:9" x14ac:dyDescent="0.25">
      <c r="A5435" t="s">
        <v>5618</v>
      </c>
      <c r="B5435" s="3">
        <v>17.670541763305661</v>
      </c>
      <c r="C5435" s="3">
        <v>39.689998626708977</v>
      </c>
      <c r="D5435" s="4">
        <v>-2.768649082408248E-2</v>
      </c>
      <c r="E5435" s="4">
        <v>7.357309483892216E-2</v>
      </c>
      <c r="F5435" s="2">
        <v>5</v>
      </c>
      <c r="G5435" s="4">
        <v>-0.28502417285763743</v>
      </c>
      <c r="H5435" s="4">
        <v>-0.85335649988957951</v>
      </c>
      <c r="I5435" s="4">
        <v>3.6603221492328641E-2</v>
      </c>
    </row>
    <row r="5436" spans="1:9" x14ac:dyDescent="0.25">
      <c r="A5436" t="s">
        <v>5619</v>
      </c>
      <c r="B5436" s="3">
        <v>18.173707962036129</v>
      </c>
      <c r="C5436" s="3">
        <v>36.970001220703118</v>
      </c>
      <c r="D5436" s="4">
        <v>-1.34263788257688E-2</v>
      </c>
      <c r="E5436" s="4">
        <v>6.8497192228336834E-2</v>
      </c>
      <c r="F5436" s="2">
        <v>5</v>
      </c>
      <c r="G5436" s="4">
        <v>-0.25175526115023822</v>
      </c>
      <c r="H5436" s="4">
        <v>-0.84918084678808192</v>
      </c>
      <c r="I5436" s="4">
        <v>7.5544769722054594E-2</v>
      </c>
    </row>
    <row r="5437" spans="1:9" x14ac:dyDescent="0.25">
      <c r="A5437" t="s">
        <v>5620</v>
      </c>
      <c r="B5437" s="3">
        <v>18.421035766601559</v>
      </c>
      <c r="C5437" s="3">
        <v>34.599998474121087</v>
      </c>
      <c r="D5437" s="4">
        <v>-1.2345163906622211E-2</v>
      </c>
      <c r="E5437" s="4">
        <v>-7.313161593960904E-2</v>
      </c>
      <c r="F5437" s="2">
        <v>5</v>
      </c>
      <c r="G5437" s="4">
        <v>-0.24659912011045379</v>
      </c>
      <c r="H5437" s="4">
        <v>-0.84712833388712394</v>
      </c>
      <c r="I5437" s="4">
        <v>8.1355948484775453E-2</v>
      </c>
    </row>
    <row r="5438" spans="1:9" x14ac:dyDescent="0.25">
      <c r="A5438" t="s">
        <v>5621</v>
      </c>
      <c r="B5438" s="3">
        <v>18.651288986206051</v>
      </c>
      <c r="C5438" s="3">
        <v>37.330001831054688</v>
      </c>
      <c r="D5438" s="4">
        <v>3.9942618703860733E-2</v>
      </c>
      <c r="E5438" s="4">
        <v>-7.8726520006684231E-2</v>
      </c>
      <c r="F5438" s="2">
        <v>5</v>
      </c>
      <c r="G5438" s="4">
        <v>-0.26363635952891512</v>
      </c>
      <c r="H5438" s="4">
        <v>-0.84521751878667173</v>
      </c>
      <c r="I5438" s="4">
        <v>6.7312412720325288E-2</v>
      </c>
    </row>
    <row r="5439" spans="1:9" x14ac:dyDescent="0.25">
      <c r="A5439" t="s">
        <v>5622</v>
      </c>
      <c r="B5439" s="3">
        <v>17.934921264648441</v>
      </c>
      <c r="C5439" s="3">
        <v>40.520000457763672</v>
      </c>
      <c r="D5439" s="4">
        <v>4.7549660348167322E-4</v>
      </c>
      <c r="E5439" s="4">
        <v>2.116935852135882E-2</v>
      </c>
      <c r="F5439" s="2">
        <v>5</v>
      </c>
      <c r="G5439" s="4">
        <v>-0.28976703490065409</v>
      </c>
      <c r="H5439" s="4">
        <v>-0.85116247913154819</v>
      </c>
      <c r="I5439" s="4">
        <v>3.8740976231849363E-2</v>
      </c>
    </row>
    <row r="5440" spans="1:9" x14ac:dyDescent="0.25">
      <c r="A5440" t="s">
        <v>5623</v>
      </c>
      <c r="B5440" s="3">
        <v>17.926397323608398</v>
      </c>
      <c r="C5440" s="3">
        <v>39.680000305175781</v>
      </c>
      <c r="D5440" s="4">
        <v>-2.9995375276066879E-2</v>
      </c>
      <c r="E5440" s="4">
        <v>1.795794692560149E-2</v>
      </c>
      <c r="F5440" s="2">
        <v>5</v>
      </c>
      <c r="G5440" s="4">
        <v>-0.25434517951348268</v>
      </c>
      <c r="H5440" s="4">
        <v>-0.85123321723146561</v>
      </c>
      <c r="I5440" s="4">
        <v>3.411826093428183E-2</v>
      </c>
    </row>
    <row r="5441" spans="1:9" x14ac:dyDescent="0.25">
      <c r="A5441" t="s">
        <v>5624</v>
      </c>
      <c r="B5441" s="3">
        <v>18.480733871459961</v>
      </c>
      <c r="C5441" s="3">
        <v>38.979999542236328</v>
      </c>
      <c r="D5441" s="4">
        <v>4.1702818989928234E-3</v>
      </c>
      <c r="E5441" s="4">
        <v>-4.1082458080091588E-2</v>
      </c>
      <c r="F5441" s="2">
        <v>5</v>
      </c>
      <c r="G5441" s="4">
        <v>-0.25198457992572521</v>
      </c>
      <c r="H5441" s="4">
        <v>-0.8466329139297929</v>
      </c>
      <c r="I5441" s="4">
        <v>2.8169033002863442E-2</v>
      </c>
    </row>
    <row r="5442" spans="1:9" x14ac:dyDescent="0.25">
      <c r="A5442" t="s">
        <v>5625</v>
      </c>
      <c r="B5442" s="3">
        <v>18.403984069824219</v>
      </c>
      <c r="C5442" s="3">
        <v>40.650001525878913</v>
      </c>
      <c r="D5442" s="4">
        <v>-1.5959044917155499E-2</v>
      </c>
      <c r="E5442" s="4">
        <v>8.3422202290180714E-2</v>
      </c>
      <c r="F5442" s="2">
        <v>5</v>
      </c>
      <c r="G5442" s="4">
        <v>-0.27994604327284139</v>
      </c>
      <c r="H5442" s="4">
        <v>-0.84726984174419739</v>
      </c>
      <c r="I5442" s="4">
        <v>3.8967133964113547E-2</v>
      </c>
    </row>
    <row r="5443" spans="1:9" x14ac:dyDescent="0.25">
      <c r="A5443" t="s">
        <v>5626</v>
      </c>
      <c r="B5443" s="3">
        <v>18.702457427978519</v>
      </c>
      <c r="C5443" s="3">
        <v>37.520000457763672</v>
      </c>
      <c r="D5443" s="4">
        <v>-1.127166400228774E-2</v>
      </c>
      <c r="E5443" s="4">
        <v>-1.289128875051648E-2</v>
      </c>
      <c r="F5443" s="2">
        <v>5</v>
      </c>
      <c r="G5443" s="4">
        <v>-0.28098365187652002</v>
      </c>
      <c r="H5443" s="4">
        <v>-0.84479288441511602</v>
      </c>
      <c r="I5443" s="4">
        <v>5.8685448111429173E-2</v>
      </c>
    </row>
    <row r="5444" spans="1:9" x14ac:dyDescent="0.25">
      <c r="A5444" t="s">
        <v>5627</v>
      </c>
      <c r="B5444" s="3">
        <v>18.915668487548832</v>
      </c>
      <c r="C5444" s="3">
        <v>38.009998321533203</v>
      </c>
      <c r="D5444" s="4">
        <v>-2.1182550873841018E-2</v>
      </c>
      <c r="E5444" s="4">
        <v>3.45671362288138E-2</v>
      </c>
      <c r="F5444" s="2">
        <v>5</v>
      </c>
      <c r="G5444" s="4">
        <v>-0.28910251976027812</v>
      </c>
      <c r="H5444" s="4">
        <v>-0.84302349802864041</v>
      </c>
      <c r="I5444" s="4">
        <v>8.9671357550513031E-2</v>
      </c>
    </row>
    <row r="5445" spans="1:9" x14ac:dyDescent="0.25">
      <c r="A5445" t="s">
        <v>5628</v>
      </c>
      <c r="B5445" s="3">
        <v>19.325021743774411</v>
      </c>
      <c r="C5445" s="3">
        <v>36.740001678466797</v>
      </c>
      <c r="D5445" s="4">
        <v>-1.435420057337811E-2</v>
      </c>
      <c r="E5445" s="4">
        <v>2.5684031029612479E-2</v>
      </c>
      <c r="F5445" s="2">
        <v>5</v>
      </c>
      <c r="G5445" s="4">
        <v>-0.3354839420552278</v>
      </c>
      <c r="H5445" s="4">
        <v>-0.83962637557033681</v>
      </c>
      <c r="I5445" s="4">
        <v>7.981224525029873E-2</v>
      </c>
    </row>
    <row r="5446" spans="1:9" x14ac:dyDescent="0.25">
      <c r="A5446" t="s">
        <v>5629</v>
      </c>
      <c r="B5446" s="3">
        <v>19.6064567565918</v>
      </c>
      <c r="C5446" s="3">
        <v>35.819999694824219</v>
      </c>
      <c r="D5446" s="4">
        <v>7.8911072111449432E-3</v>
      </c>
      <c r="E5446" s="4">
        <v>-4.4800008138020868E-2</v>
      </c>
      <c r="F5446" s="2">
        <v>5</v>
      </c>
      <c r="G5446" s="4">
        <v>-0.31780388362336581</v>
      </c>
      <c r="H5446" s="4">
        <v>-0.83729081529799343</v>
      </c>
      <c r="I5446" s="4">
        <v>8.3568110347554736E-2</v>
      </c>
    </row>
    <row r="5447" spans="1:9" x14ac:dyDescent="0.25">
      <c r="A5447" t="s">
        <v>5630</v>
      </c>
      <c r="B5447" s="3">
        <v>19.452951431274411</v>
      </c>
      <c r="C5447" s="3">
        <v>37.5</v>
      </c>
      <c r="D5447" s="4">
        <v>-2.7292595264811089E-2</v>
      </c>
      <c r="E5447" s="4">
        <v>7.7276602142652084E-2</v>
      </c>
      <c r="F5447" s="2">
        <v>5</v>
      </c>
      <c r="G5447" s="4">
        <v>-0.32713865453051572</v>
      </c>
      <c r="H5447" s="4">
        <v>-0.83856471841266045</v>
      </c>
      <c r="I5447" s="4">
        <v>9.2018829203102559E-2</v>
      </c>
    </row>
    <row r="5448" spans="1:9" x14ac:dyDescent="0.25">
      <c r="A5448" t="s">
        <v>5631</v>
      </c>
      <c r="B5448" s="3">
        <v>19.998769760131839</v>
      </c>
      <c r="C5448" s="3">
        <v>34.810001373291023</v>
      </c>
      <c r="D5448" s="4">
        <v>-8.4556011903698103E-3</v>
      </c>
      <c r="E5448" s="4">
        <v>-7.6967059199140042E-3</v>
      </c>
      <c r="F5448" s="2">
        <v>5</v>
      </c>
      <c r="G5448" s="4">
        <v>-0.33625788133687151</v>
      </c>
      <c r="H5448" s="4">
        <v>-0.83403510572504702</v>
      </c>
      <c r="I5448" s="4">
        <v>0.14319254712001989</v>
      </c>
    </row>
    <row r="5449" spans="1:9" x14ac:dyDescent="0.25">
      <c r="A5449" t="s">
        <v>5632</v>
      </c>
      <c r="B5449" s="3">
        <v>20.169313430786129</v>
      </c>
      <c r="C5449" s="3">
        <v>35.080001831054688</v>
      </c>
      <c r="D5449" s="4">
        <v>2.4696329950828929E-2</v>
      </c>
      <c r="E5449" s="4">
        <v>-3.7585703791746188E-2</v>
      </c>
      <c r="F5449" s="2">
        <v>5</v>
      </c>
      <c r="G5449" s="4">
        <v>-0.33323990920057039</v>
      </c>
      <c r="H5449" s="4">
        <v>-0.83261980555364201</v>
      </c>
      <c r="I5449" s="4">
        <v>0.1112676490199003</v>
      </c>
    </row>
    <row r="5450" spans="1:9" x14ac:dyDescent="0.25">
      <c r="A5450" t="s">
        <v>5633</v>
      </c>
      <c r="B5450" s="3">
        <v>19.683210372924801</v>
      </c>
      <c r="C5450" s="3">
        <v>36.450000762939453</v>
      </c>
      <c r="D5450" s="4">
        <v>1.006534802607661E-2</v>
      </c>
      <c r="E5450" s="4">
        <v>3.3030257593378298E-3</v>
      </c>
      <c r="F5450" s="2">
        <v>5</v>
      </c>
      <c r="G5450" s="4">
        <v>-0.36991548477787561</v>
      </c>
      <c r="H5450" s="4">
        <v>-0.8366538558263501</v>
      </c>
      <c r="I5450" s="4">
        <v>9.7183177291912282E-2</v>
      </c>
    </row>
    <row r="5451" spans="1:9" x14ac:dyDescent="0.25">
      <c r="A5451" t="s">
        <v>5634</v>
      </c>
      <c r="B5451" s="3">
        <v>19.487066268920898</v>
      </c>
      <c r="C5451" s="3">
        <v>36.330001831054688</v>
      </c>
      <c r="D5451" s="4">
        <v>3.067188645458185E-2</v>
      </c>
      <c r="E5451" s="4">
        <v>-6.5105474512600292E-2</v>
      </c>
      <c r="F5451" s="2">
        <v>5</v>
      </c>
      <c r="G5451" s="4">
        <v>-0.36826076479833031</v>
      </c>
      <c r="H5451" s="4">
        <v>-0.8382816077267975</v>
      </c>
      <c r="I5451" s="4">
        <v>9.0140851881030937E-2</v>
      </c>
    </row>
    <row r="5452" spans="1:9" x14ac:dyDescent="0.25">
      <c r="A5452" t="s">
        <v>5635</v>
      </c>
      <c r="B5452" s="3">
        <v>18.907148361206051</v>
      </c>
      <c r="C5452" s="3">
        <v>38.860000610351563</v>
      </c>
      <c r="D5452" s="4">
        <v>-2.4637067406644841E-2</v>
      </c>
      <c r="E5452" s="4">
        <v>3.792740480042589E-2</v>
      </c>
      <c r="F5452" s="2">
        <v>5</v>
      </c>
      <c r="G5452" s="4">
        <v>-0.40974414879357918</v>
      </c>
      <c r="H5452" s="4">
        <v>-0.843094204471319</v>
      </c>
      <c r="I5452" s="4">
        <v>5.6338066005727112E-2</v>
      </c>
    </row>
    <row r="5453" spans="1:9" x14ac:dyDescent="0.25">
      <c r="A5453" t="s">
        <v>5636</v>
      </c>
      <c r="B5453" s="3">
        <v>19.384731292724609</v>
      </c>
      <c r="C5453" s="3">
        <v>37.439998626708977</v>
      </c>
      <c r="D5453" s="4">
        <v>3.9757240389546311E-3</v>
      </c>
      <c r="E5453" s="4">
        <v>-6.3297536070218707E-2</v>
      </c>
      <c r="F5453" s="2">
        <v>5</v>
      </c>
      <c r="G5453" s="4">
        <v>-0.40372491881815847</v>
      </c>
      <c r="H5453" s="4">
        <v>-0.8391308606412895</v>
      </c>
      <c r="I5453" s="4">
        <v>8.0751233911334541E-2</v>
      </c>
    </row>
    <row r="5454" spans="1:9" x14ac:dyDescent="0.25">
      <c r="A5454" t="s">
        <v>5637</v>
      </c>
      <c r="B5454" s="3">
        <v>19.307968139648441</v>
      </c>
      <c r="C5454" s="3">
        <v>39.970001220703118</v>
      </c>
      <c r="D5454" s="4">
        <v>-3.6185590145589967E-2</v>
      </c>
      <c r="E5454" s="4">
        <v>0.22457113872922879</v>
      </c>
      <c r="F5454" s="2">
        <v>5</v>
      </c>
      <c r="G5454" s="4">
        <v>-0.42465031215035048</v>
      </c>
      <c r="H5454" s="4">
        <v>-0.83976789925602957</v>
      </c>
      <c r="I5454" s="4">
        <v>0.1000000537281325</v>
      </c>
    </row>
    <row r="5455" spans="1:9" x14ac:dyDescent="0.25">
      <c r="A5455" t="s">
        <v>5638</v>
      </c>
      <c r="B5455" s="3">
        <v>20.032869338989261</v>
      </c>
      <c r="C5455" s="3">
        <v>32.639999389648438</v>
      </c>
      <c r="D5455" s="4">
        <v>-1.261044800421773E-2</v>
      </c>
      <c r="E5455" s="4">
        <v>-3.05909959997227E-2</v>
      </c>
      <c r="F5455" s="2">
        <v>5</v>
      </c>
      <c r="G5455" s="4">
        <v>-0.40228989761696587</v>
      </c>
      <c r="H5455" s="4">
        <v>-0.83375212166813895</v>
      </c>
      <c r="I5455" s="4">
        <v>0.1267606037394422</v>
      </c>
    </row>
    <row r="5456" spans="1:9" x14ac:dyDescent="0.25">
      <c r="A5456" t="s">
        <v>5639</v>
      </c>
      <c r="B5456" s="3">
        <v>20.28871917724609</v>
      </c>
      <c r="C5456" s="3">
        <v>33.669998168945313</v>
      </c>
      <c r="D5456" s="4">
        <v>1.3202810833753629E-2</v>
      </c>
      <c r="E5456" s="4">
        <v>1.0504155982194121E-2</v>
      </c>
      <c r="F5456" s="2">
        <v>5</v>
      </c>
      <c r="G5456" s="4">
        <v>-0.36254041004377419</v>
      </c>
      <c r="H5456" s="4">
        <v>-0.83162888649588307</v>
      </c>
      <c r="I5456" s="4">
        <v>0.13708921037017421</v>
      </c>
    </row>
    <row r="5457" spans="1:9" x14ac:dyDescent="0.25">
      <c r="A5457" t="s">
        <v>5640</v>
      </c>
      <c r="B5457" s="3">
        <v>20.02434158325195</v>
      </c>
      <c r="C5457" s="3">
        <v>33.319999694824219</v>
      </c>
      <c r="D5457" s="4">
        <v>-3.6520552946198048E-2</v>
      </c>
      <c r="E5457" s="4">
        <v>0.106609067399656</v>
      </c>
      <c r="F5457" s="2">
        <v>5</v>
      </c>
      <c r="G5457" s="4">
        <v>-0.37702269155303048</v>
      </c>
      <c r="H5457" s="4">
        <v>-0.83382289142529498</v>
      </c>
      <c r="I5457" s="4">
        <v>0.13098596316721611</v>
      </c>
    </row>
    <row r="5458" spans="1:9" x14ac:dyDescent="0.25">
      <c r="A5458" t="s">
        <v>5641</v>
      </c>
      <c r="B5458" s="3">
        <v>20.78336143493652</v>
      </c>
      <c r="C5458" s="3">
        <v>30.110000610351559</v>
      </c>
      <c r="D5458" s="4">
        <v>-3.485121924971224E-2</v>
      </c>
      <c r="E5458" s="4">
        <v>7.3603621677997833E-3</v>
      </c>
      <c r="F5458" s="2">
        <v>5</v>
      </c>
      <c r="G5458" s="4">
        <v>-0.33578617425271068</v>
      </c>
      <c r="H5458" s="4">
        <v>-0.82752397149430268</v>
      </c>
      <c r="I5458" s="4">
        <v>0.1976526358036752</v>
      </c>
    </row>
    <row r="5459" spans="1:9" x14ac:dyDescent="0.25">
      <c r="A5459" t="s">
        <v>5642</v>
      </c>
      <c r="B5459" s="3">
        <v>21.533842086791989</v>
      </c>
      <c r="C5459" s="3">
        <v>29.889999389648441</v>
      </c>
      <c r="D5459" s="4">
        <v>3.9758204948481257E-3</v>
      </c>
      <c r="E5459" s="4">
        <v>1.9440644637006569E-2</v>
      </c>
      <c r="F5459" s="2">
        <v>5</v>
      </c>
      <c r="G5459" s="4">
        <v>-0.34038683350788751</v>
      </c>
      <c r="H5459" s="4">
        <v>-0.82129591629218268</v>
      </c>
      <c r="I5459" s="4">
        <v>0.1920187933843476</v>
      </c>
    </row>
    <row r="5460" spans="1:9" x14ac:dyDescent="0.25">
      <c r="A5460" t="s">
        <v>5643</v>
      </c>
      <c r="B5460" s="3">
        <v>21.448566436767582</v>
      </c>
      <c r="C5460" s="3">
        <v>29.319999694824219</v>
      </c>
      <c r="D5460" s="4">
        <v>-3.8608353500493853E-2</v>
      </c>
      <c r="E5460" s="4">
        <v>5.657656557925117E-2</v>
      </c>
      <c r="F5460" s="2">
        <v>5</v>
      </c>
      <c r="G5460" s="4">
        <v>-0.3339511757228335</v>
      </c>
      <c r="H5460" s="4">
        <v>-0.82200359803512379</v>
      </c>
      <c r="I5460" s="4">
        <v>0.21173710753166339</v>
      </c>
    </row>
    <row r="5461" spans="1:9" x14ac:dyDescent="0.25">
      <c r="A5461" t="s">
        <v>5644</v>
      </c>
      <c r="B5461" s="3">
        <v>22.309915542602539</v>
      </c>
      <c r="C5461" s="3">
        <v>27.75</v>
      </c>
      <c r="D5461" s="4">
        <v>1.592252987949716E-2</v>
      </c>
      <c r="E5461" s="4">
        <v>-1.7003172157979529E-2</v>
      </c>
      <c r="F5461" s="2">
        <v>5</v>
      </c>
      <c r="G5461" s="4">
        <v>-0.3387259155905793</v>
      </c>
      <c r="H5461" s="4">
        <v>-0.81485547267549763</v>
      </c>
      <c r="I5461" s="4">
        <v>0.2305164330179432</v>
      </c>
    </row>
    <row r="5462" spans="1:9" x14ac:dyDescent="0.25">
      <c r="A5462" t="s">
        <v>5645</v>
      </c>
      <c r="B5462" s="3">
        <v>21.96025276184082</v>
      </c>
      <c r="C5462" s="3">
        <v>28.229999542236332</v>
      </c>
      <c r="D5462" s="4">
        <v>2.223053450946777E-2</v>
      </c>
      <c r="E5462" s="4">
        <v>-4.5961493860709579E-2</v>
      </c>
      <c r="F5462" s="2">
        <v>5</v>
      </c>
      <c r="G5462" s="4">
        <v>-0.34143205946292049</v>
      </c>
      <c r="H5462" s="4">
        <v>-0.8177572384909475</v>
      </c>
      <c r="I5462" s="4">
        <v>0.21361508485373501</v>
      </c>
    </row>
    <row r="5463" spans="1:9" x14ac:dyDescent="0.25">
      <c r="A5463" t="s">
        <v>5646</v>
      </c>
      <c r="B5463" s="3">
        <v>21.482681274414059</v>
      </c>
      <c r="C5463" s="3">
        <v>29.590000152587891</v>
      </c>
      <c r="D5463" s="4">
        <v>-4.3474832509627914E-3</v>
      </c>
      <c r="E5463" s="4">
        <v>3.425374069659215E-2</v>
      </c>
      <c r="F5463" s="2">
        <v>5</v>
      </c>
      <c r="G5463" s="4">
        <v>-0.37955642498932152</v>
      </c>
      <c r="H5463" s="4">
        <v>-0.82172048734926095</v>
      </c>
      <c r="I5463" s="4">
        <v>0.1938967707064192</v>
      </c>
    </row>
    <row r="5464" spans="1:9" x14ac:dyDescent="0.25">
      <c r="A5464" t="s">
        <v>5647</v>
      </c>
      <c r="B5464" s="3">
        <v>21.576484680175781</v>
      </c>
      <c r="C5464" s="3">
        <v>28.610000610351559</v>
      </c>
      <c r="D5464" s="4">
        <v>2.4291062105006759E-2</v>
      </c>
      <c r="E5464" s="4">
        <v>-6.9419944220147078E-3</v>
      </c>
      <c r="F5464" s="2">
        <v>5</v>
      </c>
      <c r="G5464" s="4">
        <v>-0.38442824317460528</v>
      </c>
      <c r="H5464" s="4">
        <v>-0.8209420358491637</v>
      </c>
      <c r="I5464" s="4">
        <v>0.20140850090093121</v>
      </c>
    </row>
    <row r="5465" spans="1:9" x14ac:dyDescent="0.25">
      <c r="A5465" t="s">
        <v>5648</v>
      </c>
      <c r="B5465" s="3">
        <v>21.064798355102539</v>
      </c>
      <c r="C5465" s="3">
        <v>28.809999465942379</v>
      </c>
      <c r="D5465" s="4">
        <v>6.9308879656579947E-3</v>
      </c>
      <c r="E5465" s="4">
        <v>-2.1066966795931671E-2</v>
      </c>
      <c r="F5465" s="2">
        <v>5</v>
      </c>
      <c r="G5465" s="4">
        <v>-0.38679226111539627</v>
      </c>
      <c r="H5465" s="4">
        <v>-0.82518839539333988</v>
      </c>
      <c r="I5465" s="4">
        <v>0.1737089622285857</v>
      </c>
    </row>
    <row r="5466" spans="1:9" x14ac:dyDescent="0.25">
      <c r="A5466" t="s">
        <v>5649</v>
      </c>
      <c r="B5466" s="3">
        <v>20.919805526733398</v>
      </c>
      <c r="C5466" s="3">
        <v>29.430000305175781</v>
      </c>
      <c r="D5466" s="4">
        <v>2.0382431192583761E-2</v>
      </c>
      <c r="E5466" s="4">
        <v>-9.054388905785471E-2</v>
      </c>
      <c r="F5466" s="2">
        <v>5</v>
      </c>
      <c r="G5466" s="4">
        <v>-0.39685291265851852</v>
      </c>
      <c r="H5466" s="4">
        <v>-0.82639165537980586</v>
      </c>
      <c r="I5466" s="4">
        <v>0.15258216508971609</v>
      </c>
    </row>
    <row r="5467" spans="1:9" x14ac:dyDescent="0.25">
      <c r="A5467" t="s">
        <v>5650</v>
      </c>
      <c r="B5467" s="3">
        <v>20.501926422119141</v>
      </c>
      <c r="C5467" s="3">
        <v>32.360000610351563</v>
      </c>
      <c r="D5467" s="4">
        <v>6.3716841833174165E-2</v>
      </c>
      <c r="E5467" s="4">
        <v>-9.6594056782546733E-2</v>
      </c>
      <c r="F5467" s="2">
        <v>5</v>
      </c>
      <c r="G5467" s="4">
        <v>-0.40641964307803219</v>
      </c>
      <c r="H5467" s="4">
        <v>-0.82985953176664617</v>
      </c>
      <c r="I5467" s="4">
        <v>0.13615031125602581</v>
      </c>
    </row>
    <row r="5468" spans="1:9" x14ac:dyDescent="0.25">
      <c r="A5468" t="s">
        <v>5651</v>
      </c>
      <c r="B5468" s="3">
        <v>19.273857116699219</v>
      </c>
      <c r="C5468" s="3">
        <v>35.819999694824219</v>
      </c>
      <c r="D5468" s="4">
        <v>-3.4188130582062833E-2</v>
      </c>
      <c r="E5468" s="4">
        <v>-3.3198368895132828E-2</v>
      </c>
      <c r="F5468" s="2">
        <v>5</v>
      </c>
      <c r="G5468" s="4">
        <v>-0.46546826378955192</v>
      </c>
      <c r="H5468" s="4">
        <v>-0.8400509782846538</v>
      </c>
      <c r="I5468" s="4">
        <v>0.12065735653648391</v>
      </c>
    </row>
    <row r="5469" spans="1:9" x14ac:dyDescent="0.25">
      <c r="A5469" t="s">
        <v>5652</v>
      </c>
      <c r="B5469" s="3">
        <v>19.956119537353519</v>
      </c>
      <c r="C5469" s="3">
        <v>37.049999237060547</v>
      </c>
      <c r="D5469" s="4">
        <v>3.0009250871163569E-3</v>
      </c>
      <c r="E5469" s="4">
        <v>4.8683762152935912E-2</v>
      </c>
      <c r="F5469" s="2">
        <v>5</v>
      </c>
      <c r="G5469" s="4">
        <v>-0.44941155693527779</v>
      </c>
      <c r="H5469" s="4">
        <v>-0.83438904948254344</v>
      </c>
      <c r="I5469" s="4">
        <v>0.1023474358338345</v>
      </c>
    </row>
    <row r="5470" spans="1:9" x14ac:dyDescent="0.25">
      <c r="A5470" t="s">
        <v>5653</v>
      </c>
      <c r="B5470" s="3">
        <v>19.89641189575195</v>
      </c>
      <c r="C5470" s="3">
        <v>35.330001831054688</v>
      </c>
      <c r="D5470" s="4">
        <v>-1.0182788038521349E-2</v>
      </c>
      <c r="E5470" s="4">
        <v>-2.7525459664172299E-2</v>
      </c>
      <c r="F5470" s="2">
        <v>5</v>
      </c>
      <c r="G5470" s="4">
        <v>-0.45970386149789261</v>
      </c>
      <c r="H5470" s="4">
        <v>-0.83488454858297134</v>
      </c>
      <c r="I5470" s="4">
        <v>0.1131455367950847</v>
      </c>
    </row>
    <row r="5471" spans="1:9" x14ac:dyDescent="0.25">
      <c r="A5471" t="s">
        <v>5654</v>
      </c>
      <c r="B5471" s="3">
        <v>20.10109710693359</v>
      </c>
      <c r="C5471" s="3">
        <v>36.330001831054688</v>
      </c>
      <c r="D5471" s="4">
        <v>3.3772420974818473E-2</v>
      </c>
      <c r="E5471" s="4">
        <v>-6.1967408715416172E-2</v>
      </c>
      <c r="F5471" s="2">
        <v>5</v>
      </c>
      <c r="G5471" s="4">
        <v>-0.46322004691619911</v>
      </c>
      <c r="H5471" s="4">
        <v>-0.83318591612503246</v>
      </c>
      <c r="I5471" s="4">
        <v>0.10798127825316239</v>
      </c>
    </row>
    <row r="5472" spans="1:9" x14ac:dyDescent="0.25">
      <c r="A5472" t="s">
        <v>5655</v>
      </c>
      <c r="B5472" s="3">
        <v>19.444412231445309</v>
      </c>
      <c r="C5472" s="3">
        <v>38.729999542236328</v>
      </c>
      <c r="D5472" s="4">
        <v>1.333295163641623E-2</v>
      </c>
      <c r="E5472" s="4">
        <v>-7.8515330309408937E-2</v>
      </c>
      <c r="F5472" s="2">
        <v>5</v>
      </c>
      <c r="G5472" s="4">
        <v>-0.47099803426283721</v>
      </c>
      <c r="H5472" s="4">
        <v>-0.83863558314153264</v>
      </c>
      <c r="I5472" s="4">
        <v>9.7183177291912282E-2</v>
      </c>
    </row>
    <row r="5473" spans="1:9" x14ac:dyDescent="0.25">
      <c r="A5473" t="s">
        <v>5656</v>
      </c>
      <c r="B5473" s="3">
        <v>19.188571929931641</v>
      </c>
      <c r="C5473" s="3">
        <v>42.029998779296882</v>
      </c>
      <c r="D5473" s="4">
        <v>4.944065961909927E-2</v>
      </c>
      <c r="E5473" s="4">
        <v>-6.7657562730104592E-2</v>
      </c>
      <c r="F5473" s="2">
        <v>5</v>
      </c>
      <c r="G5473" s="4">
        <v>-0.46120691594274799</v>
      </c>
      <c r="H5473" s="4">
        <v>-0.84075873917069177</v>
      </c>
      <c r="I5473" s="4">
        <v>8.0281739580816636E-2</v>
      </c>
    </row>
    <row r="5474" spans="1:9" x14ac:dyDescent="0.25">
      <c r="A5474" t="s">
        <v>5657</v>
      </c>
      <c r="B5474" s="3">
        <v>18.28457069396973</v>
      </c>
      <c r="C5474" s="3">
        <v>45.080001831054688</v>
      </c>
      <c r="D5474" s="4">
        <v>-3.6405071327415328E-2</v>
      </c>
      <c r="E5474" s="4">
        <v>9.1789799745489731E-2</v>
      </c>
      <c r="F5474" s="2">
        <v>5</v>
      </c>
      <c r="G5474" s="4">
        <v>-0.48585150248107278</v>
      </c>
      <c r="H5474" s="4">
        <v>-0.84826082411643378</v>
      </c>
      <c r="I5474" s="4">
        <v>4.7887347150179282E-2</v>
      </c>
    </row>
    <row r="5475" spans="1:9" x14ac:dyDescent="0.25">
      <c r="A5475" t="s">
        <v>5658</v>
      </c>
      <c r="B5475" s="3">
        <v>18.975370407104489</v>
      </c>
      <c r="C5475" s="3">
        <v>41.290000915527337</v>
      </c>
      <c r="D5475" s="4">
        <v>-2.1117697193654531E-2</v>
      </c>
      <c r="E5475" s="4">
        <v>0.1174560233552384</v>
      </c>
      <c r="F5475" s="2">
        <v>5</v>
      </c>
      <c r="G5475" s="4">
        <v>-0.4696066726427639</v>
      </c>
      <c r="H5475" s="4">
        <v>-0.84252804641407064</v>
      </c>
      <c r="I5475" s="4">
        <v>5.5452901884714301E-2</v>
      </c>
    </row>
    <row r="5476" spans="1:9" x14ac:dyDescent="0.25">
      <c r="A5476" t="s">
        <v>5659</v>
      </c>
      <c r="B5476" s="3">
        <v>19.384731292724609</v>
      </c>
      <c r="C5476" s="3">
        <v>36.950000762939453</v>
      </c>
      <c r="D5476" s="4">
        <v>-4.6959674822425253E-2</v>
      </c>
      <c r="E5476" s="4">
        <v>0.1536060621651569</v>
      </c>
      <c r="F5476" s="2">
        <v>5</v>
      </c>
      <c r="G5476" s="4">
        <v>-0.44695842375035688</v>
      </c>
      <c r="H5476" s="4">
        <v>-0.8391308606412895</v>
      </c>
      <c r="I5476" s="4">
        <v>0.104436242727572</v>
      </c>
    </row>
    <row r="5477" spans="1:9" x14ac:dyDescent="0.25">
      <c r="A5477" t="s">
        <v>5660</v>
      </c>
      <c r="B5477" s="3">
        <v>20.339885711669918</v>
      </c>
      <c r="C5477" s="3">
        <v>32.029998779296882</v>
      </c>
      <c r="D5477" s="4">
        <v>-1.8921982002520269E-2</v>
      </c>
      <c r="E5477" s="4">
        <v>3.4460746472435582E-3</v>
      </c>
      <c r="F5477" s="2">
        <v>5</v>
      </c>
      <c r="G5477" s="4">
        <v>-0.41111111356543811</v>
      </c>
      <c r="H5477" s="4">
        <v>-0.83120426795294677</v>
      </c>
      <c r="I5477" s="4">
        <v>0.1178373944700286</v>
      </c>
    </row>
    <row r="5478" spans="1:9" x14ac:dyDescent="0.25">
      <c r="A5478" t="s">
        <v>5661</v>
      </c>
      <c r="B5478" s="3">
        <v>20.732179641723629</v>
      </c>
      <c r="C5478" s="3">
        <v>31.920000076293949</v>
      </c>
      <c r="D5478" s="4">
        <v>2.0142631454321162E-2</v>
      </c>
      <c r="E5478" s="4">
        <v>1.883179553222614E-2</v>
      </c>
      <c r="F5478" s="2">
        <v>5</v>
      </c>
      <c r="G5478" s="4">
        <v>-0.39452025111268318</v>
      </c>
      <c r="H5478" s="4">
        <v>-0.82794871666619385</v>
      </c>
      <c r="I5478" s="4">
        <v>0.14094275556533331</v>
      </c>
    </row>
    <row r="5479" spans="1:9" x14ac:dyDescent="0.25">
      <c r="A5479" t="s">
        <v>5662</v>
      </c>
      <c r="B5479" s="3">
        <v>20.322824478149411</v>
      </c>
      <c r="C5479" s="3">
        <v>31.329999923706051</v>
      </c>
      <c r="D5479" s="4">
        <v>5.1168615921904907E-2</v>
      </c>
      <c r="E5479" s="4">
        <v>-0.11771328063658069</v>
      </c>
      <c r="F5479" s="2">
        <v>5</v>
      </c>
      <c r="G5479" s="4">
        <v>-0.41319899177190889</v>
      </c>
      <c r="H5479" s="4">
        <v>-0.83134585495311686</v>
      </c>
      <c r="I5479" s="4">
        <v>0.1146026580190791</v>
      </c>
    </row>
    <row r="5480" spans="1:9" x14ac:dyDescent="0.25">
      <c r="A5480" t="s">
        <v>5663</v>
      </c>
      <c r="B5480" s="3">
        <v>19.333553314208981</v>
      </c>
      <c r="C5480" s="3">
        <v>35.509998321533203</v>
      </c>
      <c r="D5480" s="4">
        <v>1.887620106590315E-2</v>
      </c>
      <c r="E5480" s="4">
        <v>-9.5747443147460309E-2</v>
      </c>
      <c r="F5480" s="2">
        <v>5</v>
      </c>
      <c r="G5480" s="4">
        <v>-0.45570232541755518</v>
      </c>
      <c r="H5480" s="4">
        <v>-0.83955557415594206</v>
      </c>
      <c r="I5480" s="4">
        <v>5.5452901884714301E-2</v>
      </c>
    </row>
    <row r="5481" spans="1:9" x14ac:dyDescent="0.25">
      <c r="A5481" t="s">
        <v>5664</v>
      </c>
      <c r="B5481" s="3">
        <v>18.975370407104489</v>
      </c>
      <c r="C5481" s="3">
        <v>39.270000457763672</v>
      </c>
      <c r="D5481" s="4">
        <v>-5.800134038839444E-2</v>
      </c>
      <c r="E5481" s="4">
        <v>-1.480180992357205E-2</v>
      </c>
      <c r="F5481" s="2">
        <v>5</v>
      </c>
      <c r="G5481" s="4">
        <v>-0.4781893516536555</v>
      </c>
      <c r="H5481" s="4">
        <v>-0.84252804641407064</v>
      </c>
      <c r="I5481" s="4">
        <v>8.1330881632267316E-2</v>
      </c>
    </row>
    <row r="5482" spans="1:9" x14ac:dyDescent="0.25">
      <c r="A5482" t="s">
        <v>5665</v>
      </c>
      <c r="B5482" s="3">
        <v>20.143733978271481</v>
      </c>
      <c r="C5482" s="3">
        <v>39.860000610351563</v>
      </c>
      <c r="D5482" s="4">
        <v>5.4464094406081021E-2</v>
      </c>
      <c r="E5482" s="4">
        <v>-0.1126446519334877</v>
      </c>
      <c r="F5482" s="2">
        <v>5</v>
      </c>
      <c r="G5482" s="4">
        <v>-0.43289330297485779</v>
      </c>
      <c r="H5482" s="4">
        <v>-0.8328320831678715</v>
      </c>
      <c r="I5482" s="4">
        <v>9.3345679978620755E-2</v>
      </c>
    </row>
    <row r="5483" spans="1:9" x14ac:dyDescent="0.25">
      <c r="A5483" t="s">
        <v>5666</v>
      </c>
      <c r="B5483" s="3">
        <v>19.103290557861332</v>
      </c>
      <c r="C5483" s="3">
        <v>44.919998168945313</v>
      </c>
      <c r="D5483" s="4">
        <v>-4.2735211016143533E-2</v>
      </c>
      <c r="E5483" s="4">
        <v>7.2844502385165155E-2</v>
      </c>
      <c r="F5483" s="2">
        <v>5</v>
      </c>
      <c r="G5483" s="4">
        <v>-0.4826792307582648</v>
      </c>
      <c r="H5483" s="4">
        <v>-0.84146646839949102</v>
      </c>
      <c r="I5483" s="4">
        <v>6.5978423162060373E-2</v>
      </c>
    </row>
    <row r="5484" spans="1:9" x14ac:dyDescent="0.25">
      <c r="A5484" t="s">
        <v>5667</v>
      </c>
      <c r="B5484" s="3">
        <v>19.956119537353519</v>
      </c>
      <c r="C5484" s="3">
        <v>41.869998931884773</v>
      </c>
      <c r="D5484" s="4">
        <v>-2.4593355033992289E-2</v>
      </c>
      <c r="E5484" s="4">
        <v>9.6934790160658979E-2</v>
      </c>
      <c r="F5484" s="2">
        <v>5</v>
      </c>
      <c r="G5484" s="4">
        <v>-0.44746162242136528</v>
      </c>
      <c r="H5484" s="4">
        <v>-0.83438904948254344</v>
      </c>
      <c r="I5484" s="4">
        <v>6.1065389263502468E-2</v>
      </c>
    </row>
    <row r="5485" spans="1:9" x14ac:dyDescent="0.25">
      <c r="A5485" t="s">
        <v>5668</v>
      </c>
      <c r="B5485" s="3">
        <v>20.459281921386719</v>
      </c>
      <c r="C5485" s="3">
        <v>38.169998168945313</v>
      </c>
      <c r="D5485" s="4">
        <v>-2.992340355337475E-2</v>
      </c>
      <c r="E5485" s="4">
        <v>8.6845083423152225E-2</v>
      </c>
      <c r="F5485" s="2">
        <v>5</v>
      </c>
      <c r="G5485" s="4">
        <v>-0.44403248058646089</v>
      </c>
      <c r="H5485" s="4">
        <v>-0.83021342803828446</v>
      </c>
      <c r="I5485" s="4">
        <v>7.0160195806806769E-2</v>
      </c>
    </row>
    <row r="5486" spans="1:9" x14ac:dyDescent="0.25">
      <c r="A5486" t="s">
        <v>5669</v>
      </c>
      <c r="B5486" s="3">
        <v>21.090377807617191</v>
      </c>
      <c r="C5486" s="3">
        <v>35.119998931884773</v>
      </c>
      <c r="D5486" s="4">
        <v>-3.5867434292097822E-2</v>
      </c>
      <c r="E5486" s="4">
        <v>-9.308937205995238E-3</v>
      </c>
      <c r="F5486" s="2">
        <v>5</v>
      </c>
      <c r="G5486" s="4">
        <v>-0.43279792616412172</v>
      </c>
      <c r="H5486" s="4">
        <v>-0.82497611777911051</v>
      </c>
      <c r="I5486" s="4">
        <v>0.1074057828431141</v>
      </c>
    </row>
    <row r="5487" spans="1:9" x14ac:dyDescent="0.25">
      <c r="A5487" t="s">
        <v>5670</v>
      </c>
      <c r="B5487" s="3">
        <v>21.87497711181641</v>
      </c>
      <c r="C5487" s="3">
        <v>35.450000762939453</v>
      </c>
      <c r="D5487" s="4">
        <v>1.8261027680449349E-2</v>
      </c>
      <c r="E5487" s="4">
        <v>-3.2742174978959371E-2</v>
      </c>
      <c r="F5487" s="2">
        <v>5</v>
      </c>
      <c r="G5487" s="4">
        <v>-0.37439011591206972</v>
      </c>
      <c r="H5487" s="4">
        <v>-0.81846492023388873</v>
      </c>
      <c r="I5487" s="4">
        <v>0.14508446770600239</v>
      </c>
    </row>
    <row r="5488" spans="1:9" x14ac:dyDescent="0.25">
      <c r="A5488" t="s">
        <v>5671</v>
      </c>
      <c r="B5488" s="3">
        <v>21.482681274414059</v>
      </c>
      <c r="C5488" s="3">
        <v>36.650001525878913</v>
      </c>
      <c r="D5488" s="4">
        <v>-1.4860820626858231E-2</v>
      </c>
      <c r="E5488" s="4">
        <v>4.624615481115768E-2</v>
      </c>
      <c r="F5488" s="2">
        <v>5</v>
      </c>
      <c r="G5488" s="4">
        <v>-0.37802441800054432</v>
      </c>
      <c r="H5488" s="4">
        <v>-0.82172048734926095</v>
      </c>
      <c r="I5488" s="4">
        <v>0.12689477201442931</v>
      </c>
    </row>
    <row r="5489" spans="1:9" x14ac:dyDescent="0.25">
      <c r="A5489" t="s">
        <v>5672</v>
      </c>
      <c r="B5489" s="3">
        <v>21.806747436523441</v>
      </c>
      <c r="C5489" s="3">
        <v>35.029998779296882</v>
      </c>
      <c r="D5489" s="4">
        <v>3.104772266198785E-2</v>
      </c>
      <c r="E5489" s="4">
        <v>6.3448701873753066E-2</v>
      </c>
      <c r="F5489" s="2">
        <v>5</v>
      </c>
      <c r="G5489" s="4">
        <v>-0.39133578104771449</v>
      </c>
      <c r="H5489" s="4">
        <v>-0.81903114160561463</v>
      </c>
      <c r="I5489" s="4">
        <v>0.1104373850242157</v>
      </c>
    </row>
    <row r="5490" spans="1:9" x14ac:dyDescent="0.25">
      <c r="A5490" t="s">
        <v>5673</v>
      </c>
      <c r="B5490" s="3">
        <v>21.15008544921875</v>
      </c>
      <c r="C5490" s="3">
        <v>32.939998626708977</v>
      </c>
      <c r="D5490" s="4">
        <v>0</v>
      </c>
      <c r="E5490" s="4">
        <v>-2.6883305418988979E-2</v>
      </c>
      <c r="F5490" s="2">
        <v>5</v>
      </c>
      <c r="G5490" s="4">
        <v>-0.40456148230293543</v>
      </c>
      <c r="H5490" s="4">
        <v>-0.82448061867868261</v>
      </c>
      <c r="I5490" s="4">
        <v>0.1052403763151744</v>
      </c>
    </row>
    <row r="5491" spans="1:9" x14ac:dyDescent="0.25">
      <c r="A5491" t="s">
        <v>5674</v>
      </c>
      <c r="B5491" s="3">
        <v>21.15008544921875</v>
      </c>
      <c r="C5491" s="3">
        <v>33.849998474121087</v>
      </c>
      <c r="D5491" s="4">
        <v>3.7657505168291923E-2</v>
      </c>
      <c r="E5491" s="4">
        <v>-7.3313786271788084E-3</v>
      </c>
      <c r="F5491" s="2">
        <v>5</v>
      </c>
      <c r="G5491" s="4">
        <v>-0.42922869557867932</v>
      </c>
      <c r="H5491" s="4">
        <v>-0.82448061867868261</v>
      </c>
      <c r="I5491" s="4">
        <v>7.7955791475332825E-2</v>
      </c>
    </row>
    <row r="5492" spans="1:9" x14ac:dyDescent="0.25">
      <c r="A5492" t="s">
        <v>5675</v>
      </c>
      <c r="B5492" s="3">
        <v>20.38253021240234</v>
      </c>
      <c r="C5492" s="3">
        <v>34.099998474121087</v>
      </c>
      <c r="D5492" s="4">
        <v>-3.0818796952112319E-2</v>
      </c>
      <c r="E5492" s="4">
        <v>0.1283917686606959</v>
      </c>
      <c r="F5492" s="2">
        <v>5</v>
      </c>
      <c r="G5492" s="4">
        <v>-0.47633656166265831</v>
      </c>
      <c r="H5492" s="4">
        <v>-0.83085037168130838</v>
      </c>
      <c r="I5492" s="4">
        <v>8.4019078442499895E-2</v>
      </c>
    </row>
    <row r="5493" spans="1:9" x14ac:dyDescent="0.25">
      <c r="A5493" t="s">
        <v>5676</v>
      </c>
      <c r="B5493" s="3">
        <v>21.030670166015621</v>
      </c>
      <c r="C5493" s="3">
        <v>30.219999313354489</v>
      </c>
      <c r="D5493" s="4">
        <v>-2.836915868373302E-2</v>
      </c>
      <c r="E5493" s="4">
        <v>6.9734488968300701E-2</v>
      </c>
      <c r="F5493" s="2">
        <v>5</v>
      </c>
      <c r="G5493" s="4">
        <v>-0.45742600293830971</v>
      </c>
      <c r="H5493" s="4">
        <v>-0.82547161687953841</v>
      </c>
      <c r="I5493" s="4">
        <v>0.10350798500885119</v>
      </c>
    </row>
    <row r="5494" spans="1:9" x14ac:dyDescent="0.25">
      <c r="A5494" t="s">
        <v>5677</v>
      </c>
      <c r="B5494" s="3">
        <v>21.644712448120121</v>
      </c>
      <c r="C5494" s="3">
        <v>28.25</v>
      </c>
      <c r="D5494" s="4">
        <v>-3.6446456676332728E-2</v>
      </c>
      <c r="E5494" s="4">
        <v>4.2050880264943517E-2</v>
      </c>
      <c r="F5494" s="2">
        <v>5</v>
      </c>
      <c r="G5494" s="4">
        <v>-0.444639019813866</v>
      </c>
      <c r="H5494" s="4">
        <v>-0.8203758303060571</v>
      </c>
      <c r="I5494" s="4">
        <v>0.149848378588463</v>
      </c>
    </row>
    <row r="5495" spans="1:9" x14ac:dyDescent="0.25">
      <c r="A5495" t="s">
        <v>5678</v>
      </c>
      <c r="B5495" s="3">
        <v>22.463424682617191</v>
      </c>
      <c r="C5495" s="3">
        <v>27.110000610351559</v>
      </c>
      <c r="D5495" s="4">
        <v>6.4242265421151856E-2</v>
      </c>
      <c r="E5495" s="4">
        <v>-7.8517996599318018E-2</v>
      </c>
      <c r="F5495" s="2">
        <v>5</v>
      </c>
      <c r="G5495" s="4">
        <v>-0.40608791326051391</v>
      </c>
      <c r="H5495" s="4">
        <v>-0.81358153790359178</v>
      </c>
      <c r="I5495" s="4">
        <v>0.1429189785730984</v>
      </c>
    </row>
    <row r="5496" spans="1:9" x14ac:dyDescent="0.25">
      <c r="A5496" t="s">
        <v>5679</v>
      </c>
      <c r="B5496" s="3">
        <v>21.10743522644043</v>
      </c>
      <c r="C5496" s="3">
        <v>29.420000076293949</v>
      </c>
      <c r="D5496" s="4">
        <v>3.3403114783980607E-2</v>
      </c>
      <c r="E5496" s="4">
        <v>1.5884012650674521E-2</v>
      </c>
      <c r="F5496" s="2">
        <v>5</v>
      </c>
      <c r="G5496" s="4">
        <v>-0.43480243628361642</v>
      </c>
      <c r="H5496" s="4">
        <v>-0.82483456243617903</v>
      </c>
      <c r="I5496" s="4">
        <v>7.1892587113129958E-2</v>
      </c>
    </row>
    <row r="5497" spans="1:9" x14ac:dyDescent="0.25">
      <c r="A5497" t="s">
        <v>5680</v>
      </c>
      <c r="B5497" s="3">
        <v>20.4251708984375</v>
      </c>
      <c r="C5497" s="3">
        <v>28.95999908447266</v>
      </c>
      <c r="D5497" s="4">
        <v>-3.621734185119263E-2</v>
      </c>
      <c r="E5497" s="4">
        <v>6.8240443838820886E-2</v>
      </c>
      <c r="F5497" s="2">
        <v>5</v>
      </c>
      <c r="G5497" s="4">
        <v>-0.449551881722558</v>
      </c>
      <c r="H5497" s="4">
        <v>-0.8304965070669087</v>
      </c>
      <c r="I5497" s="4">
        <v>7.1892587113129958E-2</v>
      </c>
    </row>
    <row r="5498" spans="1:9" x14ac:dyDescent="0.25">
      <c r="A5498" t="s">
        <v>5681</v>
      </c>
      <c r="B5498" s="3">
        <v>21.192714691162109</v>
      </c>
      <c r="C5498" s="3">
        <v>27.110000610351559</v>
      </c>
      <c r="D5498" s="4">
        <v>-4.789233306046814E-2</v>
      </c>
      <c r="E5498" s="4">
        <v>6.7322874704839775E-2</v>
      </c>
      <c r="F5498" s="2">
        <v>5</v>
      </c>
      <c r="G5498" s="4">
        <v>-0.42689102833243958</v>
      </c>
      <c r="H5498" s="4">
        <v>-0.82412684903599909</v>
      </c>
      <c r="I5498" s="4">
        <v>7.1750719302712707E-2</v>
      </c>
    </row>
    <row r="5499" spans="1:9" x14ac:dyDescent="0.25">
      <c r="A5499" t="s">
        <v>5682</v>
      </c>
      <c r="B5499" s="3">
        <v>22.258737564086911</v>
      </c>
      <c r="C5499" s="3">
        <v>25.39999961853027</v>
      </c>
      <c r="D5499" s="4">
        <v>-4.1968831759715552E-3</v>
      </c>
      <c r="E5499" s="4">
        <v>-3.385322426791626E-2</v>
      </c>
      <c r="F5499" s="2">
        <v>5</v>
      </c>
      <c r="G5499" s="4">
        <v>-0.39653203647411378</v>
      </c>
      <c r="H5499" s="4">
        <v>-0.81528018619015008</v>
      </c>
      <c r="I5499" s="4">
        <v>9.6760995055751753E-2</v>
      </c>
    </row>
    <row r="5500" spans="1:9" x14ac:dyDescent="0.25">
      <c r="A5500" t="s">
        <v>5683</v>
      </c>
      <c r="B5500" s="3">
        <v>22.352548599243161</v>
      </c>
      <c r="C5500" s="3">
        <v>26.29000091552734</v>
      </c>
      <c r="D5500" s="4">
        <v>2.1831862268271159E-2</v>
      </c>
      <c r="E5500" s="4">
        <v>-7.4947190536544195E-2</v>
      </c>
      <c r="F5500" s="2">
        <v>5</v>
      </c>
      <c r="G5500" s="4">
        <v>-0.39538660841606937</v>
      </c>
      <c r="H5500" s="4">
        <v>-0.81450167137557539</v>
      </c>
      <c r="I5500" s="4">
        <v>7.6260789540691043E-2</v>
      </c>
    </row>
    <row r="5501" spans="1:9" x14ac:dyDescent="0.25">
      <c r="A5501" t="s">
        <v>5684</v>
      </c>
      <c r="B5501" s="3">
        <v>21.87497711181641</v>
      </c>
      <c r="C5501" s="3">
        <v>28.420000076293949</v>
      </c>
      <c r="D5501" s="4">
        <v>7.4630418760646133E-3</v>
      </c>
      <c r="E5501" s="4">
        <v>2.0833330478704729E-2</v>
      </c>
      <c r="F5501" s="2">
        <v>5</v>
      </c>
      <c r="G5501" s="4">
        <v>-0.40028059585046533</v>
      </c>
      <c r="H5501" s="4">
        <v>-0.81846492023388873</v>
      </c>
      <c r="I5501" s="4">
        <v>5.699062450928194E-2</v>
      </c>
    </row>
    <row r="5502" spans="1:9" x14ac:dyDescent="0.25">
      <c r="A5502" t="s">
        <v>5685</v>
      </c>
      <c r="B5502" s="3">
        <v>21.712932586669918</v>
      </c>
      <c r="C5502" s="3">
        <v>27.840000152587891</v>
      </c>
      <c r="D5502" s="4">
        <v>-3.3042429124748529E-2</v>
      </c>
      <c r="E5502" s="4">
        <v>3.1875486469347791E-2</v>
      </c>
      <c r="F5502" s="2">
        <v>5</v>
      </c>
      <c r="G5502" s="4">
        <v>-0.39120036075019088</v>
      </c>
      <c r="H5502" s="4">
        <v>-0.81980968807742804</v>
      </c>
      <c r="I5502" s="4">
        <v>5.9896877577114933E-2</v>
      </c>
    </row>
    <row r="5503" spans="1:9" x14ac:dyDescent="0.25">
      <c r="A5503" t="s">
        <v>5686</v>
      </c>
      <c r="B5503" s="3">
        <v>22.454896926879879</v>
      </c>
      <c r="C5503" s="3">
        <v>26.979999542236332</v>
      </c>
      <c r="D5503" s="4">
        <v>1.9752451212862621E-2</v>
      </c>
      <c r="E5503" s="4">
        <v>-9.1810504664984194E-3</v>
      </c>
      <c r="F5503" s="2">
        <v>5</v>
      </c>
      <c r="G5503" s="4">
        <v>-0.37354262652458042</v>
      </c>
      <c r="H5503" s="4">
        <v>-0.81365230766074781</v>
      </c>
      <c r="I5503" s="4">
        <v>6.307021857716788E-2</v>
      </c>
    </row>
    <row r="5504" spans="1:9" x14ac:dyDescent="0.25">
      <c r="A5504" t="s">
        <v>5687</v>
      </c>
      <c r="B5504" s="3">
        <v>22.019948959350589</v>
      </c>
      <c r="C5504" s="3">
        <v>27.229999542236332</v>
      </c>
      <c r="D5504" s="4">
        <v>-2.418698413905895E-2</v>
      </c>
      <c r="E5504" s="4">
        <v>-9.0975256246185188E-3</v>
      </c>
      <c r="F5504" s="2">
        <v>5</v>
      </c>
      <c r="G5504" s="4">
        <v>-0.39389676542501062</v>
      </c>
      <c r="H5504" s="4">
        <v>-0.81726183436223576</v>
      </c>
      <c r="I5504" s="4">
        <v>4.4054623193791047E-2</v>
      </c>
    </row>
    <row r="5505" spans="1:9" x14ac:dyDescent="0.25">
      <c r="A5505" t="s">
        <v>5688</v>
      </c>
      <c r="B5505" s="3">
        <v>22.56574630737305</v>
      </c>
      <c r="C5505" s="3">
        <v>27.479999542236332</v>
      </c>
      <c r="D5505" s="4">
        <v>-3.2187924687525293E-2</v>
      </c>
      <c r="E5505" s="4">
        <v>5.448964333824069E-2</v>
      </c>
      <c r="F5505" s="2">
        <v>5</v>
      </c>
      <c r="G5505" s="4">
        <v>-0.37372843467019312</v>
      </c>
      <c r="H5505" s="4">
        <v>-0.81273239578943524</v>
      </c>
      <c r="I5505" s="4">
        <v>6.9341670485202789E-2</v>
      </c>
    </row>
    <row r="5506" spans="1:9" x14ac:dyDescent="0.25">
      <c r="A5506" t="s">
        <v>5689</v>
      </c>
      <c r="B5506" s="3">
        <v>23.31624794006348</v>
      </c>
      <c r="C5506" s="3">
        <v>26.059999465942379</v>
      </c>
      <c r="D5506" s="4">
        <v>-5.7891259465937761E-2</v>
      </c>
      <c r="E5506" s="4">
        <v>7.508249637001807E-2</v>
      </c>
      <c r="F5506" s="2">
        <v>5</v>
      </c>
      <c r="G5506" s="4">
        <v>-0.38630745560072188</v>
      </c>
      <c r="H5506" s="4">
        <v>-0.80650416647250234</v>
      </c>
      <c r="I5506" s="4">
        <v>8.0915987410334678E-2</v>
      </c>
    </row>
    <row r="5507" spans="1:9" x14ac:dyDescent="0.25">
      <c r="A5507" t="s">
        <v>5690</v>
      </c>
      <c r="B5507" s="3">
        <v>24.74899864196777</v>
      </c>
      <c r="C5507" s="3">
        <v>24.239999771118161</v>
      </c>
      <c r="D5507" s="4">
        <v>1.6106358016483521E-2</v>
      </c>
      <c r="E5507" s="4">
        <v>-1.6233751154162701E-2</v>
      </c>
      <c r="F5507" s="2">
        <v>4</v>
      </c>
      <c r="G5507" s="4">
        <v>-0.36637539031415378</v>
      </c>
      <c r="H5507" s="4">
        <v>-0.79461411915379443</v>
      </c>
      <c r="I5507" s="4">
        <v>0.1125953728888309</v>
      </c>
    </row>
    <row r="5508" spans="1:9" x14ac:dyDescent="0.25">
      <c r="A5508" t="s">
        <v>5691</v>
      </c>
      <c r="B5508" s="3">
        <v>24.3567008972168</v>
      </c>
      <c r="C5508" s="3">
        <v>24.639999389648441</v>
      </c>
      <c r="D5508" s="4">
        <v>3.4033419311645607E-2</v>
      </c>
      <c r="E5508" s="4">
        <v>-5.0847447664732148E-2</v>
      </c>
      <c r="F5508" s="2">
        <v>5</v>
      </c>
      <c r="G5508" s="4">
        <v>-0.37980455133820201</v>
      </c>
      <c r="H5508" s="4">
        <v>-0.79786970209778585</v>
      </c>
      <c r="I5508" s="4">
        <v>9.7328212320802132E-2</v>
      </c>
    </row>
    <row r="5509" spans="1:9" x14ac:dyDescent="0.25">
      <c r="A5509" t="s">
        <v>5692</v>
      </c>
      <c r="B5509" s="3">
        <v>23.5550422668457</v>
      </c>
      <c r="C5509" s="3">
        <v>25.95999908447266</v>
      </c>
      <c r="D5509" s="4">
        <v>-2.167583878838308E-3</v>
      </c>
      <c r="E5509" s="4">
        <v>3.7569888469658468E-2</v>
      </c>
      <c r="F5509" s="2">
        <v>5</v>
      </c>
      <c r="G5509" s="4">
        <v>-0.41668442644786619</v>
      </c>
      <c r="H5509" s="4">
        <v>-0.80452247081455852</v>
      </c>
      <c r="I5509" s="4">
        <v>5.8015210158509412E-2</v>
      </c>
    </row>
    <row r="5510" spans="1:9" x14ac:dyDescent="0.25">
      <c r="A5510" t="s">
        <v>5693</v>
      </c>
      <c r="B5510" s="3">
        <v>23.606210708618161</v>
      </c>
      <c r="C5510" s="3">
        <v>25.020000457763668</v>
      </c>
      <c r="D5510" s="4">
        <v>-6.4608188129744448E-3</v>
      </c>
      <c r="E5510" s="4">
        <v>3.6024880040405723E-2</v>
      </c>
      <c r="F5510" s="2">
        <v>5</v>
      </c>
      <c r="G5510" s="4">
        <v>-0.43162203146354727</v>
      </c>
      <c r="H5510" s="4">
        <v>-0.80409783644300281</v>
      </c>
      <c r="I5510" s="4">
        <v>5.1434929731299928E-2</v>
      </c>
    </row>
    <row r="5511" spans="1:9" x14ac:dyDescent="0.25">
      <c r="A5511" t="s">
        <v>5694</v>
      </c>
      <c r="B5511" s="3">
        <v>23.75971794128418</v>
      </c>
      <c r="C5511" s="3">
        <v>24.14999961853027</v>
      </c>
      <c r="D5511" s="4">
        <v>1.4566769095794459E-2</v>
      </c>
      <c r="E5511" s="4">
        <v>-1.2269985073534721E-2</v>
      </c>
      <c r="F5511" s="2">
        <v>4</v>
      </c>
      <c r="G5511" s="4">
        <v>-0.41322644518412638</v>
      </c>
      <c r="H5511" s="4">
        <v>-0.80282391749971638</v>
      </c>
      <c r="I5511" s="4">
        <v>4.2117002011922137E-2</v>
      </c>
    </row>
    <row r="5512" spans="1:9" x14ac:dyDescent="0.25">
      <c r="A5512" t="s">
        <v>5695</v>
      </c>
      <c r="B5512" s="3">
        <v>23.418584823608398</v>
      </c>
      <c r="C5512" s="3">
        <v>24.45000076293945</v>
      </c>
      <c r="D5512" s="4">
        <v>-2.796478434747296E-2</v>
      </c>
      <c r="E5512" s="4">
        <v>3.0775778698018948E-2</v>
      </c>
      <c r="F5512" s="2">
        <v>5</v>
      </c>
      <c r="G5512" s="4">
        <v>-0.42612334497437848</v>
      </c>
      <c r="H5512" s="4">
        <v>-0.80565489772939092</v>
      </c>
      <c r="I5512" s="4">
        <v>5.4779401813411573E-2</v>
      </c>
    </row>
    <row r="5513" spans="1:9" x14ac:dyDescent="0.25">
      <c r="A5513" t="s">
        <v>5696</v>
      </c>
      <c r="B5513" s="3">
        <v>24.09232139587402</v>
      </c>
      <c r="C5513" s="3">
        <v>23.719999313354489</v>
      </c>
      <c r="D5513" s="4">
        <v>-1.7666022400301129E-3</v>
      </c>
      <c r="E5513" s="4">
        <v>8.9323301755936946E-3</v>
      </c>
      <c r="F5513" s="2">
        <v>4</v>
      </c>
      <c r="G5513" s="4">
        <v>-0.3835916090517395</v>
      </c>
      <c r="H5513" s="4">
        <v>-0.80006372285581717</v>
      </c>
      <c r="I5513" s="4">
        <v>5.6985264470008852E-2</v>
      </c>
    </row>
    <row r="5514" spans="1:9" x14ac:dyDescent="0.25">
      <c r="A5514" t="s">
        <v>5697</v>
      </c>
      <c r="B5514" s="3">
        <v>24.134958267211911</v>
      </c>
      <c r="C5514" s="3">
        <v>23.510000228881839</v>
      </c>
      <c r="D5514" s="4">
        <v>-2.008293967319752E-2</v>
      </c>
      <c r="E5514" s="4">
        <v>-2.69039578905419E-2</v>
      </c>
      <c r="F5514" s="2">
        <v>4</v>
      </c>
      <c r="G5514" s="4">
        <v>-0.38545079096990198</v>
      </c>
      <c r="H5514" s="4">
        <v>-0.79970988989865632</v>
      </c>
      <c r="I5514" s="4">
        <v>5.8455886323146578E-2</v>
      </c>
    </row>
    <row r="5515" spans="1:9" x14ac:dyDescent="0.25">
      <c r="A5515" t="s">
        <v>5698</v>
      </c>
      <c r="B5515" s="3">
        <v>24.629592895507809</v>
      </c>
      <c r="C5515" s="3">
        <v>24.159999847412109</v>
      </c>
      <c r="D5515" s="4">
        <v>-2.6298535677566352E-2</v>
      </c>
      <c r="E5515" s="4">
        <v>6.855370169034436E-2</v>
      </c>
      <c r="F5515" s="2">
        <v>4</v>
      </c>
      <c r="G5515" s="4">
        <v>-0.35434832130563543</v>
      </c>
      <c r="H5515" s="4">
        <v>-0.79560503821155337</v>
      </c>
      <c r="I5515" s="4">
        <v>8.4926448571641444E-2</v>
      </c>
    </row>
    <row r="5516" spans="1:9" x14ac:dyDescent="0.25">
      <c r="A5516" t="s">
        <v>5699</v>
      </c>
      <c r="B5516" s="3">
        <v>25.294809341430661</v>
      </c>
      <c r="C5516" s="3">
        <v>22.610000610351559</v>
      </c>
      <c r="D5516" s="4">
        <v>1.0217915986040939E-2</v>
      </c>
      <c r="E5516" s="4">
        <v>-5.3578853578853607E-2</v>
      </c>
      <c r="F5516" s="2">
        <v>4</v>
      </c>
      <c r="G5516" s="4">
        <v>-0.3324330432874153</v>
      </c>
      <c r="H5516" s="4">
        <v>-0.79008456978065844</v>
      </c>
      <c r="I5516" s="4">
        <v>9.5588176514452394E-2</v>
      </c>
    </row>
    <row r="5517" spans="1:9" x14ac:dyDescent="0.25">
      <c r="A5517" t="s">
        <v>5700</v>
      </c>
      <c r="B5517" s="3">
        <v>25.03896331787109</v>
      </c>
      <c r="C5517" s="3">
        <v>23.889999389648441</v>
      </c>
      <c r="D5517" s="4">
        <v>1.3112882942710289E-2</v>
      </c>
      <c r="E5517" s="4">
        <v>2.225068599664182E-2</v>
      </c>
      <c r="F5517" s="2">
        <v>4</v>
      </c>
      <c r="G5517" s="4">
        <v>-0.36339974343235221</v>
      </c>
      <c r="H5517" s="4">
        <v>-0.7922077732956756</v>
      </c>
      <c r="I5517" s="4">
        <v>9.1176451201258057E-2</v>
      </c>
    </row>
    <row r="5518" spans="1:9" x14ac:dyDescent="0.25">
      <c r="A5518" t="s">
        <v>5701</v>
      </c>
      <c r="B5518" s="3">
        <v>24.71487998962402</v>
      </c>
      <c r="C5518" s="3">
        <v>23.370000839233398</v>
      </c>
      <c r="D5518" s="4">
        <v>-3.528637913230448E-2</v>
      </c>
      <c r="E5518" s="4">
        <v>0.1696697384717574</v>
      </c>
      <c r="F5518" s="2">
        <v>4</v>
      </c>
      <c r="G5518" s="4">
        <v>-0.40845090162319392</v>
      </c>
      <c r="H5518" s="4">
        <v>-0.7948972614968961</v>
      </c>
      <c r="I5518" s="4">
        <v>0.112132321746705</v>
      </c>
    </row>
    <row r="5519" spans="1:9" x14ac:dyDescent="0.25">
      <c r="A5519" t="s">
        <v>5702</v>
      </c>
      <c r="B5519" s="3">
        <v>25.618877410888668</v>
      </c>
      <c r="C5519" s="3">
        <v>19.979999542236332</v>
      </c>
      <c r="D5519" s="4">
        <v>-1.6372181337620199E-2</v>
      </c>
      <c r="E5519" s="4">
        <v>-3.0567736509372612E-2</v>
      </c>
      <c r="F5519" s="2">
        <v>4</v>
      </c>
      <c r="G5519" s="4">
        <v>-0.39799594775702718</v>
      </c>
      <c r="H5519" s="4">
        <v>-0.78739520820839282</v>
      </c>
      <c r="I5519" s="4">
        <v>0.14117647223819069</v>
      </c>
    </row>
    <row r="5520" spans="1:9" x14ac:dyDescent="0.25">
      <c r="A5520" t="s">
        <v>5703</v>
      </c>
      <c r="B5520" s="3">
        <v>26.045295715332031</v>
      </c>
      <c r="C5520" s="3">
        <v>20.610000610351559</v>
      </c>
      <c r="D5520" s="4">
        <v>8.5865385900847357E-3</v>
      </c>
      <c r="E5520" s="4">
        <v>1.0789662937156001E-2</v>
      </c>
      <c r="F5520" s="2">
        <v>4</v>
      </c>
      <c r="G5520" s="4">
        <v>-0.37225086950141723</v>
      </c>
      <c r="H5520" s="4">
        <v>-0.7838564670926802</v>
      </c>
      <c r="I5520" s="4">
        <v>0.12941170778241709</v>
      </c>
    </row>
    <row r="5521" spans="1:9" x14ac:dyDescent="0.25">
      <c r="A5521" t="s">
        <v>5704</v>
      </c>
      <c r="B5521" s="3">
        <v>25.82356071472168</v>
      </c>
      <c r="C5521" s="3">
        <v>20.389999389648441</v>
      </c>
      <c r="D5521" s="4">
        <v>-2.6366592459297181E-2</v>
      </c>
      <c r="E5521" s="4">
        <v>3.9389426789600002E-3</v>
      </c>
      <c r="F5521" s="2">
        <v>4</v>
      </c>
      <c r="G5521" s="4">
        <v>-0.40510794059525829</v>
      </c>
      <c r="H5521" s="4">
        <v>-0.78569659157907323</v>
      </c>
      <c r="I5521" s="4">
        <v>0.136029365875318</v>
      </c>
    </row>
    <row r="5522" spans="1:9" x14ac:dyDescent="0.25">
      <c r="A5522" t="s">
        <v>5705</v>
      </c>
      <c r="B5522" s="3">
        <v>26.522878646850589</v>
      </c>
      <c r="C5522" s="3">
        <v>20.309999465942379</v>
      </c>
      <c r="D5522" s="4">
        <v>-4.4813857509730104E-3</v>
      </c>
      <c r="E5522" s="4">
        <v>7.46031680355006E-2</v>
      </c>
      <c r="F5522" s="2">
        <v>4</v>
      </c>
      <c r="G5522" s="4">
        <v>-0.39079323074529032</v>
      </c>
      <c r="H5522" s="4">
        <v>-0.7798931232626507</v>
      </c>
      <c r="I5522" s="4">
        <v>0.1588235137371872</v>
      </c>
    </row>
    <row r="5523" spans="1:9" x14ac:dyDescent="0.25">
      <c r="A5523" t="s">
        <v>5706</v>
      </c>
      <c r="B5523" s="3">
        <v>26.64227294921875</v>
      </c>
      <c r="C5523" s="3">
        <v>18.89999961853027</v>
      </c>
      <c r="D5523" s="4">
        <v>-2.4663850284391661E-2</v>
      </c>
      <c r="E5523" s="4">
        <v>3.6752610703124189E-2</v>
      </c>
      <c r="F5523" s="2">
        <v>3</v>
      </c>
      <c r="G5523" s="4">
        <v>-0.34970824398250011</v>
      </c>
      <c r="H5523" s="4">
        <v>-0.77890229917660792</v>
      </c>
      <c r="I5523" s="4">
        <v>0.16507351636680381</v>
      </c>
    </row>
    <row r="5524" spans="1:9" x14ac:dyDescent="0.25">
      <c r="A5524" t="s">
        <v>5707</v>
      </c>
      <c r="B5524" s="3">
        <v>27.31599044799805</v>
      </c>
      <c r="C5524" s="3">
        <v>18.229999542236332</v>
      </c>
      <c r="D5524" s="4">
        <v>2.0063303067388238E-2</v>
      </c>
      <c r="E5524" s="4">
        <v>-6.8947925777836372E-2</v>
      </c>
      <c r="F5524" s="2">
        <v>3</v>
      </c>
      <c r="G5524" s="4">
        <v>-0.33131549831762519</v>
      </c>
      <c r="H5524" s="4">
        <v>-0.77331128258922788</v>
      </c>
      <c r="I5524" s="4">
        <v>0.18014696962280929</v>
      </c>
    </row>
    <row r="5525" spans="1:9" x14ac:dyDescent="0.25">
      <c r="A5525" t="s">
        <v>5708</v>
      </c>
      <c r="B5525" s="3">
        <v>26.778720855712891</v>
      </c>
      <c r="C5525" s="3">
        <v>19.579999923706051</v>
      </c>
      <c r="D5525" s="4">
        <v>2.234149137682051E-3</v>
      </c>
      <c r="E5525" s="4">
        <v>-2.3441363154056542E-2</v>
      </c>
      <c r="F5525" s="2">
        <v>3</v>
      </c>
      <c r="G5525" s="4">
        <v>-0.33404050828939152</v>
      </c>
      <c r="H5525" s="4">
        <v>-0.77776995140487226</v>
      </c>
      <c r="I5525" s="4">
        <v>0.161397031857069</v>
      </c>
    </row>
    <row r="5526" spans="1:9" x14ac:dyDescent="0.25">
      <c r="A5526" t="s">
        <v>5709</v>
      </c>
      <c r="B5526" s="3">
        <v>26.719026565551761</v>
      </c>
      <c r="C5526" s="3">
        <v>20.04999923706055</v>
      </c>
      <c r="D5526" s="4">
        <v>-2.7320499269091188E-2</v>
      </c>
      <c r="E5526" s="4">
        <v>4.2099764842944642E-2</v>
      </c>
      <c r="F5526" s="2">
        <v>4</v>
      </c>
      <c r="G5526" s="4">
        <v>-0.30609082240467611</v>
      </c>
      <c r="H5526" s="4">
        <v>-0.7782653397049647</v>
      </c>
      <c r="I5526" s="4">
        <v>0.19816173670819959</v>
      </c>
    </row>
    <row r="5527" spans="1:9" x14ac:dyDescent="0.25">
      <c r="A5527" t="s">
        <v>5710</v>
      </c>
      <c r="B5527" s="3">
        <v>27.46950721740723</v>
      </c>
      <c r="C5527" s="3">
        <v>19.239999771118161</v>
      </c>
      <c r="D5527" s="4">
        <v>-2.1864506617590759E-2</v>
      </c>
      <c r="E5527" s="4">
        <v>8.70055899321307E-2</v>
      </c>
      <c r="F5527" s="2">
        <v>3</v>
      </c>
      <c r="G5527" s="4">
        <v>-0.28134748223444977</v>
      </c>
      <c r="H5527" s="4">
        <v>-0.77203728450284459</v>
      </c>
      <c r="I5527" s="4">
        <v>0.20220587668121909</v>
      </c>
    </row>
    <row r="5528" spans="1:9" x14ac:dyDescent="0.25">
      <c r="A5528" t="s">
        <v>5711</v>
      </c>
      <c r="B5528" s="3">
        <v>28.083539962768551</v>
      </c>
      <c r="C5528" s="3">
        <v>17.70000076293945</v>
      </c>
      <c r="D5528" s="4">
        <v>2.1299202338269652E-3</v>
      </c>
      <c r="E5528" s="4">
        <v>-4.3243202003272807E-2</v>
      </c>
      <c r="F5528" s="2">
        <v>3</v>
      </c>
      <c r="G5528" s="4">
        <v>-0.27705801511200462</v>
      </c>
      <c r="H5528" s="4">
        <v>-0.76694157707246013</v>
      </c>
      <c r="I5528" s="4">
        <v>0.22830878346642919</v>
      </c>
    </row>
    <row r="5529" spans="1:9" x14ac:dyDescent="0.25">
      <c r="A5529" t="s">
        <v>5712</v>
      </c>
      <c r="B5529" s="3">
        <v>28.02385139465332</v>
      </c>
      <c r="C5529" s="3">
        <v>18.5</v>
      </c>
      <c r="D5529" s="4">
        <v>1.5239725233691099E-3</v>
      </c>
      <c r="E5529" s="4">
        <v>-3.5956254031000778E-2</v>
      </c>
      <c r="F5529" s="2">
        <v>3</v>
      </c>
      <c r="G5529" s="4">
        <v>-0.28206244935247388</v>
      </c>
      <c r="H5529" s="4">
        <v>-0.76743691788669444</v>
      </c>
      <c r="I5529" s="4">
        <v>0.21507346728062721</v>
      </c>
    </row>
    <row r="5530" spans="1:9" x14ac:dyDescent="0.25">
      <c r="A5530" t="s">
        <v>5713</v>
      </c>
      <c r="B5530" s="3">
        <v>27.981208801269531</v>
      </c>
      <c r="C5530" s="3">
        <v>19.190000534057621</v>
      </c>
      <c r="D5530" s="4">
        <v>7.369069492148439E-3</v>
      </c>
      <c r="E5530" s="4">
        <v>-8.268725801438781E-3</v>
      </c>
      <c r="F5530" s="2">
        <v>3</v>
      </c>
      <c r="G5530" s="4">
        <v>-0.29516646851217321</v>
      </c>
      <c r="H5530" s="4">
        <v>-0.76779079832971342</v>
      </c>
      <c r="I5530" s="4">
        <v>0.23639706341246811</v>
      </c>
    </row>
    <row r="5531" spans="1:9" x14ac:dyDescent="0.25">
      <c r="A5531" t="s">
        <v>5714</v>
      </c>
      <c r="B5531" s="3">
        <v>27.776521682739261</v>
      </c>
      <c r="C5531" s="3">
        <v>19.35000038146973</v>
      </c>
      <c r="D5531" s="4">
        <v>5.8842942517937979E-2</v>
      </c>
      <c r="E5531" s="4">
        <v>-6.6119641760884251E-2</v>
      </c>
      <c r="F5531" s="2">
        <v>3</v>
      </c>
      <c r="G5531" s="4">
        <v>-0.32427373645069479</v>
      </c>
      <c r="H5531" s="4">
        <v>-0.76948944661627172</v>
      </c>
      <c r="I5531" s="4">
        <v>0.20036766948790641</v>
      </c>
    </row>
    <row r="5532" spans="1:9" x14ac:dyDescent="0.25">
      <c r="A5532" t="s">
        <v>5715</v>
      </c>
      <c r="B5532" s="3">
        <v>26.232900619506839</v>
      </c>
      <c r="C5532" s="3">
        <v>20.719999313354489</v>
      </c>
      <c r="D5532" s="4">
        <v>4.0594677194681683E-2</v>
      </c>
      <c r="E5532" s="4">
        <v>-7.5412786504448714E-2</v>
      </c>
      <c r="F5532" s="2">
        <v>4</v>
      </c>
      <c r="G5532" s="4">
        <v>-0.34830539249811743</v>
      </c>
      <c r="H5532" s="4">
        <v>-0.7822995799211051</v>
      </c>
      <c r="I5532" s="4">
        <v>0.13897053945848409</v>
      </c>
    </row>
    <row r="5533" spans="1:9" x14ac:dyDescent="0.25">
      <c r="A5533" t="s">
        <v>5716</v>
      </c>
      <c r="B5533" s="3">
        <v>25.209527969360352</v>
      </c>
      <c r="C5533" s="3">
        <v>22.409999847412109</v>
      </c>
      <c r="D5533" s="4">
        <v>-4.4910833892038093E-2</v>
      </c>
      <c r="E5533" s="4">
        <v>3.9424879523417562E-2</v>
      </c>
      <c r="F5533" s="2">
        <v>4</v>
      </c>
      <c r="G5533" s="4">
        <v>-0.38672162284584338</v>
      </c>
      <c r="H5533" s="4">
        <v>-0.79079229900945769</v>
      </c>
      <c r="I5533" s="4">
        <v>0.14301467943150351</v>
      </c>
    </row>
    <row r="5534" spans="1:9" x14ac:dyDescent="0.25">
      <c r="A5534" t="s">
        <v>5717</v>
      </c>
      <c r="B5534" s="3">
        <v>26.39494705200195</v>
      </c>
      <c r="C5534" s="3">
        <v>21.559999465942379</v>
      </c>
      <c r="D5534" s="4">
        <v>-2.5810483304103401E-2</v>
      </c>
      <c r="E5534" s="4">
        <v>5.7381074610915787E-2</v>
      </c>
      <c r="F5534" s="2">
        <v>4</v>
      </c>
      <c r="G5534" s="4">
        <v>-0.33867536214652472</v>
      </c>
      <c r="H5534" s="4">
        <v>-0.78095479624894648</v>
      </c>
      <c r="I5534" s="4">
        <v>0.1724264152631643</v>
      </c>
    </row>
    <row r="5535" spans="1:9" x14ac:dyDescent="0.25">
      <c r="A5535" t="s">
        <v>5718</v>
      </c>
      <c r="B5535" s="3">
        <v>27.09426307678223</v>
      </c>
      <c r="C5535" s="3">
        <v>20.389999389648441</v>
      </c>
      <c r="D5535" s="4">
        <v>0.1069685372032509</v>
      </c>
      <c r="E5535" s="4">
        <v>-7.0647270131242834E-2</v>
      </c>
      <c r="F5535" s="2">
        <v>4</v>
      </c>
      <c r="G5535" s="4">
        <v>-0.35136791664090589</v>
      </c>
      <c r="H5535" s="4">
        <v>-0.77515134376114336</v>
      </c>
      <c r="I5535" s="4">
        <v>0.17205875979987989</v>
      </c>
    </row>
    <row r="5536" spans="1:9" x14ac:dyDescent="0.25">
      <c r="A5536" t="s">
        <v>5719</v>
      </c>
      <c r="B5536" s="3">
        <v>24.476091384887699</v>
      </c>
      <c r="C5536" s="3">
        <v>21.940000534057621</v>
      </c>
      <c r="D5536" s="4">
        <v>-9.3199812093417433E-3</v>
      </c>
      <c r="E5536" s="4">
        <v>-2.7482222808592919E-2</v>
      </c>
      <c r="F5536" s="2">
        <v>4</v>
      </c>
      <c r="G5536" s="4">
        <v>-0.40270545013803027</v>
      </c>
      <c r="H5536" s="4">
        <v>-0.79687890966898178</v>
      </c>
      <c r="I5536" s="4">
        <v>7.9044101405309153E-2</v>
      </c>
    </row>
    <row r="5537" spans="1:9" x14ac:dyDescent="0.25">
      <c r="A5537" t="s">
        <v>5720</v>
      </c>
      <c r="B5537" s="3">
        <v>24.706354141235352</v>
      </c>
      <c r="C5537" s="3">
        <v>22.559999465942379</v>
      </c>
      <c r="D5537" s="4">
        <v>-2.5891338064435439E-2</v>
      </c>
      <c r="E5537" s="4">
        <v>0.1173847879739736</v>
      </c>
      <c r="F5537" s="2">
        <v>4</v>
      </c>
      <c r="G5537" s="4">
        <v>-0.37226421802165149</v>
      </c>
      <c r="H5537" s="4">
        <v>-0.79496801542543283</v>
      </c>
      <c r="I5537" s="4">
        <v>0.1022058346073533</v>
      </c>
    </row>
    <row r="5538" spans="1:9" x14ac:dyDescent="0.25">
      <c r="A5538" t="s">
        <v>5721</v>
      </c>
      <c r="B5538" s="3">
        <v>25.363037109375</v>
      </c>
      <c r="C5538" s="3">
        <v>20.190000534057621</v>
      </c>
      <c r="D5538" s="4">
        <v>-2.523725210232242E-2</v>
      </c>
      <c r="E5538" s="4">
        <v>5.979115149879366E-3</v>
      </c>
      <c r="F5538" s="2">
        <v>4</v>
      </c>
      <c r="G5538" s="4">
        <v>-0.34130668350856341</v>
      </c>
      <c r="H5538" s="4">
        <v>-0.78951836423755184</v>
      </c>
      <c r="I5538" s="4">
        <v>0.12169115342277199</v>
      </c>
    </row>
    <row r="5539" spans="1:9" x14ac:dyDescent="0.25">
      <c r="A5539" t="s">
        <v>5722</v>
      </c>
      <c r="B5539" s="3">
        <v>26.01970291137695</v>
      </c>
      <c r="C5539" s="3">
        <v>20.069999694824219</v>
      </c>
      <c r="D5539" s="4">
        <v>-3.3270001114709458E-2</v>
      </c>
      <c r="E5539" s="4">
        <v>4.985159096746461E-4</v>
      </c>
      <c r="F5539" s="2">
        <v>4</v>
      </c>
      <c r="G5539" s="4">
        <v>-0.30580200936411389</v>
      </c>
      <c r="H5539" s="4">
        <v>-0.78406885550724525</v>
      </c>
      <c r="I5539" s="4">
        <v>0.17610289977289931</v>
      </c>
    </row>
    <row r="5540" spans="1:9" x14ac:dyDescent="0.25">
      <c r="A5540" t="s">
        <v>5723</v>
      </c>
      <c r="B5540" s="3">
        <v>26.915170669555661</v>
      </c>
      <c r="C5540" s="3">
        <v>20.059999465942379</v>
      </c>
      <c r="D5540" s="4">
        <v>-5.3580250585787406E-3</v>
      </c>
      <c r="E5540" s="4">
        <v>-8.4436348441519482E-2</v>
      </c>
      <c r="F5540" s="2">
        <v>4</v>
      </c>
      <c r="G5540" s="4">
        <v>-0.30022176610519308</v>
      </c>
      <c r="H5540" s="4">
        <v>-0.7766375878045173</v>
      </c>
      <c r="I5540" s="4">
        <v>0.1705882080698515</v>
      </c>
    </row>
    <row r="5541" spans="1:9" x14ac:dyDescent="0.25">
      <c r="A5541" t="s">
        <v>5724</v>
      </c>
      <c r="B5541" s="3">
        <v>27.060159683227539</v>
      </c>
      <c r="C5541" s="3">
        <v>21.909999847412109</v>
      </c>
      <c r="D5541" s="4">
        <v>1.9601686520199561E-2</v>
      </c>
      <c r="E5541" s="4">
        <v>-8.8981266425603223E-2</v>
      </c>
      <c r="F5541" s="2">
        <v>4</v>
      </c>
      <c r="G5541" s="4">
        <v>-0.28374730874834619</v>
      </c>
      <c r="H5541" s="4">
        <v>-0.77543435947529016</v>
      </c>
      <c r="I5541" s="4">
        <v>0.18345579866925979</v>
      </c>
    </row>
    <row r="5542" spans="1:9" x14ac:dyDescent="0.25">
      <c r="A5542" t="s">
        <v>5725</v>
      </c>
      <c r="B5542" s="3">
        <v>26.539932250976559</v>
      </c>
      <c r="C5542" s="3">
        <v>24.04999923706055</v>
      </c>
      <c r="D5542" s="4">
        <v>2.577457007077566E-3</v>
      </c>
      <c r="E5542" s="4">
        <v>8.6269191511591847E-2</v>
      </c>
      <c r="F5542" s="2">
        <v>4</v>
      </c>
      <c r="G5542" s="4">
        <v>-0.31074200938688068</v>
      </c>
      <c r="H5542" s="4">
        <v>-0.77975159957695794</v>
      </c>
      <c r="I5542" s="4">
        <v>0.15992641000393101</v>
      </c>
    </row>
    <row r="5543" spans="1:9" x14ac:dyDescent="0.25">
      <c r="A5543" t="s">
        <v>5726</v>
      </c>
      <c r="B5543" s="3">
        <v>26.47170257568359</v>
      </c>
      <c r="C5543" s="3">
        <v>22.139999389648441</v>
      </c>
      <c r="D5543" s="4">
        <v>-4.2566508595953012E-2</v>
      </c>
      <c r="E5543" s="4">
        <v>5.6801841688430388E-2</v>
      </c>
      <c r="F5543" s="2">
        <v>4</v>
      </c>
      <c r="G5543" s="4">
        <v>-0.35867750417034422</v>
      </c>
      <c r="H5543" s="4">
        <v>-0.78031782094868385</v>
      </c>
      <c r="I5543" s="4">
        <v>0.2051469801412755</v>
      </c>
    </row>
    <row r="5544" spans="1:9" x14ac:dyDescent="0.25">
      <c r="A5544" t="s">
        <v>5727</v>
      </c>
      <c r="B5544" s="3">
        <v>27.64860725402832</v>
      </c>
      <c r="C5544" s="3">
        <v>20.95000076293945</v>
      </c>
      <c r="D5544" s="4">
        <v>-2.4613943088582779E-3</v>
      </c>
      <c r="E5544" s="4">
        <v>8.6663601930012657E-3</v>
      </c>
      <c r="F5544" s="2">
        <v>4</v>
      </c>
      <c r="G5544" s="4">
        <v>-0.32877816214602318</v>
      </c>
      <c r="H5544" s="4">
        <v>-0.77055097714499321</v>
      </c>
      <c r="I5544" s="4">
        <v>0.20330877294796301</v>
      </c>
    </row>
    <row r="5545" spans="1:9" x14ac:dyDescent="0.25">
      <c r="A5545" t="s">
        <v>5728</v>
      </c>
      <c r="B5545" s="3">
        <v>27.716829299926761</v>
      </c>
      <c r="C5545" s="3">
        <v>20.770000457763668</v>
      </c>
      <c r="D5545" s="4">
        <v>-1.5449840053632809E-2</v>
      </c>
      <c r="E5545" s="4">
        <v>2.416172359603674E-2</v>
      </c>
      <c r="F5545" s="2">
        <v>4</v>
      </c>
      <c r="G5545" s="4">
        <v>-0.28649808338067401</v>
      </c>
      <c r="H5545" s="4">
        <v>-0.76998481908774474</v>
      </c>
      <c r="I5545" s="4">
        <v>0.224632369079804</v>
      </c>
    </row>
    <row r="5546" spans="1:9" x14ac:dyDescent="0.25">
      <c r="A5546" t="s">
        <v>5729</v>
      </c>
      <c r="B5546" s="3">
        <v>28.15176963806152</v>
      </c>
      <c r="C5546" s="3">
        <v>20.280000686645511</v>
      </c>
      <c r="D5546" s="4">
        <v>-1.7267097362009379E-2</v>
      </c>
      <c r="E5546" s="4">
        <v>2.5796672588419559E-2</v>
      </c>
      <c r="F5546" s="2">
        <v>4</v>
      </c>
      <c r="G5546" s="4">
        <v>-0.19975763334069979</v>
      </c>
      <c r="H5546" s="4">
        <v>-0.76637535570073423</v>
      </c>
      <c r="I5546" s="4">
        <v>0.2477940321587386</v>
      </c>
    </row>
    <row r="5547" spans="1:9" x14ac:dyDescent="0.25">
      <c r="A5547" t="s">
        <v>5730</v>
      </c>
      <c r="B5547" s="3">
        <v>28.64640998840332</v>
      </c>
      <c r="C5547" s="3">
        <v>19.770000457763668</v>
      </c>
      <c r="D5547" s="4">
        <v>-2.524673918757625E-2</v>
      </c>
      <c r="E5547" s="4">
        <v>8.0327938906474161E-2</v>
      </c>
      <c r="F5547" s="2">
        <v>4</v>
      </c>
      <c r="G5547" s="4">
        <v>-0.165465769856777</v>
      </c>
      <c r="H5547" s="4">
        <v>-0.76227045652777325</v>
      </c>
      <c r="I5547" s="4">
        <v>0.25036755027862018</v>
      </c>
    </row>
    <row r="5548" spans="1:9" x14ac:dyDescent="0.25">
      <c r="A5548" t="s">
        <v>5731</v>
      </c>
      <c r="B5548" s="3">
        <v>29.388370513916019</v>
      </c>
      <c r="C5548" s="3">
        <v>18.29999923706055</v>
      </c>
      <c r="D5548" s="4">
        <v>3.2025323881454959E-3</v>
      </c>
      <c r="E5548" s="4">
        <v>-5.1322013036811387E-2</v>
      </c>
      <c r="F5548" s="2">
        <v>3</v>
      </c>
      <c r="G5548" s="4">
        <v>-0.19485927515246651</v>
      </c>
      <c r="H5548" s="4">
        <v>-0.75611310776833185</v>
      </c>
      <c r="I5548" s="4">
        <v>0.28897060256928259</v>
      </c>
    </row>
    <row r="5549" spans="1:9" x14ac:dyDescent="0.25">
      <c r="A5549" t="s">
        <v>5732</v>
      </c>
      <c r="B5549" s="3">
        <v>29.294553756713871</v>
      </c>
      <c r="C5549" s="3">
        <v>19.29000091552734</v>
      </c>
      <c r="D5549" s="4">
        <v>-1.9131954959772931E-2</v>
      </c>
      <c r="E5549" s="4">
        <v>4.6663081720625048E-2</v>
      </c>
      <c r="F5549" s="2">
        <v>3</v>
      </c>
      <c r="G5549" s="4">
        <v>-0.16219512886961779</v>
      </c>
      <c r="H5549" s="4">
        <v>-0.75689167006876457</v>
      </c>
      <c r="I5549" s="4">
        <v>0.29227943161573311</v>
      </c>
    </row>
    <row r="5550" spans="1:9" x14ac:dyDescent="0.25">
      <c r="A5550" t="s">
        <v>5733</v>
      </c>
      <c r="B5550" s="3">
        <v>29.865947723388668</v>
      </c>
      <c r="C5550" s="3">
        <v>18.430000305175781</v>
      </c>
      <c r="D5550" s="4">
        <v>-5.1137812353805323E-3</v>
      </c>
      <c r="E5550" s="4">
        <v>1.7669778246242052E-2</v>
      </c>
      <c r="F5550" s="2">
        <v>3</v>
      </c>
      <c r="G5550" s="4">
        <v>-0.1201004516841785</v>
      </c>
      <c r="H5550" s="4">
        <v>-0.75214981142416037</v>
      </c>
      <c r="I5550" s="4">
        <v>0.30514702221514128</v>
      </c>
    </row>
    <row r="5551" spans="1:9" x14ac:dyDescent="0.25">
      <c r="A5551" t="s">
        <v>5734</v>
      </c>
      <c r="B5551" s="3">
        <v>30.019460678100589</v>
      </c>
      <c r="C5551" s="3">
        <v>18.110000610351559</v>
      </c>
      <c r="D5551" s="4">
        <v>4.1728668640404358E-2</v>
      </c>
      <c r="E5551" s="4">
        <v>-8.6276443531893898E-2</v>
      </c>
      <c r="F5551" s="2">
        <v>3</v>
      </c>
      <c r="G5551" s="4">
        <v>-4.9932264969828062E-2</v>
      </c>
      <c r="H5551" s="4">
        <v>-0.75087584499501592</v>
      </c>
      <c r="I5551" s="4">
        <v>0.29485294973561488</v>
      </c>
    </row>
    <row r="5552" spans="1:9" x14ac:dyDescent="0.25">
      <c r="A5552" t="s">
        <v>5735</v>
      </c>
      <c r="B5552" s="3">
        <v>28.81696701049805</v>
      </c>
      <c r="C5552" s="3">
        <v>19.819999694824219</v>
      </c>
      <c r="D5552" s="4">
        <v>8.05475541625289E-3</v>
      </c>
      <c r="E5552" s="4">
        <v>2.059730262403825E-2</v>
      </c>
      <c r="F5552" s="2">
        <v>4</v>
      </c>
      <c r="G5552" s="4">
        <v>-6.0083839999641619E-2</v>
      </c>
      <c r="H5552" s="4">
        <v>-0.76085504555603278</v>
      </c>
      <c r="I5552" s="4">
        <v>0.2485293430853075</v>
      </c>
    </row>
    <row r="5553" spans="1:9" x14ac:dyDescent="0.25">
      <c r="A5553" t="s">
        <v>5736</v>
      </c>
      <c r="B5553" s="3">
        <v>28.58670806884766</v>
      </c>
      <c r="C5553" s="3">
        <v>19.420000076293949</v>
      </c>
      <c r="D5553" s="4">
        <v>1.5757466335176051E-2</v>
      </c>
      <c r="E5553" s="4">
        <v>-4.3349713982256621E-2</v>
      </c>
      <c r="F5553" s="2">
        <v>3</v>
      </c>
      <c r="G5553" s="4">
        <v>-0.1015817199600318</v>
      </c>
      <c r="H5553" s="4">
        <v>-0.76276590814234313</v>
      </c>
      <c r="I5553" s="4">
        <v>0.24264699591897521</v>
      </c>
    </row>
    <row r="5554" spans="1:9" x14ac:dyDescent="0.25">
      <c r="A5554" t="s">
        <v>5737</v>
      </c>
      <c r="B5554" s="3">
        <v>28.143241882324219</v>
      </c>
      <c r="C5554" s="3">
        <v>20.29999923706055</v>
      </c>
      <c r="D5554" s="4">
        <v>-2.4822437703996839E-2</v>
      </c>
      <c r="E5554" s="4">
        <v>0.11599772628111379</v>
      </c>
      <c r="F5554" s="2">
        <v>4</v>
      </c>
      <c r="G5554" s="4">
        <v>-3.083710047023747E-2</v>
      </c>
      <c r="H5554" s="4">
        <v>-0.76644612545789026</v>
      </c>
      <c r="I5554" s="4">
        <v>0.24448520311228791</v>
      </c>
    </row>
    <row r="5555" spans="1:9" x14ac:dyDescent="0.25">
      <c r="A5555" t="s">
        <v>5738</v>
      </c>
      <c r="B5555" s="3">
        <v>28.8596076965332</v>
      </c>
      <c r="C5555" s="3">
        <v>18.190000534057621</v>
      </c>
      <c r="D5555" s="4">
        <v>7.4423883556853374E-3</v>
      </c>
      <c r="E5555" s="4">
        <v>-6.5742107058982868E-2</v>
      </c>
      <c r="F5555" s="2">
        <v>3</v>
      </c>
      <c r="G5555" s="4">
        <v>-2.3658687389634721E-2</v>
      </c>
      <c r="H5555" s="4">
        <v>-0.7605011809416331</v>
      </c>
      <c r="I5555" s="4">
        <v>0.25919114115122799</v>
      </c>
    </row>
    <row r="5556" spans="1:9" x14ac:dyDescent="0.25">
      <c r="A5556" t="s">
        <v>5739</v>
      </c>
      <c r="B5556" s="3">
        <v>28.64640998840332</v>
      </c>
      <c r="C5556" s="3">
        <v>19.469999313354489</v>
      </c>
      <c r="D5556" s="4">
        <v>-3.4769575262389441E-2</v>
      </c>
      <c r="E5556" s="4">
        <v>-7.1392806037531287E-3</v>
      </c>
      <c r="F5556" s="2">
        <v>3</v>
      </c>
      <c r="G5556" s="4">
        <v>-0.1018716139595954</v>
      </c>
      <c r="H5556" s="4">
        <v>-0.76227045652777325</v>
      </c>
      <c r="I5556" s="4">
        <v>0.28602935886300718</v>
      </c>
    </row>
    <row r="5557" spans="1:9" x14ac:dyDescent="0.25">
      <c r="A5557" t="s">
        <v>5740</v>
      </c>
      <c r="B5557" s="3">
        <v>29.678312301635739</v>
      </c>
      <c r="C5557" s="3">
        <v>19.610000610351559</v>
      </c>
      <c r="D5557" s="4">
        <v>1.251017554316736E-2</v>
      </c>
      <c r="E5557" s="4">
        <v>2.5091556228051811E-2</v>
      </c>
      <c r="F5557" s="2">
        <v>3</v>
      </c>
      <c r="G5557" s="4">
        <v>-0.1111115744710508</v>
      </c>
      <c r="H5557" s="4">
        <v>-0.75370695185364522</v>
      </c>
      <c r="I5557" s="4">
        <v>0.27941170077010602</v>
      </c>
    </row>
    <row r="5558" spans="1:9" x14ac:dyDescent="0.25">
      <c r="A5558" t="s">
        <v>5741</v>
      </c>
      <c r="B5558" s="3">
        <v>29.311618804931641</v>
      </c>
      <c r="C5558" s="3">
        <v>19.129999160766602</v>
      </c>
      <c r="D5558" s="4">
        <v>-1.121971356781204E-2</v>
      </c>
      <c r="E5558" s="4">
        <v>-3.2861552240377567E-2</v>
      </c>
      <c r="F5558" s="2">
        <v>3</v>
      </c>
      <c r="G5558" s="4">
        <v>-0.1175866328333363</v>
      </c>
      <c r="H5558" s="4">
        <v>-0.75675005141135565</v>
      </c>
      <c r="I5558" s="4">
        <v>0.29301460229608312</v>
      </c>
    </row>
    <row r="5559" spans="1:9" x14ac:dyDescent="0.25">
      <c r="A5559" t="s">
        <v>5742</v>
      </c>
      <c r="B5559" s="3">
        <v>29.644218444824219</v>
      </c>
      <c r="C5559" s="3">
        <v>19.780000686645511</v>
      </c>
      <c r="D5559" s="4">
        <v>-7.7076104568835069E-3</v>
      </c>
      <c r="E5559" s="4">
        <v>-2.0792082199546761E-2</v>
      </c>
      <c r="F5559" s="2">
        <v>4</v>
      </c>
      <c r="G5559" s="4">
        <v>-0.1244330712547211</v>
      </c>
      <c r="H5559" s="4">
        <v>-0.75398988842469528</v>
      </c>
      <c r="I5559" s="4">
        <v>0.29264701695590811</v>
      </c>
    </row>
    <row r="5560" spans="1:9" x14ac:dyDescent="0.25">
      <c r="A5560" t="s">
        <v>5743</v>
      </c>
      <c r="B5560" s="3">
        <v>29.874479293823239</v>
      </c>
      <c r="C5560" s="3">
        <v>20.20000076293945</v>
      </c>
      <c r="D5560" s="4">
        <v>-1.709916066372164E-3</v>
      </c>
      <c r="E5560" s="4">
        <v>5.4279797693621352E-2</v>
      </c>
      <c r="F5560" s="2">
        <v>4</v>
      </c>
      <c r="G5560" s="4">
        <v>-0.1900577861195826</v>
      </c>
      <c r="H5560" s="4">
        <v>-0.75207901000976563</v>
      </c>
      <c r="I5560" s="4">
        <v>0.3033088150218286</v>
      </c>
    </row>
    <row r="5561" spans="1:9" x14ac:dyDescent="0.25">
      <c r="A5561" t="s">
        <v>5744</v>
      </c>
      <c r="B5561" s="3">
        <v>29.925649642944339</v>
      </c>
      <c r="C5561" s="3">
        <v>19.159999847412109</v>
      </c>
      <c r="D5561" s="4">
        <v>-4.5170153889783848E-2</v>
      </c>
      <c r="E5561" s="4">
        <v>2.2957838530968781E-2</v>
      </c>
      <c r="F5561" s="2">
        <v>3</v>
      </c>
      <c r="G5561" s="4">
        <v>-0.16072713528174401</v>
      </c>
      <c r="H5561" s="4">
        <v>-0.75165435980959061</v>
      </c>
      <c r="I5561" s="4">
        <v>0.32904413646686392</v>
      </c>
    </row>
    <row r="5562" spans="1:9" x14ac:dyDescent="0.25">
      <c r="A5562" t="s">
        <v>5745</v>
      </c>
      <c r="B5562" s="3">
        <v>31.341342926025391</v>
      </c>
      <c r="C5562" s="3">
        <v>18.729999542236332</v>
      </c>
      <c r="D5562" s="4">
        <v>1.9134894309632999E-2</v>
      </c>
      <c r="E5562" s="4">
        <v>7.6436778900251356E-2</v>
      </c>
      <c r="F5562" s="2">
        <v>3</v>
      </c>
      <c r="G5562" s="4">
        <v>-0.14135451813477459</v>
      </c>
      <c r="H5562" s="4">
        <v>-0.73990586783381418</v>
      </c>
      <c r="I5562" s="4">
        <v>0.35661766510521198</v>
      </c>
    </row>
    <row r="5563" spans="1:9" x14ac:dyDescent="0.25">
      <c r="A5563" t="s">
        <v>5746</v>
      </c>
      <c r="B5563" s="3">
        <v>30.752889633178711</v>
      </c>
      <c r="C5563" s="3">
        <v>17.39999961853027</v>
      </c>
      <c r="D5563" s="4">
        <v>1.2636912922137981E-2</v>
      </c>
      <c r="E5563" s="4">
        <v>-1.6949216467680991E-2</v>
      </c>
      <c r="F5563" s="2">
        <v>3</v>
      </c>
      <c r="G5563" s="4">
        <v>-0.1574761234656025</v>
      </c>
      <c r="H5563" s="4">
        <v>-0.74478929764996926</v>
      </c>
      <c r="I5563" s="4">
        <v>0.33713227616668368</v>
      </c>
    </row>
    <row r="5564" spans="1:9" x14ac:dyDescent="0.25">
      <c r="A5564" t="s">
        <v>5747</v>
      </c>
      <c r="B5564" s="3">
        <v>30.36911773681641</v>
      </c>
      <c r="C5564" s="3">
        <v>17.70000076293945</v>
      </c>
      <c r="D5564" s="4">
        <v>-7.8015334362204758E-3</v>
      </c>
      <c r="E5564" s="4">
        <v>-2.3717507872679119E-2</v>
      </c>
      <c r="F5564" s="2">
        <v>3</v>
      </c>
      <c r="G5564" s="4">
        <v>-0.1174719139798391</v>
      </c>
      <c r="H5564" s="4">
        <v>-0.74797412666542407</v>
      </c>
      <c r="I5564" s="4">
        <v>0.32352937464070658</v>
      </c>
    </row>
    <row r="5565" spans="1:9" x14ac:dyDescent="0.25">
      <c r="A5565" t="s">
        <v>5748</v>
      </c>
      <c r="B5565" s="3">
        <v>30.607906341552731</v>
      </c>
      <c r="C5565" s="3">
        <v>18.129999160766602</v>
      </c>
      <c r="D5565" s="4">
        <v>9.2800497515472813E-3</v>
      </c>
      <c r="E5565" s="4">
        <v>-1.8939415050838852E-2</v>
      </c>
      <c r="F5565" s="2">
        <v>3</v>
      </c>
      <c r="G5565" s="4">
        <v>-0.11053270513855309</v>
      </c>
      <c r="H5565" s="4">
        <v>-0.74599247849333827</v>
      </c>
      <c r="I5565" s="4">
        <v>0.33897048335999652</v>
      </c>
    </row>
    <row r="5566" spans="1:9" x14ac:dyDescent="0.25">
      <c r="A5566" t="s">
        <v>5749</v>
      </c>
      <c r="B5566" s="3">
        <v>30.326475143432621</v>
      </c>
      <c r="C5566" s="3">
        <v>18.479999542236332</v>
      </c>
      <c r="D5566" s="4">
        <v>-3.0534509396643039E-2</v>
      </c>
      <c r="E5566" s="4">
        <v>3.9954927753671488E-2</v>
      </c>
      <c r="F5566" s="2">
        <v>3</v>
      </c>
      <c r="G5566" s="4">
        <v>-0.1779932472618054</v>
      </c>
      <c r="H5566" s="4">
        <v>-0.74832800710844305</v>
      </c>
      <c r="I5566" s="4">
        <v>0.35661766510521198</v>
      </c>
    </row>
    <row r="5567" spans="1:9" x14ac:dyDescent="0.25">
      <c r="A5567" t="s">
        <v>5750</v>
      </c>
      <c r="B5567" s="3">
        <v>31.281644821166989</v>
      </c>
      <c r="C5567" s="3">
        <v>17.770000457763668</v>
      </c>
      <c r="D5567" s="4">
        <v>-9.1847080178596441E-3</v>
      </c>
      <c r="E5567" s="4">
        <v>-2.0936593319739849E-2</v>
      </c>
      <c r="F5567" s="2">
        <v>3</v>
      </c>
      <c r="G5567" s="4">
        <v>-0.10970885054309069</v>
      </c>
      <c r="H5567" s="4">
        <v>-0.74040128779114522</v>
      </c>
      <c r="I5567" s="4">
        <v>0.36544111573160071</v>
      </c>
    </row>
    <row r="5568" spans="1:9" x14ac:dyDescent="0.25">
      <c r="A5568" t="s">
        <v>5751</v>
      </c>
      <c r="B5568" s="3">
        <v>31.571620941162109</v>
      </c>
      <c r="C5568" s="3">
        <v>18.14999961853027</v>
      </c>
      <c r="D5568" s="4">
        <v>2.6622906586966311E-2</v>
      </c>
      <c r="E5568" s="4">
        <v>-1.679303799116294E-2</v>
      </c>
      <c r="F5568" s="2">
        <v>3</v>
      </c>
      <c r="G5568" s="4">
        <v>-0.1217074020219497</v>
      </c>
      <c r="H5568" s="4">
        <v>-0.73799484696131024</v>
      </c>
      <c r="I5568" s="4">
        <v>0.36544111573160071</v>
      </c>
    </row>
    <row r="5569" spans="1:9" x14ac:dyDescent="0.25">
      <c r="A5569" t="s">
        <v>5752</v>
      </c>
      <c r="B5569" s="3">
        <v>30.752889633178711</v>
      </c>
      <c r="C5569" s="3">
        <v>18.45999908447266</v>
      </c>
      <c r="D5569" s="4">
        <v>-3.5312736540535017E-2</v>
      </c>
      <c r="E5569" s="4">
        <v>1.6519781915267821E-2</v>
      </c>
      <c r="F5569" s="2">
        <v>3</v>
      </c>
      <c r="G5569" s="4">
        <v>-0.1757716170556293</v>
      </c>
      <c r="H5569" s="4">
        <v>-0.74478929764996926</v>
      </c>
      <c r="I5569" s="4">
        <v>0.36323532319811308</v>
      </c>
    </row>
    <row r="5570" spans="1:9" x14ac:dyDescent="0.25">
      <c r="A5570" t="s">
        <v>5753</v>
      </c>
      <c r="B5570" s="3">
        <v>31.878610610961911</v>
      </c>
      <c r="C5570" s="3">
        <v>18.159999847412109</v>
      </c>
      <c r="D5570" s="4">
        <v>-1.6031864450639639E-3</v>
      </c>
      <c r="E5570" s="4">
        <v>-4.0676198909153749E-2</v>
      </c>
      <c r="F5570" s="2">
        <v>3</v>
      </c>
      <c r="G5570" s="4">
        <v>-0.15905493150857239</v>
      </c>
      <c r="H5570" s="4">
        <v>-0.7354472148467891</v>
      </c>
      <c r="I5570" s="4">
        <v>0.39264705902977393</v>
      </c>
    </row>
    <row r="5571" spans="1:9" x14ac:dyDescent="0.25">
      <c r="A5571" t="s">
        <v>5754</v>
      </c>
      <c r="B5571" s="3">
        <v>31.929800033569339</v>
      </c>
      <c r="C5571" s="3">
        <v>18.930000305175781</v>
      </c>
      <c r="D5571" s="4">
        <v>5.6409424943091313E-3</v>
      </c>
      <c r="E5571" s="4">
        <v>2.7687308727983861E-2</v>
      </c>
      <c r="F5571" s="2">
        <v>3</v>
      </c>
      <c r="G5571" s="4">
        <v>-0.11489319021673269</v>
      </c>
      <c r="H5571" s="4">
        <v>-0.73502240636042049</v>
      </c>
      <c r="I5571" s="4">
        <v>0.39485285156326139</v>
      </c>
    </row>
    <row r="5572" spans="1:9" x14ac:dyDescent="0.25">
      <c r="A5572" t="s">
        <v>5755</v>
      </c>
      <c r="B5572" s="3">
        <v>31.75069618225098</v>
      </c>
      <c r="C5572" s="3">
        <v>18.420000076293949</v>
      </c>
      <c r="D5572" s="4">
        <v>1.003812252481184E-2</v>
      </c>
      <c r="E5572" s="4">
        <v>-4.0625034148493062E-2</v>
      </c>
      <c r="F5572" s="2">
        <v>3</v>
      </c>
      <c r="G5572" s="4">
        <v>-0.1745010138658365</v>
      </c>
      <c r="H5572" s="4">
        <v>-0.73650874537551059</v>
      </c>
      <c r="I5572" s="4">
        <v>0.37242649941089567</v>
      </c>
    </row>
    <row r="5573" spans="1:9" x14ac:dyDescent="0.25">
      <c r="A5573" t="s">
        <v>5756</v>
      </c>
      <c r="B5573" s="3">
        <v>31.435146331787109</v>
      </c>
      <c r="C5573" s="3">
        <v>19.20000076293945</v>
      </c>
      <c r="D5573" s="4">
        <v>-5.9333721846609464E-3</v>
      </c>
      <c r="E5573" s="4">
        <v>-1.336065435587086E-2</v>
      </c>
      <c r="F5573" s="2">
        <v>3</v>
      </c>
      <c r="G5573" s="4">
        <v>-0.23999977496600039</v>
      </c>
      <c r="H5573" s="4">
        <v>-0.73912741633371692</v>
      </c>
      <c r="I5573" s="4">
        <v>0.37500001753077727</v>
      </c>
    </row>
    <row r="5574" spans="1:9" x14ac:dyDescent="0.25">
      <c r="A5574" t="s">
        <v>5757</v>
      </c>
      <c r="B5574" s="3">
        <v>31.622776031494141</v>
      </c>
      <c r="C5574" s="3">
        <v>19.45999908447266</v>
      </c>
      <c r="D5574" s="4">
        <v>-2.4210401914071641E-2</v>
      </c>
      <c r="E5574" s="4">
        <v>-6.636093267108012E-3</v>
      </c>
      <c r="F5574" s="2">
        <v>3</v>
      </c>
      <c r="G5574" s="4">
        <v>-0.24969606689931401</v>
      </c>
      <c r="H5574" s="4">
        <v>-0.7375703233900901</v>
      </c>
      <c r="I5574" s="4">
        <v>0.38455877908373498</v>
      </c>
    </row>
    <row r="5575" spans="1:9" x14ac:dyDescent="0.25">
      <c r="A5575" t="s">
        <v>5758</v>
      </c>
      <c r="B5575" s="3">
        <v>32.407371520996087</v>
      </c>
      <c r="C5575" s="3">
        <v>19.590000152587891</v>
      </c>
      <c r="D5575" s="4">
        <v>-1.3755578637147161E-2</v>
      </c>
      <c r="E5575" s="4">
        <v>-1.260080635470107E-2</v>
      </c>
      <c r="F5575" s="2">
        <v>3</v>
      </c>
      <c r="G5575" s="4">
        <v>-0.23076948151402471</v>
      </c>
      <c r="H5575" s="4">
        <v>-0.73105915750210704</v>
      </c>
      <c r="I5575" s="4">
        <v>0.39705878434296832</v>
      </c>
    </row>
    <row r="5576" spans="1:9" x14ac:dyDescent="0.25">
      <c r="A5576" t="s">
        <v>5759</v>
      </c>
      <c r="B5576" s="3">
        <v>32.859371185302727</v>
      </c>
      <c r="C5576" s="3">
        <v>19.840000152587891</v>
      </c>
      <c r="D5576" s="4">
        <v>-3.6193590946721481E-3</v>
      </c>
      <c r="E5576" s="4">
        <v>2.9579640959197299E-2</v>
      </c>
      <c r="F5576" s="2">
        <v>4</v>
      </c>
      <c r="G5576" s="4">
        <v>-0.18969495575200421</v>
      </c>
      <c r="H5576" s="4">
        <v>-0.72730812294354585</v>
      </c>
      <c r="I5576" s="4">
        <v>0.44080873262717502</v>
      </c>
    </row>
    <row r="5577" spans="1:9" x14ac:dyDescent="0.25">
      <c r="A5577" t="s">
        <v>5760</v>
      </c>
      <c r="B5577" s="3">
        <v>32.978733062744141</v>
      </c>
      <c r="C5577" s="3">
        <v>19.270000457763668</v>
      </c>
      <c r="D5577" s="4">
        <v>2.6273244256934669E-2</v>
      </c>
      <c r="E5577" s="4">
        <v>-3.8423174779750768E-2</v>
      </c>
      <c r="F5577" s="2">
        <v>3</v>
      </c>
      <c r="G5577" s="4">
        <v>-0.17194916207185279</v>
      </c>
      <c r="H5577" s="4">
        <v>-0.72631756794403202</v>
      </c>
      <c r="I5577" s="4">
        <v>0.43492638546084272</v>
      </c>
    </row>
    <row r="5578" spans="1:9" x14ac:dyDescent="0.25">
      <c r="A5578" t="s">
        <v>5761</v>
      </c>
      <c r="B5578" s="3">
        <v>32.134456634521477</v>
      </c>
      <c r="C5578" s="3">
        <v>20.04000091552734</v>
      </c>
      <c r="D5578" s="4">
        <v>2.127654512209753E-3</v>
      </c>
      <c r="E5578" s="4">
        <v>5.0150641319655076E-3</v>
      </c>
      <c r="F5578" s="2">
        <v>4</v>
      </c>
      <c r="G5578" s="4">
        <v>-0.22786921323889789</v>
      </c>
      <c r="H5578" s="4">
        <v>-0.73332401133177194</v>
      </c>
      <c r="I5578" s="4">
        <v>0.40919120426202649</v>
      </c>
    </row>
    <row r="5579" spans="1:9" x14ac:dyDescent="0.25">
      <c r="A5579" t="s">
        <v>5762</v>
      </c>
      <c r="B5579" s="3">
        <v>32.066230773925781</v>
      </c>
      <c r="C5579" s="3">
        <v>19.940000534057621</v>
      </c>
      <c r="D5579" s="4">
        <v>4.8102804196907822E-3</v>
      </c>
      <c r="E5579" s="4">
        <v>-1.773392692280007E-2</v>
      </c>
      <c r="F5579" s="2">
        <v>4</v>
      </c>
      <c r="G5579" s="4">
        <v>-0.20758731724174931</v>
      </c>
      <c r="H5579" s="4">
        <v>-0.73389020104625913</v>
      </c>
      <c r="I5579" s="4">
        <v>0.39522057714965553</v>
      </c>
    </row>
    <row r="5580" spans="1:9" x14ac:dyDescent="0.25">
      <c r="A5580" t="s">
        <v>5763</v>
      </c>
      <c r="B5580" s="3">
        <v>31.912721633911129</v>
      </c>
      <c r="C5580" s="3">
        <v>20.29999923706055</v>
      </c>
      <c r="D5580" s="4">
        <v>7.2680129049114139E-3</v>
      </c>
      <c r="E5580" s="4">
        <v>-9.7561347775343421E-3</v>
      </c>
      <c r="F5580" s="2">
        <v>4</v>
      </c>
      <c r="G5580" s="4">
        <v>-0.23632706308840601</v>
      </c>
      <c r="H5580" s="4">
        <v>-0.73516413581816487</v>
      </c>
      <c r="I5580" s="4">
        <v>0.39227933344337979</v>
      </c>
    </row>
    <row r="5581" spans="1:9" x14ac:dyDescent="0.25">
      <c r="A5581" t="s">
        <v>5764</v>
      </c>
      <c r="B5581" s="3">
        <v>31.682453155517582</v>
      </c>
      <c r="C5581" s="3">
        <v>20.5</v>
      </c>
      <c r="D5581" s="4">
        <v>3.9450838639139008E-2</v>
      </c>
      <c r="E5581" s="4">
        <v>2.7054155325459069E-2</v>
      </c>
      <c r="F5581" s="2">
        <v>4</v>
      </c>
      <c r="G5581" s="4">
        <v>-0.28763190345910922</v>
      </c>
      <c r="H5581" s="4">
        <v>-0.73707507754757196</v>
      </c>
      <c r="I5581" s="4">
        <v>0.36874994477805129</v>
      </c>
    </row>
    <row r="5582" spans="1:9" x14ac:dyDescent="0.25">
      <c r="A5582" t="s">
        <v>5765</v>
      </c>
      <c r="B5582" s="3">
        <v>30.4799919128418</v>
      </c>
      <c r="C5582" s="3">
        <v>19.95999908447266</v>
      </c>
      <c r="D5582" s="4">
        <v>5.8023020382988122E-2</v>
      </c>
      <c r="E5582" s="4">
        <v>-7.5497964640813264E-2</v>
      </c>
      <c r="F5582" s="2">
        <v>4</v>
      </c>
      <c r="G5582" s="4">
        <v>-0.30168028015477422</v>
      </c>
      <c r="H5582" s="4">
        <v>-0.74705400902205976</v>
      </c>
      <c r="I5582" s="4">
        <v>0.3143381984279241</v>
      </c>
    </row>
    <row r="5583" spans="1:9" x14ac:dyDescent="0.25">
      <c r="A5583" t="s">
        <v>5766</v>
      </c>
      <c r="B5583" s="3">
        <v>28.808439254760739</v>
      </c>
      <c r="C5583" s="3">
        <v>21.590000152587891</v>
      </c>
      <c r="D5583" s="4">
        <v>-1.8023628022962871E-2</v>
      </c>
      <c r="E5583" s="4">
        <v>4.6533449294925422E-3</v>
      </c>
      <c r="F5583" s="2">
        <v>4</v>
      </c>
      <c r="G5583" s="4">
        <v>-0.33764728809752292</v>
      </c>
      <c r="H5583" s="4">
        <v>-0.76092581531318881</v>
      </c>
      <c r="I5583" s="4">
        <v>0.28566177352283217</v>
      </c>
    </row>
    <row r="5584" spans="1:9" x14ac:dyDescent="0.25">
      <c r="A5584" t="s">
        <v>5767</v>
      </c>
      <c r="B5584" s="3">
        <v>29.337202072143551</v>
      </c>
      <c r="C5584" s="3">
        <v>21.489999771118161</v>
      </c>
      <c r="D5584" s="4">
        <v>-1.3761429947351741E-2</v>
      </c>
      <c r="E5584" s="4">
        <v>-8.7638621486668677E-3</v>
      </c>
      <c r="F5584" s="2">
        <v>4</v>
      </c>
      <c r="G5584" s="4">
        <v>-0.33203860651546607</v>
      </c>
      <c r="H5584" s="4">
        <v>-0.75653774213988756</v>
      </c>
      <c r="I5584" s="4">
        <v>0.30551460755531629</v>
      </c>
    </row>
    <row r="5585" spans="1:9" x14ac:dyDescent="0.25">
      <c r="A5585" t="s">
        <v>5768</v>
      </c>
      <c r="B5585" s="3">
        <v>29.74655723571777</v>
      </c>
      <c r="C5585" s="3">
        <v>21.680000305175781</v>
      </c>
      <c r="D5585" s="4">
        <v>-3.7125622345746119E-3</v>
      </c>
      <c r="E5585" s="4">
        <v>-7.3260002881982977E-3</v>
      </c>
      <c r="F5585" s="2">
        <v>4</v>
      </c>
      <c r="G5585" s="4">
        <v>-0.34176234457044857</v>
      </c>
      <c r="H5585" s="4">
        <v>-0.75314060385296455</v>
      </c>
      <c r="I5585" s="4">
        <v>0.30257350409525968</v>
      </c>
    </row>
    <row r="5586" spans="1:9" x14ac:dyDescent="0.25">
      <c r="A5586" t="s">
        <v>5769</v>
      </c>
      <c r="B5586" s="3">
        <v>29.857404708862301</v>
      </c>
      <c r="C5586" s="3">
        <v>21.840000152587891</v>
      </c>
      <c r="D5586" s="4">
        <v>4.0415268075826287E-2</v>
      </c>
      <c r="E5586" s="4">
        <v>-4.4619441405517317E-2</v>
      </c>
      <c r="F5586" s="2">
        <v>4</v>
      </c>
      <c r="G5586" s="4">
        <v>-0.36495610520276728</v>
      </c>
      <c r="H5586" s="4">
        <v>-0.75222070781027139</v>
      </c>
      <c r="I5586" s="4">
        <v>0.29595584600235858</v>
      </c>
    </row>
    <row r="5587" spans="1:9" x14ac:dyDescent="0.25">
      <c r="A5587" t="s">
        <v>5770</v>
      </c>
      <c r="B5587" s="3">
        <v>28.69758415222168</v>
      </c>
      <c r="C5587" s="3">
        <v>22.860000610351559</v>
      </c>
      <c r="D5587" s="4">
        <v>5.0780970008845738E-3</v>
      </c>
      <c r="E5587" s="4">
        <v>-3.9495741884111091E-2</v>
      </c>
      <c r="F5587" s="2">
        <v>4</v>
      </c>
      <c r="G5587" s="4">
        <v>-0.42380127733543399</v>
      </c>
      <c r="H5587" s="4">
        <v>-0.76184577467035952</v>
      </c>
      <c r="I5587" s="4">
        <v>0.25735293395791531</v>
      </c>
    </row>
    <row r="5588" spans="1:9" x14ac:dyDescent="0.25">
      <c r="A5588" t="s">
        <v>5771</v>
      </c>
      <c r="B5588" s="3">
        <v>28.552591323852539</v>
      </c>
      <c r="C5588" s="3">
        <v>23.79999923706055</v>
      </c>
      <c r="D5588" s="4">
        <v>-4.7510877909405343E-2</v>
      </c>
      <c r="E5588" s="4">
        <v>5.0308887790157408E-2</v>
      </c>
      <c r="F5588" s="2">
        <v>4</v>
      </c>
      <c r="G5588" s="4">
        <v>-0.41723257961237181</v>
      </c>
      <c r="H5588" s="4">
        <v>-0.76304903465682539</v>
      </c>
      <c r="I5588" s="4">
        <v>0.28492646259626331</v>
      </c>
    </row>
    <row r="5589" spans="1:9" x14ac:dyDescent="0.25">
      <c r="A5589" t="s">
        <v>5772</v>
      </c>
      <c r="B5589" s="3">
        <v>29.976816177368161</v>
      </c>
      <c r="C5589" s="3">
        <v>22.659999847412109</v>
      </c>
      <c r="D5589" s="4">
        <v>1.3552721559166869E-2</v>
      </c>
      <c r="E5589" s="4">
        <v>-7.2451921230171967E-2</v>
      </c>
      <c r="F5589" s="2">
        <v>4</v>
      </c>
      <c r="G5589" s="4">
        <v>-0.36380082544659881</v>
      </c>
      <c r="H5589" s="4">
        <v>-0.75122974126665421</v>
      </c>
      <c r="I5589" s="4">
        <v>0.29301460229608312</v>
      </c>
    </row>
    <row r="5590" spans="1:9" x14ac:dyDescent="0.25">
      <c r="A5590" t="s">
        <v>5773</v>
      </c>
      <c r="B5590" s="3">
        <v>29.575981140136719</v>
      </c>
      <c r="C5590" s="3">
        <v>24.430000305175781</v>
      </c>
      <c r="D5590" s="4">
        <v>-3.074345186084082E-2</v>
      </c>
      <c r="E5590" s="4">
        <v>9.2087590016066256E-2</v>
      </c>
      <c r="F5590" s="2">
        <v>5</v>
      </c>
      <c r="G5590" s="4">
        <v>-0.3924317724814238</v>
      </c>
      <c r="H5590" s="4">
        <v>-0.75455617311089862</v>
      </c>
      <c r="I5590" s="4">
        <v>0.30367640036200361</v>
      </c>
    </row>
    <row r="5591" spans="1:9" x14ac:dyDescent="0.25">
      <c r="A5591" t="s">
        <v>5774</v>
      </c>
      <c r="B5591" s="3">
        <v>30.514089584350589</v>
      </c>
      <c r="C5591" s="3">
        <v>22.370000839233398</v>
      </c>
      <c r="D5591" s="4">
        <v>-2.9826953493925831E-2</v>
      </c>
      <c r="E5591" s="4">
        <v>2.7560880516920291E-2</v>
      </c>
      <c r="F5591" s="2">
        <v>4</v>
      </c>
      <c r="G5591" s="4">
        <v>-0.36560317177575757</v>
      </c>
      <c r="H5591" s="4">
        <v>-0.7467710407937711</v>
      </c>
      <c r="I5591" s="4">
        <v>0.35698525044538698</v>
      </c>
    </row>
    <row r="5592" spans="1:9" x14ac:dyDescent="0.25">
      <c r="A5592" t="s">
        <v>5775</v>
      </c>
      <c r="B5592" s="3">
        <v>31.452213287353519</v>
      </c>
      <c r="C5592" s="3">
        <v>21.770000457763668</v>
      </c>
      <c r="D5592" s="4">
        <v>-1.893917842340276E-3</v>
      </c>
      <c r="E5592" s="4">
        <v>4.4124703091688477E-2</v>
      </c>
      <c r="F5592" s="2">
        <v>4</v>
      </c>
      <c r="G5592" s="4">
        <v>-0.37268220784883638</v>
      </c>
      <c r="H5592" s="4">
        <v>-0.73898578184768859</v>
      </c>
      <c r="I5592" s="4">
        <v>0.38124995003728429</v>
      </c>
    </row>
    <row r="5593" spans="1:9" x14ac:dyDescent="0.25">
      <c r="A5593" t="s">
        <v>5776</v>
      </c>
      <c r="B5593" s="3">
        <v>31.511894226074219</v>
      </c>
      <c r="C5593" s="3">
        <v>20.85000038146973</v>
      </c>
      <c r="D5593" s="4">
        <v>1.7065650699343401E-2</v>
      </c>
      <c r="E5593" s="4">
        <v>-3.5615190928502072E-2</v>
      </c>
      <c r="F5593" s="2">
        <v>4</v>
      </c>
      <c r="G5593" s="4">
        <v>-0.39026413054341469</v>
      </c>
      <c r="H5593" s="4">
        <v>-0.73849050434793173</v>
      </c>
      <c r="I5593" s="4">
        <v>0.36580884131799468</v>
      </c>
    </row>
    <row r="5594" spans="1:9" x14ac:dyDescent="0.25">
      <c r="A5594" t="s">
        <v>5777</v>
      </c>
      <c r="B5594" s="3">
        <v>30.983146667480469</v>
      </c>
      <c r="C5594" s="3">
        <v>21.620000839233398</v>
      </c>
      <c r="D5594" s="4">
        <v>-8.1901997608655464E-3</v>
      </c>
      <c r="E5594" s="4">
        <v>-7.3461819269001749E-3</v>
      </c>
      <c r="F5594" s="2">
        <v>4</v>
      </c>
      <c r="G5594" s="4">
        <v>-0.41022746342098521</v>
      </c>
      <c r="H5594" s="4">
        <v>-0.74287845089227833</v>
      </c>
      <c r="I5594" s="4">
        <v>0.35955876856526858</v>
      </c>
    </row>
    <row r="5595" spans="1:9" x14ac:dyDescent="0.25">
      <c r="A5595" t="s">
        <v>5778</v>
      </c>
      <c r="B5595" s="3">
        <v>31.23900032043457</v>
      </c>
      <c r="C5595" s="3">
        <v>21.780000686645511</v>
      </c>
      <c r="D5595" s="4">
        <v>1.271796885970566E-2</v>
      </c>
      <c r="E5595" s="4">
        <v>-6.3628526555155385E-2</v>
      </c>
      <c r="F5595" s="2">
        <v>4</v>
      </c>
      <c r="G5595" s="4">
        <v>-0.40439016173315412</v>
      </c>
      <c r="H5595" s="4">
        <v>-0.74075518406278362</v>
      </c>
      <c r="I5595" s="4">
        <v>0.35294111047236743</v>
      </c>
    </row>
    <row r="5596" spans="1:9" x14ac:dyDescent="0.25">
      <c r="A5596" t="s">
        <v>5779</v>
      </c>
      <c r="B5596" s="3">
        <v>30.84669303894043</v>
      </c>
      <c r="C5596" s="3">
        <v>23.260000228881839</v>
      </c>
      <c r="D5596" s="4">
        <v>2.784845637001232E-2</v>
      </c>
      <c r="E5596" s="4">
        <v>-7.3675839765096063E-2</v>
      </c>
      <c r="F5596" s="2">
        <v>4</v>
      </c>
      <c r="G5596" s="4">
        <v>-0.41234769779102298</v>
      </c>
      <c r="H5596" s="4">
        <v>-0.74401084614987201</v>
      </c>
      <c r="I5596" s="4">
        <v>0.33235296551331439</v>
      </c>
    </row>
    <row r="5597" spans="1:9" x14ac:dyDescent="0.25">
      <c r="A5597" t="s">
        <v>5780</v>
      </c>
      <c r="B5597" s="3">
        <v>30.010934829711911</v>
      </c>
      <c r="C5597" s="3">
        <v>25.110000610351559</v>
      </c>
      <c r="D5597" s="4">
        <v>-2.412634429859617E-2</v>
      </c>
      <c r="E5597" s="4">
        <v>-3.7562266634909247E-2</v>
      </c>
      <c r="F5597" s="2">
        <v>5</v>
      </c>
      <c r="G5597" s="4">
        <v>-0.4598617149694606</v>
      </c>
      <c r="H5597" s="4">
        <v>-0.75094659892355264</v>
      </c>
      <c r="I5597" s="4">
        <v>0.34374993425958489</v>
      </c>
    </row>
    <row r="5598" spans="1:9" x14ac:dyDescent="0.25">
      <c r="A5598" t="s">
        <v>5781</v>
      </c>
      <c r="B5598" s="3">
        <v>30.752889633178711</v>
      </c>
      <c r="C5598" s="3">
        <v>26.090000152587891</v>
      </c>
      <c r="D5598" s="4">
        <v>-6.8845101570408351E-3</v>
      </c>
      <c r="E5598" s="4">
        <v>2.5147323004422569E-2</v>
      </c>
      <c r="F5598" s="2">
        <v>5</v>
      </c>
      <c r="G5598" s="4">
        <v>-0.43919119199477152</v>
      </c>
      <c r="H5598" s="4">
        <v>-0.74478929764996926</v>
      </c>
      <c r="I5598" s="4">
        <v>0.35624993951881812</v>
      </c>
    </row>
    <row r="5599" spans="1:9" x14ac:dyDescent="0.25">
      <c r="A5599" t="s">
        <v>5782</v>
      </c>
      <c r="B5599" s="3">
        <v>30.9660758972168</v>
      </c>
      <c r="C5599" s="3">
        <v>25.45000076293945</v>
      </c>
      <c r="D5599" s="4">
        <v>-1.6522698197111389E-2</v>
      </c>
      <c r="E5599" s="4">
        <v>2.3321266752475589E-2</v>
      </c>
      <c r="F5599" s="2">
        <v>5</v>
      </c>
      <c r="G5599" s="4">
        <v>-0.45603023822216082</v>
      </c>
      <c r="H5599" s="4">
        <v>-0.74302011703554527</v>
      </c>
      <c r="I5599" s="4">
        <v>0.37242649941089567</v>
      </c>
    </row>
    <row r="5600" spans="1:9" x14ac:dyDescent="0.25">
      <c r="A5600" t="s">
        <v>5783</v>
      </c>
      <c r="B5600" s="3">
        <v>31.48631477355957</v>
      </c>
      <c r="C5600" s="3">
        <v>24.870000839233398</v>
      </c>
      <c r="D5600" s="4">
        <v>-3.1987704970904307E-2</v>
      </c>
      <c r="E5600" s="4">
        <v>0.17755681112634439</v>
      </c>
      <c r="F5600" s="2">
        <v>5</v>
      </c>
      <c r="G5600" s="4">
        <v>-0.44895534861469222</v>
      </c>
      <c r="H5600" s="4">
        <v>-0.73870278196216121</v>
      </c>
      <c r="I5600" s="4">
        <v>0.39963230246284992</v>
      </c>
    </row>
    <row r="5601" spans="1:9" x14ac:dyDescent="0.25">
      <c r="A5601" t="s">
        <v>5784</v>
      </c>
      <c r="B5601" s="3">
        <v>32.526771545410163</v>
      </c>
      <c r="C5601" s="3">
        <v>21.120000839233398</v>
      </c>
      <c r="D5601" s="4">
        <v>-9.6078526116056828E-3</v>
      </c>
      <c r="E5601" s="4">
        <v>1.4225076542651041E-3</v>
      </c>
      <c r="F5601" s="2">
        <v>4</v>
      </c>
      <c r="G5601" s="4">
        <v>-0.41812598677099061</v>
      </c>
      <c r="H5601" s="4">
        <v>-0.73006828593020612</v>
      </c>
      <c r="I5601" s="4">
        <v>0.42941176388090452</v>
      </c>
    </row>
    <row r="5602" spans="1:9" x14ac:dyDescent="0.25">
      <c r="A5602" t="s">
        <v>5785</v>
      </c>
      <c r="B5602" s="3">
        <v>32.842315673828118</v>
      </c>
      <c r="C5602" s="3">
        <v>21.090000152587891</v>
      </c>
      <c r="D5602" s="4">
        <v>6.2715658858045753E-3</v>
      </c>
      <c r="E5602" s="4">
        <v>-9.1731232719786449E-2</v>
      </c>
      <c r="F5602" s="2">
        <v>4</v>
      </c>
      <c r="G5602" s="4">
        <v>-0.40294558502749478</v>
      </c>
      <c r="H5602" s="4">
        <v>-0.72744966245785792</v>
      </c>
      <c r="I5602" s="4">
        <v>0.42463231298131632</v>
      </c>
    </row>
    <row r="5603" spans="1:9" x14ac:dyDescent="0.25">
      <c r="A5603" t="s">
        <v>5786</v>
      </c>
      <c r="B5603" s="3">
        <v>32.637626647949219</v>
      </c>
      <c r="C5603" s="3">
        <v>23.219999313354489</v>
      </c>
      <c r="D5603" s="4">
        <v>7.635445179948519E-3</v>
      </c>
      <c r="E5603" s="4">
        <v>-4.6406613979980138E-2</v>
      </c>
      <c r="F5603" s="2">
        <v>4</v>
      </c>
      <c r="G5603" s="4">
        <v>-0.42986961330325868</v>
      </c>
      <c r="H5603" s="4">
        <v>-0.72914832657303552</v>
      </c>
      <c r="I5603" s="4">
        <v>0.42830872736794179</v>
      </c>
    </row>
    <row r="5604" spans="1:9" x14ac:dyDescent="0.25">
      <c r="A5604" t="s">
        <v>5787</v>
      </c>
      <c r="B5604" s="3">
        <v>32.390312194824219</v>
      </c>
      <c r="C5604" s="3">
        <v>24.35000038146973</v>
      </c>
      <c r="D5604" s="4">
        <v>-2.740048952272911E-2</v>
      </c>
      <c r="E5604" s="4">
        <v>0.15184489519867819</v>
      </c>
      <c r="F5604" s="2">
        <v>4</v>
      </c>
      <c r="G5604" s="4">
        <v>-0.43953880592276212</v>
      </c>
      <c r="H5604" s="4">
        <v>-0.73120072867365793</v>
      </c>
      <c r="I5604" s="4">
        <v>0.4485294272330389</v>
      </c>
    </row>
    <row r="5605" spans="1:9" x14ac:dyDescent="0.25">
      <c r="A5605" t="s">
        <v>5788</v>
      </c>
      <c r="B5605" s="3">
        <v>33.302825927734382</v>
      </c>
      <c r="C5605" s="3">
        <v>21.139999389648441</v>
      </c>
      <c r="D5605" s="4">
        <v>5.6656221960884601E-3</v>
      </c>
      <c r="E5605" s="4">
        <v>6.1874897358589198E-3</v>
      </c>
      <c r="F5605" s="2">
        <v>4</v>
      </c>
      <c r="G5605" s="4">
        <v>-0.4116761792137178</v>
      </c>
      <c r="H5605" s="4">
        <v>-0.72362800059971466</v>
      </c>
      <c r="I5605" s="4">
        <v>0.44816170164664482</v>
      </c>
    </row>
    <row r="5606" spans="1:9" x14ac:dyDescent="0.25">
      <c r="A5606" t="s">
        <v>5789</v>
      </c>
      <c r="B5606" s="3">
        <v>33.115207672119141</v>
      </c>
      <c r="C5606" s="3">
        <v>21.010000228881839</v>
      </c>
      <c r="D5606" s="4">
        <v>-2.825095309921366E-3</v>
      </c>
      <c r="E5606" s="4">
        <v>-6.6193566039489671E-3</v>
      </c>
      <c r="F5606" s="2">
        <v>4</v>
      </c>
      <c r="G5606" s="4">
        <v>-0.41443947064933628</v>
      </c>
      <c r="H5606" s="4">
        <v>-0.72518499857162544</v>
      </c>
      <c r="I5606" s="4">
        <v>0.43933825102025609</v>
      </c>
    </row>
    <row r="5607" spans="1:9" x14ac:dyDescent="0.25">
      <c r="A5607" t="s">
        <v>5790</v>
      </c>
      <c r="B5607" s="3">
        <v>33.209026336669922</v>
      </c>
      <c r="C5607" s="3">
        <v>21.14999961853027</v>
      </c>
      <c r="D5607" s="4">
        <v>1.3271450644676049E-2</v>
      </c>
      <c r="E5607" s="4">
        <v>-3.3363782917565372E-2</v>
      </c>
      <c r="F5607" s="2">
        <v>4</v>
      </c>
      <c r="G5607" s="4">
        <v>-0.41498585067035848</v>
      </c>
      <c r="H5607" s="4">
        <v>-0.72440642044257331</v>
      </c>
      <c r="I5607" s="4">
        <v>0.45257342695983921</v>
      </c>
    </row>
    <row r="5608" spans="1:9" x14ac:dyDescent="0.25">
      <c r="A5608" t="s">
        <v>5791</v>
      </c>
      <c r="B5608" s="3">
        <v>32.774066925048828</v>
      </c>
      <c r="C5608" s="3">
        <v>21.879999160766602</v>
      </c>
      <c r="D5608" s="4">
        <v>2.753957104189864E-2</v>
      </c>
      <c r="E5608" s="4">
        <v>-7.3274095928081429E-2</v>
      </c>
      <c r="F5608" s="2">
        <v>4</v>
      </c>
      <c r="G5608" s="4">
        <v>-0.39835634077630738</v>
      </c>
      <c r="H5608" s="4">
        <v>-0.72801604211577731</v>
      </c>
      <c r="I5608" s="4">
        <v>0.4224263802016095</v>
      </c>
    </row>
    <row r="5609" spans="1:9" x14ac:dyDescent="0.25">
      <c r="A5609" t="s">
        <v>5792</v>
      </c>
      <c r="B5609" s="3">
        <v>31.895673751831051</v>
      </c>
      <c r="C5609" s="3">
        <v>23.610000610351559</v>
      </c>
      <c r="D5609" s="4">
        <v>-3.0837052148412591E-2</v>
      </c>
      <c r="E5609" s="4">
        <v>4.8401426750953602E-2</v>
      </c>
      <c r="F5609" s="2">
        <v>4</v>
      </c>
      <c r="G5609" s="4">
        <v>-0.39662211964739752</v>
      </c>
      <c r="H5609" s="4">
        <v>-0.73530561201799949</v>
      </c>
      <c r="I5609" s="4">
        <v>0.43455880012066789</v>
      </c>
    </row>
    <row r="5610" spans="1:9" x14ac:dyDescent="0.25">
      <c r="A5610" t="s">
        <v>5793</v>
      </c>
      <c r="B5610" s="3">
        <v>32.910537719726563</v>
      </c>
      <c r="C5610" s="3">
        <v>22.520000457763668</v>
      </c>
      <c r="D5610" s="4">
        <v>-2.673426380935617E-2</v>
      </c>
      <c r="E5610" s="4">
        <v>1.21348520343223E-2</v>
      </c>
      <c r="F5610" s="2">
        <v>4</v>
      </c>
      <c r="G5610" s="4">
        <v>-0.38486673633704049</v>
      </c>
      <c r="H5610" s="4">
        <v>-0.72688350440060945</v>
      </c>
      <c r="I5610" s="4">
        <v>0.45036763442635158</v>
      </c>
    </row>
    <row r="5611" spans="1:9" x14ac:dyDescent="0.25">
      <c r="A5611" t="s">
        <v>5794</v>
      </c>
      <c r="B5611" s="3">
        <v>33.814544677734382</v>
      </c>
      <c r="C5611" s="3">
        <v>22.25</v>
      </c>
      <c r="D5611" s="4">
        <v>2.2434720343409209E-2</v>
      </c>
      <c r="E5611" s="4">
        <v>-5.1172738758965997E-2</v>
      </c>
      <c r="F5611" s="2">
        <v>4</v>
      </c>
      <c r="G5611" s="4">
        <v>-0.35983825449352053</v>
      </c>
      <c r="H5611" s="4">
        <v>-0.71938137196900931</v>
      </c>
      <c r="I5611" s="4">
        <v>0.4694852977784858</v>
      </c>
    </row>
    <row r="5612" spans="1:9" x14ac:dyDescent="0.25">
      <c r="A5612" t="s">
        <v>5795</v>
      </c>
      <c r="B5612" s="3">
        <v>33.07257080078125</v>
      </c>
      <c r="C5612" s="3">
        <v>23.45000076293945</v>
      </c>
      <c r="D5612" s="4">
        <v>-3.8671358485607647E-2</v>
      </c>
      <c r="E5612" s="4">
        <v>3.3039646466640933E-2</v>
      </c>
      <c r="F5612" s="2">
        <v>4</v>
      </c>
      <c r="G5612" s="4">
        <v>-0.35568028579699101</v>
      </c>
      <c r="H5612" s="4">
        <v>-0.72553883152878629</v>
      </c>
      <c r="I5612" s="4">
        <v>0.46838226126552313</v>
      </c>
    </row>
    <row r="5613" spans="1:9" x14ac:dyDescent="0.25">
      <c r="A5613" t="s">
        <v>5796</v>
      </c>
      <c r="B5613" s="3">
        <v>34.402980804443359</v>
      </c>
      <c r="C5613" s="3">
        <v>22.70000076293945</v>
      </c>
      <c r="D5613" s="4">
        <v>9.5093994771637824E-3</v>
      </c>
      <c r="E5613" s="4">
        <v>-3.7319727040452499E-2</v>
      </c>
      <c r="F5613" s="2">
        <v>4</v>
      </c>
      <c r="G5613" s="4">
        <v>-0.29537113330696663</v>
      </c>
      <c r="H5613" s="4">
        <v>-0.71449808461042852</v>
      </c>
      <c r="I5613" s="4">
        <v>0.49816172268357772</v>
      </c>
    </row>
    <row r="5614" spans="1:9" x14ac:dyDescent="0.25">
      <c r="A5614" t="s">
        <v>5797</v>
      </c>
      <c r="B5614" s="3">
        <v>34.078910827636719</v>
      </c>
      <c r="C5614" s="3">
        <v>23.579999923706051</v>
      </c>
      <c r="D5614" s="4">
        <v>-2.1787328760973331E-2</v>
      </c>
      <c r="E5614" s="4">
        <v>4.336281087144811E-2</v>
      </c>
      <c r="F5614" s="2">
        <v>4</v>
      </c>
      <c r="G5614" s="4">
        <v>-0.30200861224475128</v>
      </c>
      <c r="H5614" s="4">
        <v>-0.71718746201131356</v>
      </c>
      <c r="I5614" s="4">
        <v>0.49558820456369612</v>
      </c>
    </row>
    <row r="5615" spans="1:9" x14ac:dyDescent="0.25">
      <c r="A5615" t="s">
        <v>5798</v>
      </c>
      <c r="B5615" s="3">
        <v>34.837936401367188</v>
      </c>
      <c r="C5615" s="3">
        <v>22.60000038146973</v>
      </c>
      <c r="D5615" s="4">
        <v>-1.2807534375328E-2</v>
      </c>
      <c r="E5615" s="4">
        <v>1.073344206471338E-2</v>
      </c>
      <c r="F5615" s="2">
        <v>4</v>
      </c>
      <c r="G5615" s="4">
        <v>-0.27858690002417208</v>
      </c>
      <c r="H5615" s="4">
        <v>-0.71088849459446313</v>
      </c>
      <c r="I5615" s="4">
        <v>0.52941166570855125</v>
      </c>
    </row>
    <row r="5616" spans="1:9" x14ac:dyDescent="0.25">
      <c r="A5616" t="s">
        <v>5799</v>
      </c>
      <c r="B5616" s="3">
        <v>35.289913177490227</v>
      </c>
      <c r="C5616" s="3">
        <v>22.360000610351559</v>
      </c>
      <c r="D5616" s="4">
        <v>6.5676329863804117E-3</v>
      </c>
      <c r="E5616" s="4">
        <v>1.039319739300848E-2</v>
      </c>
      <c r="F5616" s="2">
        <v>4</v>
      </c>
      <c r="G5616" s="4">
        <v>-0.3250969143175807</v>
      </c>
      <c r="H5616" s="4">
        <v>-0.70713764997933415</v>
      </c>
      <c r="I5616" s="4">
        <v>0.52720587317506351</v>
      </c>
    </row>
    <row r="5617" spans="1:9" x14ac:dyDescent="0.25">
      <c r="A5617" t="s">
        <v>5800</v>
      </c>
      <c r="B5617" s="3">
        <v>35.059654235839837</v>
      </c>
      <c r="C5617" s="3">
        <v>22.129999160766602</v>
      </c>
      <c r="D5617" s="4">
        <v>-9.158623187858983E-3</v>
      </c>
      <c r="E5617" s="4">
        <v>1.374252121433894E-2</v>
      </c>
      <c r="F5617" s="2">
        <v>4</v>
      </c>
      <c r="G5617" s="4">
        <v>-0.34158155916742788</v>
      </c>
      <c r="H5617" s="4">
        <v>-0.7090485125656445</v>
      </c>
      <c r="I5617" s="4">
        <v>0.56617637055968206</v>
      </c>
    </row>
    <row r="5618" spans="1:9" x14ac:dyDescent="0.25">
      <c r="A5618" t="s">
        <v>5801</v>
      </c>
      <c r="B5618" s="3">
        <v>35.383720397949219</v>
      </c>
      <c r="C5618" s="3">
        <v>21.829999923706051</v>
      </c>
      <c r="D5618" s="4">
        <v>6.7941780314522138E-3</v>
      </c>
      <c r="E5618" s="4">
        <v>-5.0137013525048957E-3</v>
      </c>
      <c r="F5618" s="2">
        <v>4</v>
      </c>
      <c r="G5618" s="4">
        <v>-0.22357905993905741</v>
      </c>
      <c r="H5618" s="4">
        <v>-0.70635916682199817</v>
      </c>
      <c r="I5618" s="4">
        <v>0.5356617384612774</v>
      </c>
    </row>
    <row r="5619" spans="1:9" x14ac:dyDescent="0.25">
      <c r="A5619" t="s">
        <v>5802</v>
      </c>
      <c r="B5619" s="3">
        <v>35.144939422607422</v>
      </c>
      <c r="C5619" s="3">
        <v>21.940000534057621</v>
      </c>
      <c r="D5619" s="4">
        <v>-1.1038689891550661E-2</v>
      </c>
      <c r="E5619" s="4">
        <v>7.2860621786304147E-2</v>
      </c>
      <c r="F5619" s="2">
        <v>4</v>
      </c>
      <c r="G5619" s="4">
        <v>-0.29404697584987782</v>
      </c>
      <c r="H5619" s="4">
        <v>-0.70834075167960653</v>
      </c>
      <c r="I5619" s="4">
        <v>0.55220588369352996</v>
      </c>
    </row>
    <row r="5620" spans="1:9" x14ac:dyDescent="0.25">
      <c r="A5620" t="s">
        <v>5803</v>
      </c>
      <c r="B5620" s="3">
        <v>35.537223815917969</v>
      </c>
      <c r="C5620" s="3">
        <v>20.45000076293945</v>
      </c>
      <c r="D5620" s="4">
        <v>4.0956594460086482E-3</v>
      </c>
      <c r="E5620" s="4">
        <v>-4.1705688063948143E-2</v>
      </c>
      <c r="F5620" s="2">
        <v>4</v>
      </c>
      <c r="G5620" s="4">
        <v>-0.32175001712758</v>
      </c>
      <c r="H5620" s="4">
        <v>-0.70508527953595046</v>
      </c>
      <c r="I5620" s="4">
        <v>0.55477940181341157</v>
      </c>
    </row>
    <row r="5621" spans="1:9" x14ac:dyDescent="0.25">
      <c r="A5621" t="s">
        <v>5804</v>
      </c>
      <c r="B5621" s="3">
        <v>35.392269134521477</v>
      </c>
      <c r="C5621" s="3">
        <v>21.340000152587891</v>
      </c>
      <c r="D5621" s="4">
        <v>3.4655531753761133E-2</v>
      </c>
      <c r="E5621" s="4">
        <v>-6.0325803043359223E-2</v>
      </c>
      <c r="F5621" s="2">
        <v>4</v>
      </c>
      <c r="G5621" s="4">
        <v>-0.3258879413713438</v>
      </c>
      <c r="H5621" s="4">
        <v>-0.70628822295002913</v>
      </c>
      <c r="I5621" s="4">
        <v>0.52757345851523851</v>
      </c>
    </row>
    <row r="5622" spans="1:9" x14ac:dyDescent="0.25">
      <c r="A5622" t="s">
        <v>5805</v>
      </c>
      <c r="B5622" s="3">
        <v>34.206813812255859</v>
      </c>
      <c r="C5622" s="3">
        <v>22.70999908447266</v>
      </c>
      <c r="D5622" s="4">
        <v>3.083985910765108E-2</v>
      </c>
      <c r="E5622" s="4">
        <v>-4.5798327207110967E-2</v>
      </c>
      <c r="F5622" s="2">
        <v>4</v>
      </c>
      <c r="G5622" s="4">
        <v>-0.34110891605932903</v>
      </c>
      <c r="H5622" s="4">
        <v>-0.71612602645430823</v>
      </c>
      <c r="I5622" s="4">
        <v>0.47610295587138701</v>
      </c>
    </row>
    <row r="5623" spans="1:9" x14ac:dyDescent="0.25">
      <c r="A5623" t="s">
        <v>5806</v>
      </c>
      <c r="B5623" s="3">
        <v>33.183441162109382</v>
      </c>
      <c r="C5623" s="3">
        <v>23.79999923706055</v>
      </c>
      <c r="D5623" s="4">
        <v>-3.5209029873135227E-2</v>
      </c>
      <c r="E5623" s="4">
        <v>0.11214951688373451</v>
      </c>
      <c r="F5623" s="2">
        <v>4</v>
      </c>
      <c r="G5623" s="4">
        <v>-0.35685949431916608</v>
      </c>
      <c r="H5623" s="4">
        <v>-0.72461874554266081</v>
      </c>
      <c r="I5623" s="4">
        <v>0.48713233927748217</v>
      </c>
    </row>
    <row r="5624" spans="1:9" x14ac:dyDescent="0.25">
      <c r="A5624" t="s">
        <v>5807</v>
      </c>
      <c r="B5624" s="3">
        <v>34.394435882568359</v>
      </c>
      <c r="C5624" s="3">
        <v>21.39999961853027</v>
      </c>
      <c r="D5624" s="4">
        <v>7.9978704841137116E-3</v>
      </c>
      <c r="E5624" s="4">
        <v>-8.8003952160622401E-3</v>
      </c>
      <c r="F5624" s="2">
        <v>4</v>
      </c>
      <c r="G5624" s="4">
        <v>-0.28062461378521009</v>
      </c>
      <c r="H5624" s="4">
        <v>-0.71456899682515884</v>
      </c>
      <c r="I5624" s="4">
        <v>0.49999992987689051</v>
      </c>
    </row>
    <row r="5625" spans="1:9" x14ac:dyDescent="0.25">
      <c r="A5625" t="s">
        <v>5808</v>
      </c>
      <c r="B5625" s="3">
        <v>34.121536254882813</v>
      </c>
      <c r="C5625" s="3">
        <v>21.590000152587891</v>
      </c>
      <c r="D5625" s="4">
        <v>8.0625793469446538E-3</v>
      </c>
      <c r="E5625" s="4">
        <v>-3.1404250075729223E-2</v>
      </c>
      <c r="F5625" s="2">
        <v>4</v>
      </c>
      <c r="G5625" s="4">
        <v>-0.28213083825328561</v>
      </c>
      <c r="H5625" s="4">
        <v>-0.71683372402586876</v>
      </c>
      <c r="I5625" s="4">
        <v>0.47794116306469969</v>
      </c>
    </row>
    <row r="5626" spans="1:9" x14ac:dyDescent="0.25">
      <c r="A5626" t="s">
        <v>5809</v>
      </c>
      <c r="B5626" s="3">
        <v>33.848628997802727</v>
      </c>
      <c r="C5626" s="3">
        <v>22.29000091552734</v>
      </c>
      <c r="D5626" s="4">
        <v>9.4092454095060507E-3</v>
      </c>
      <c r="E5626" s="4">
        <v>-1.458885550232536E-2</v>
      </c>
      <c r="F5626" s="2">
        <v>4</v>
      </c>
      <c r="G5626" s="4">
        <v>-0.32871047749142768</v>
      </c>
      <c r="H5626" s="4">
        <v>-0.71909851454105622</v>
      </c>
      <c r="I5626" s="4">
        <v>0.48161757745132522</v>
      </c>
    </row>
    <row r="5627" spans="1:9" x14ac:dyDescent="0.25">
      <c r="A5627" t="s">
        <v>5810</v>
      </c>
      <c r="B5627" s="3">
        <v>33.533107757568359</v>
      </c>
      <c r="C5627" s="3">
        <v>22.620000839233398</v>
      </c>
      <c r="D5627" s="4">
        <v>-4.0522218391485509E-3</v>
      </c>
      <c r="E5627" s="4">
        <v>5.3333706325955346E-3</v>
      </c>
      <c r="F5627" s="2">
        <v>4</v>
      </c>
      <c r="G5627" s="4">
        <v>-0.38562476359438852</v>
      </c>
      <c r="H5627" s="4">
        <v>-0.72171694806997211</v>
      </c>
      <c r="I5627" s="4">
        <v>0.45698529251925257</v>
      </c>
    </row>
    <row r="5628" spans="1:9" x14ac:dyDescent="0.25">
      <c r="A5628" t="s">
        <v>5811</v>
      </c>
      <c r="B5628" s="3">
        <v>33.669544219970703</v>
      </c>
      <c r="C5628" s="3">
        <v>22.5</v>
      </c>
      <c r="D5628" s="4">
        <v>1.7788383036547058E-2</v>
      </c>
      <c r="E5628" s="4">
        <v>-4.9429660858587347E-2</v>
      </c>
      <c r="F5628" s="2">
        <v>4</v>
      </c>
      <c r="G5628" s="4">
        <v>-0.38191778776728907</v>
      </c>
      <c r="H5628" s="4">
        <v>-0.72058469526995261</v>
      </c>
      <c r="I5628" s="4">
        <v>0.45992639597930918</v>
      </c>
    </row>
    <row r="5629" spans="1:9" x14ac:dyDescent="0.25">
      <c r="A5629" t="s">
        <v>5812</v>
      </c>
      <c r="B5629" s="3">
        <v>33.081085205078118</v>
      </c>
      <c r="C5629" s="3">
        <v>23.670000076293949</v>
      </c>
      <c r="D5629" s="4">
        <v>-4.2458829190580312E-2</v>
      </c>
      <c r="E5629" s="4">
        <v>4.8272814715270673E-2</v>
      </c>
      <c r="F5629" s="2">
        <v>4</v>
      </c>
      <c r="G5629" s="4">
        <v>-0.40665425148394457</v>
      </c>
      <c r="H5629" s="4">
        <v>-0.72546817257196583</v>
      </c>
      <c r="I5629" s="4">
        <v>0.48161757745132522</v>
      </c>
    </row>
    <row r="5630" spans="1:9" x14ac:dyDescent="0.25">
      <c r="A5630" t="s">
        <v>5813</v>
      </c>
      <c r="B5630" s="3">
        <v>34.547950744628913</v>
      </c>
      <c r="C5630" s="3">
        <v>22.579999923706051</v>
      </c>
      <c r="D5630" s="4">
        <v>-1.817770253137041E-2</v>
      </c>
      <c r="E5630" s="4">
        <v>-3.048522816278354E-2</v>
      </c>
      <c r="F5630" s="2">
        <v>4</v>
      </c>
      <c r="G5630" s="4">
        <v>-0.41062974401531233</v>
      </c>
      <c r="H5630" s="4">
        <v>-0.71329501456739497</v>
      </c>
      <c r="I5630" s="4">
        <v>0.51911759322902484</v>
      </c>
    </row>
    <row r="5631" spans="1:9" x14ac:dyDescent="0.25">
      <c r="A5631" t="s">
        <v>5814</v>
      </c>
      <c r="B5631" s="3">
        <v>35.187580108642578</v>
      </c>
      <c r="C5631" s="3">
        <v>23.29000091552734</v>
      </c>
      <c r="D5631" s="4">
        <v>1.12746184154513E-2</v>
      </c>
      <c r="E5631" s="4">
        <v>-3.998348327300083E-2</v>
      </c>
      <c r="F5631" s="2">
        <v>4</v>
      </c>
      <c r="G5631" s="4">
        <v>-0.42419557472306901</v>
      </c>
      <c r="H5631" s="4">
        <v>-0.70798688706520685</v>
      </c>
      <c r="I5631" s="4">
        <v>0.52573525132192578</v>
      </c>
    </row>
    <row r="5632" spans="1:9" x14ac:dyDescent="0.25">
      <c r="A5632" t="s">
        <v>5815</v>
      </c>
      <c r="B5632" s="3">
        <v>34.795276641845703</v>
      </c>
      <c r="C5632" s="3">
        <v>24.260000228881839</v>
      </c>
      <c r="D5632" s="4">
        <v>1.7203088040284031E-2</v>
      </c>
      <c r="E5632" s="4">
        <v>-1.502228763670199E-2</v>
      </c>
      <c r="F5632" s="2">
        <v>4</v>
      </c>
      <c r="G5632" s="4">
        <v>-0.45142864187982501</v>
      </c>
      <c r="H5632" s="4">
        <v>-0.7112425174950564</v>
      </c>
      <c r="I5632" s="4">
        <v>0.51617648976896824</v>
      </c>
    </row>
    <row r="5633" spans="1:9" x14ac:dyDescent="0.25">
      <c r="A5633" t="s">
        <v>5816</v>
      </c>
      <c r="B5633" s="3">
        <v>34.206813812255859</v>
      </c>
      <c r="C5633" s="3">
        <v>24.629999160766602</v>
      </c>
      <c r="D5633" s="4">
        <v>8.8028121478740395E-3</v>
      </c>
      <c r="E5633" s="4">
        <v>-4.9401802168414721E-2</v>
      </c>
      <c r="F5633" s="2">
        <v>5</v>
      </c>
      <c r="G5633" s="4">
        <v>-0.41014739160038449</v>
      </c>
      <c r="H5633" s="4">
        <v>-0.71612602645430823</v>
      </c>
      <c r="I5633" s="4">
        <v>0.48749992461765718</v>
      </c>
    </row>
    <row r="5634" spans="1:9" x14ac:dyDescent="0.25">
      <c r="A5634" t="s">
        <v>5817</v>
      </c>
      <c r="B5634" s="3">
        <v>33.9083251953125</v>
      </c>
      <c r="C5634" s="3">
        <v>25.909999847412109</v>
      </c>
      <c r="D5634" s="4">
        <v>-4.33110446904027E-2</v>
      </c>
      <c r="E5634" s="4">
        <v>4.1817409452518772E-2</v>
      </c>
      <c r="F5634" s="2">
        <v>5</v>
      </c>
      <c r="G5634" s="4">
        <v>-0.40210542289059847</v>
      </c>
      <c r="H5634" s="4">
        <v>-0.71860311041234448</v>
      </c>
      <c r="I5634" s="4">
        <v>0.50735289889636048</v>
      </c>
    </row>
    <row r="5635" spans="1:9" x14ac:dyDescent="0.25">
      <c r="A5635" t="s">
        <v>5818</v>
      </c>
      <c r="B5635" s="3">
        <v>35.443416595458977</v>
      </c>
      <c r="C5635" s="3">
        <v>24.870000839233398</v>
      </c>
      <c r="D5635" s="4">
        <v>8.0039030093073116E-3</v>
      </c>
      <c r="E5635" s="4">
        <v>-1.699598461636587E-2</v>
      </c>
      <c r="F5635" s="2">
        <v>5</v>
      </c>
      <c r="G5635" s="4">
        <v>-0.38882376347091369</v>
      </c>
      <c r="H5635" s="4">
        <v>-0.70586376269328643</v>
      </c>
      <c r="I5635" s="4">
        <v>0.54191167096778448</v>
      </c>
    </row>
    <row r="5636" spans="1:9" x14ac:dyDescent="0.25">
      <c r="A5636" t="s">
        <v>5819</v>
      </c>
      <c r="B5636" s="3">
        <v>35.161983489990227</v>
      </c>
      <c r="C5636" s="3">
        <v>25.29999923706055</v>
      </c>
      <c r="D5636" s="4">
        <v>5.6094826079529092E-3</v>
      </c>
      <c r="E5636" s="4">
        <v>-1.249030412531504E-2</v>
      </c>
      <c r="F5636" s="2">
        <v>5</v>
      </c>
      <c r="G5636" s="4">
        <v>-0.41672872721612159</v>
      </c>
      <c r="H5636" s="4">
        <v>-0.70819930713701051</v>
      </c>
      <c r="I5636" s="4">
        <v>0.55367636530044884</v>
      </c>
    </row>
    <row r="5637" spans="1:9" x14ac:dyDescent="0.25">
      <c r="A5637" t="s">
        <v>5820</v>
      </c>
      <c r="B5637" s="3">
        <v>34.965843200683587</v>
      </c>
      <c r="C5637" s="3">
        <v>25.620000839233398</v>
      </c>
      <c r="D5637" s="4">
        <v>-1.74934054445961E-2</v>
      </c>
      <c r="E5637" s="4">
        <v>9.0676930134931277E-2</v>
      </c>
      <c r="F5637" s="2">
        <v>5</v>
      </c>
      <c r="G5637" s="4">
        <v>-0.36923082322450229</v>
      </c>
      <c r="H5637" s="4">
        <v>-0.70982702738021919</v>
      </c>
      <c r="I5637" s="4">
        <v>0.55257346903370497</v>
      </c>
    </row>
    <row r="5638" spans="1:9" x14ac:dyDescent="0.25">
      <c r="A5638" t="s">
        <v>5821</v>
      </c>
      <c r="B5638" s="3">
        <v>35.588405609130859</v>
      </c>
      <c r="C5638" s="3">
        <v>23.489999771118161</v>
      </c>
      <c r="D5638" s="4">
        <v>-2.749937428926719E-2</v>
      </c>
      <c r="E5638" s="4">
        <v>-9.2787567207696098E-3</v>
      </c>
      <c r="F5638" s="2">
        <v>4</v>
      </c>
      <c r="G5638" s="4">
        <v>-0.34796872191263711</v>
      </c>
      <c r="H5638" s="4">
        <v>-0.70466053436405929</v>
      </c>
      <c r="I5638" s="4">
        <v>0.56617637055968206</v>
      </c>
    </row>
    <row r="5639" spans="1:9" x14ac:dyDescent="0.25">
      <c r="A5639" t="s">
        <v>5822</v>
      </c>
      <c r="B5639" s="3">
        <v>36.594738006591797</v>
      </c>
      <c r="C5639" s="3">
        <v>23.70999908447266</v>
      </c>
      <c r="D5639" s="4">
        <v>1.400360513236665E-3</v>
      </c>
      <c r="E5639" s="4">
        <v>2.997387545560537E-2</v>
      </c>
      <c r="F5639" s="2">
        <v>4</v>
      </c>
      <c r="G5639" s="4">
        <v>-0.31871983607956778</v>
      </c>
      <c r="H5639" s="4">
        <v>-0.69630922816106389</v>
      </c>
      <c r="I5639" s="4">
        <v>0.58970589947122964</v>
      </c>
    </row>
    <row r="5640" spans="1:9" x14ac:dyDescent="0.25">
      <c r="A5640" t="s">
        <v>5823</v>
      </c>
      <c r="B5640" s="3">
        <v>36.543563842773438</v>
      </c>
      <c r="C5640" s="3">
        <v>23.020000457763668</v>
      </c>
      <c r="D5640" s="4">
        <v>4.9473158706632818E-2</v>
      </c>
      <c r="E5640" s="4">
        <v>-4.4019911515815413E-2</v>
      </c>
      <c r="F5640" s="2">
        <v>4</v>
      </c>
      <c r="G5640" s="4">
        <v>-0.3191659628893101</v>
      </c>
      <c r="H5640" s="4">
        <v>-0.69673391001847773</v>
      </c>
      <c r="I5640" s="4">
        <v>0.58639707042477918</v>
      </c>
    </row>
    <row r="5641" spans="1:9" x14ac:dyDescent="0.25">
      <c r="A5641" t="s">
        <v>5824</v>
      </c>
      <c r="B5641" s="3">
        <v>34.820865631103523</v>
      </c>
      <c r="C5641" s="3">
        <v>24.079999923706051</v>
      </c>
      <c r="D5641" s="4">
        <v>4.7728980353419548E-2</v>
      </c>
      <c r="E5641" s="4">
        <v>-6.5580151495436834E-2</v>
      </c>
      <c r="F5641" s="2">
        <v>4</v>
      </c>
      <c r="G5641" s="4">
        <v>-0.37619479880376439</v>
      </c>
      <c r="H5641" s="4">
        <v>-0.71103016073773018</v>
      </c>
      <c r="I5641" s="4">
        <v>0.50147055173002819</v>
      </c>
    </row>
    <row r="5642" spans="1:9" x14ac:dyDescent="0.25">
      <c r="A5642" t="s">
        <v>5825</v>
      </c>
      <c r="B5642" s="3">
        <v>33.234611511230469</v>
      </c>
      <c r="C5642" s="3">
        <v>25.770000457763668</v>
      </c>
      <c r="D5642" s="4">
        <v>-1.7150405898730629E-2</v>
      </c>
      <c r="E5642" s="4">
        <v>8.0956388121762535E-2</v>
      </c>
      <c r="F5642" s="2">
        <v>5</v>
      </c>
      <c r="G5642" s="4">
        <v>-0.43978432582562038</v>
      </c>
      <c r="H5642" s="4">
        <v>-0.72419409534248569</v>
      </c>
      <c r="I5642" s="4">
        <v>0.45588225600628979</v>
      </c>
    </row>
    <row r="5643" spans="1:9" x14ac:dyDescent="0.25">
      <c r="A5643" t="s">
        <v>5826</v>
      </c>
      <c r="B5643" s="3">
        <v>33.814544677734382</v>
      </c>
      <c r="C5643" s="3">
        <v>23.840000152587891</v>
      </c>
      <c r="D5643" s="4">
        <v>-7.5092807938957904E-3</v>
      </c>
      <c r="E5643" s="4">
        <v>-5.3216844175829947E-2</v>
      </c>
      <c r="F5643" s="2">
        <v>4</v>
      </c>
      <c r="G5643" s="4">
        <v>-0.43708939194048479</v>
      </c>
      <c r="H5643" s="4">
        <v>-0.71938137196900931</v>
      </c>
      <c r="I5643" s="4">
        <v>0.4720588158983674</v>
      </c>
    </row>
    <row r="5644" spans="1:9" x14ac:dyDescent="0.25">
      <c r="A5644" t="s">
        <v>5827</v>
      </c>
      <c r="B5644" s="3">
        <v>34.070388793945313</v>
      </c>
      <c r="C5644" s="3">
        <v>25.180000305175781</v>
      </c>
      <c r="D5644" s="4">
        <v>3.0967648546883941E-2</v>
      </c>
      <c r="E5644" s="4">
        <v>-2.7799201697260471E-2</v>
      </c>
      <c r="F5644" s="2">
        <v>5</v>
      </c>
      <c r="G5644" s="4">
        <v>-0.40037494743162888</v>
      </c>
      <c r="H5644" s="4">
        <v>-0.71725818428261157</v>
      </c>
      <c r="I5644" s="4">
        <v>0.47058819404522972</v>
      </c>
    </row>
    <row r="5645" spans="1:9" x14ac:dyDescent="0.25">
      <c r="A5645" t="s">
        <v>5828</v>
      </c>
      <c r="B5645" s="3">
        <v>33.047000885009773</v>
      </c>
      <c r="C5645" s="3">
        <v>25.89999961853027</v>
      </c>
      <c r="D5645" s="4">
        <v>-3.6068836322462827E-2</v>
      </c>
      <c r="E5645" s="4">
        <v>7.9166650772094727E-2</v>
      </c>
      <c r="F5645" s="2">
        <v>5</v>
      </c>
      <c r="G5645" s="4">
        <v>-0.4444440382928293</v>
      </c>
      <c r="H5645" s="4">
        <v>-0.72575102999991903</v>
      </c>
      <c r="I5645" s="4">
        <v>0.48419109557120682</v>
      </c>
    </row>
    <row r="5646" spans="1:9" x14ac:dyDescent="0.25">
      <c r="A5646" t="s">
        <v>5829</v>
      </c>
      <c r="B5646" s="3">
        <v>34.2835693359375</v>
      </c>
      <c r="C5646" s="3">
        <v>24</v>
      </c>
      <c r="D5646" s="4">
        <v>-1.2426634293554171E-3</v>
      </c>
      <c r="E5646" s="4">
        <v>8.8271995120265956E-3</v>
      </c>
      <c r="F5646" s="2">
        <v>4</v>
      </c>
      <c r="G5646" s="4">
        <v>-0.42455861769575831</v>
      </c>
      <c r="H5646" s="4">
        <v>-0.71548905115404571</v>
      </c>
      <c r="I5646" s="4">
        <v>0.50625000262961661</v>
      </c>
    </row>
    <row r="5647" spans="1:9" x14ac:dyDescent="0.25">
      <c r="A5647" t="s">
        <v>5830</v>
      </c>
      <c r="B5647" s="3">
        <v>34.326225280761719</v>
      </c>
      <c r="C5647" s="3">
        <v>23.79000091552734</v>
      </c>
      <c r="D5647" s="4">
        <v>2.4694128982307269E-2</v>
      </c>
      <c r="E5647" s="4">
        <v>2.3225845829133011E-2</v>
      </c>
      <c r="F5647" s="2">
        <v>4</v>
      </c>
      <c r="G5647" s="4">
        <v>-0.44732906944213702</v>
      </c>
      <c r="H5647" s="4">
        <v>-0.71513505991069115</v>
      </c>
      <c r="I5647" s="4">
        <v>0.48382351023103182</v>
      </c>
    </row>
    <row r="5648" spans="1:9" x14ac:dyDescent="0.25">
      <c r="A5648" t="s">
        <v>5831</v>
      </c>
      <c r="B5648" s="3">
        <v>33.498996734619141</v>
      </c>
      <c r="C5648" s="3">
        <v>23.25</v>
      </c>
      <c r="D5648" s="4">
        <v>2.2384017878993131E-2</v>
      </c>
      <c r="E5648" s="4">
        <v>-3.8859053877827399E-2</v>
      </c>
      <c r="F5648" s="2">
        <v>4</v>
      </c>
      <c r="G5648" s="4">
        <v>-0.46099480707412482</v>
      </c>
      <c r="H5648" s="4">
        <v>-0.72200002709859634</v>
      </c>
      <c r="I5648" s="4">
        <v>0.44963232349978283</v>
      </c>
    </row>
    <row r="5649" spans="1:9" x14ac:dyDescent="0.25">
      <c r="A5649" t="s">
        <v>5832</v>
      </c>
      <c r="B5649" s="3">
        <v>32.765571594238281</v>
      </c>
      <c r="C5649" s="3">
        <v>24.190000534057621</v>
      </c>
      <c r="D5649" s="4">
        <v>-5.1777837000983604E-3</v>
      </c>
      <c r="E5649" s="4">
        <v>2.9021431338576149E-3</v>
      </c>
      <c r="F5649" s="2">
        <v>4</v>
      </c>
      <c r="G5649" s="4">
        <v>-0.50345700788683401</v>
      </c>
      <c r="H5649" s="4">
        <v>-0.72808654278640428</v>
      </c>
      <c r="I5649" s="4">
        <v>0.43198528200078612</v>
      </c>
    </row>
    <row r="5650" spans="1:9" x14ac:dyDescent="0.25">
      <c r="A5650" t="s">
        <v>5833</v>
      </c>
      <c r="B5650" s="3">
        <v>32.936107635498047</v>
      </c>
      <c r="C5650" s="3">
        <v>24.120000839233398</v>
      </c>
      <c r="D5650" s="4">
        <v>-4.618500093845912E-2</v>
      </c>
      <c r="E5650" s="4">
        <v>-1.3900174078710029E-2</v>
      </c>
      <c r="F5650" s="2">
        <v>4</v>
      </c>
      <c r="G5650" s="4">
        <v>-0.49079527559148001</v>
      </c>
      <c r="H5650" s="4">
        <v>-0.72667130592947671</v>
      </c>
      <c r="I5650" s="4">
        <v>0.47904405933144362</v>
      </c>
    </row>
    <row r="5651" spans="1:9" x14ac:dyDescent="0.25">
      <c r="A5651" t="s">
        <v>5834</v>
      </c>
      <c r="B5651" s="3">
        <v>34.530918121337891</v>
      </c>
      <c r="C5651" s="3">
        <v>24.45999908447266</v>
      </c>
      <c r="D5651" s="4">
        <v>2.8448318957289939E-2</v>
      </c>
      <c r="E5651" s="4">
        <v>-2.4331895403951639E-2</v>
      </c>
      <c r="F5651" s="2">
        <v>5</v>
      </c>
      <c r="G5651" s="4">
        <v>-0.4365381637118565</v>
      </c>
      <c r="H5651" s="4">
        <v>-0.71343636413827483</v>
      </c>
      <c r="I5651" s="4">
        <v>0.48860296113062018</v>
      </c>
    </row>
    <row r="5652" spans="1:9" x14ac:dyDescent="0.25">
      <c r="A5652" t="s">
        <v>5835</v>
      </c>
      <c r="B5652" s="3">
        <v>33.57574462890625</v>
      </c>
      <c r="C5652" s="3">
        <v>25.069999694824219</v>
      </c>
      <c r="D5652" s="4">
        <v>-2.785888352145216E-3</v>
      </c>
      <c r="E5652" s="4">
        <v>-1.9170570475600671E-2</v>
      </c>
      <c r="F5652" s="2">
        <v>5</v>
      </c>
      <c r="G5652" s="4">
        <v>-0.45128917133236413</v>
      </c>
      <c r="H5652" s="4">
        <v>-0.72136311511281126</v>
      </c>
      <c r="I5652" s="4">
        <v>0.45882349971256531</v>
      </c>
    </row>
    <row r="5653" spans="1:9" x14ac:dyDescent="0.25">
      <c r="A5653" t="s">
        <v>5836</v>
      </c>
      <c r="B5653" s="3">
        <v>33.669544219970703</v>
      </c>
      <c r="C5653" s="3">
        <v>25.559999465942379</v>
      </c>
      <c r="D5653" s="4">
        <v>-4.0368790766555076E-3</v>
      </c>
      <c r="E5653" s="4">
        <v>-3.7650603166701442E-2</v>
      </c>
      <c r="F5653" s="2">
        <v>5</v>
      </c>
      <c r="G5653" s="4">
        <v>-0.47838150484417868</v>
      </c>
      <c r="H5653" s="4">
        <v>-0.72058469526995261</v>
      </c>
      <c r="I5653" s="4">
        <v>0.47463233401824922</v>
      </c>
    </row>
    <row r="5654" spans="1:9" x14ac:dyDescent="0.25">
      <c r="A5654" t="s">
        <v>5837</v>
      </c>
      <c r="B5654" s="3">
        <v>33.806015014648438</v>
      </c>
      <c r="C5654" s="3">
        <v>26.559999465942379</v>
      </c>
      <c r="D5654" s="4">
        <v>7.113971392513907E-3</v>
      </c>
      <c r="E5654" s="4">
        <v>3.4000814099939269E-3</v>
      </c>
      <c r="F5654" s="2">
        <v>5</v>
      </c>
      <c r="G5654" s="4">
        <v>-0.47637550602897849</v>
      </c>
      <c r="H5654" s="4">
        <v>-0.71945215755478475</v>
      </c>
      <c r="I5654" s="4">
        <v>0.47941178491783742</v>
      </c>
    </row>
    <row r="5655" spans="1:9" x14ac:dyDescent="0.25">
      <c r="A5655" t="s">
        <v>5838</v>
      </c>
      <c r="B5655" s="3">
        <v>33.567218780517578</v>
      </c>
      <c r="C5655" s="3">
        <v>26.469999313354489</v>
      </c>
      <c r="D5655" s="4">
        <v>3.5789612211223121E-2</v>
      </c>
      <c r="E5655" s="4">
        <v>-9.8126099852916426E-2</v>
      </c>
      <c r="F5655" s="2">
        <v>5</v>
      </c>
      <c r="G5655" s="4">
        <v>-0.52073047678669604</v>
      </c>
      <c r="H5655" s="4">
        <v>-0.72143386904134787</v>
      </c>
      <c r="I5655" s="4">
        <v>0.45220584161966437</v>
      </c>
    </row>
    <row r="5656" spans="1:9" x14ac:dyDescent="0.25">
      <c r="A5656" t="s">
        <v>5839</v>
      </c>
      <c r="B5656" s="3">
        <v>32.407371520996087</v>
      </c>
      <c r="C5656" s="3">
        <v>29.35000038146973</v>
      </c>
      <c r="D5656" s="4">
        <v>7.1568210190122716E-3</v>
      </c>
      <c r="E5656" s="4">
        <v>6.9606407078654398E-2</v>
      </c>
      <c r="F5656" s="2">
        <v>5</v>
      </c>
      <c r="G5656" s="4">
        <v>-0.53904454351975284</v>
      </c>
      <c r="H5656" s="4">
        <v>-0.73105915750210704</v>
      </c>
      <c r="I5656" s="4">
        <v>0.40992637494237633</v>
      </c>
    </row>
    <row r="5657" spans="1:9" x14ac:dyDescent="0.25">
      <c r="A5657" t="s">
        <v>5840</v>
      </c>
      <c r="B5657" s="3">
        <v>32.177085876464837</v>
      </c>
      <c r="C5657" s="3">
        <v>27.440000534057621</v>
      </c>
      <c r="D5657" s="4">
        <v>-5.3071807850435526E-4</v>
      </c>
      <c r="E5657" s="4">
        <v>-4.1229918608464589E-2</v>
      </c>
      <c r="F5657" s="2">
        <v>5</v>
      </c>
      <c r="G5657" s="4">
        <v>-0.54576418939309579</v>
      </c>
      <c r="H5657" s="4">
        <v>-0.73297024168908842</v>
      </c>
      <c r="I5657" s="4">
        <v>0.40000002804924373</v>
      </c>
    </row>
    <row r="5658" spans="1:9" x14ac:dyDescent="0.25">
      <c r="A5658" t="s">
        <v>5841</v>
      </c>
      <c r="B5658" s="3">
        <v>32.194171905517578</v>
      </c>
      <c r="C5658" s="3">
        <v>28.620000839233398</v>
      </c>
      <c r="D5658" s="4">
        <v>-1.022541199418581E-2</v>
      </c>
      <c r="E5658" s="4">
        <v>-1.750766688040584E-2</v>
      </c>
      <c r="F5658" s="2">
        <v>5</v>
      </c>
      <c r="G5658" s="4">
        <v>-0.53963398335996415</v>
      </c>
      <c r="H5658" s="4">
        <v>-0.7328284489168666</v>
      </c>
      <c r="I5658" s="4">
        <v>0.4485294272330389</v>
      </c>
    </row>
    <row r="5659" spans="1:9" x14ac:dyDescent="0.25">
      <c r="A5659" t="s">
        <v>5842</v>
      </c>
      <c r="B5659" s="3">
        <v>32.526771545410163</v>
      </c>
      <c r="C5659" s="3">
        <v>29.129999160766602</v>
      </c>
      <c r="D5659" s="4">
        <v>-1.3086400579254141E-3</v>
      </c>
      <c r="E5659" s="4">
        <v>1.1458330987780039E-2</v>
      </c>
      <c r="F5659" s="2">
        <v>5</v>
      </c>
      <c r="G5659" s="4">
        <v>-0.5291356464284831</v>
      </c>
      <c r="H5659" s="4">
        <v>-0.73006828593020612</v>
      </c>
      <c r="I5659" s="4">
        <v>0.42794114202776679</v>
      </c>
    </row>
    <row r="5660" spans="1:9" x14ac:dyDescent="0.25">
      <c r="A5660" t="s">
        <v>5843</v>
      </c>
      <c r="B5660" s="3">
        <v>32.569393157958977</v>
      </c>
      <c r="C5660" s="3">
        <v>28.79999923706055</v>
      </c>
      <c r="D5660" s="4">
        <v>3.889976686459562E-2</v>
      </c>
      <c r="E5660" s="4">
        <v>-5.5737729932441082E-2</v>
      </c>
      <c r="F5660" s="2">
        <v>5</v>
      </c>
      <c r="G5660" s="4">
        <v>-0.53257622823501227</v>
      </c>
      <c r="H5660" s="4">
        <v>-0.72971457960200015</v>
      </c>
      <c r="I5660" s="4">
        <v>0.40441175336243812</v>
      </c>
    </row>
    <row r="5661" spans="1:9" x14ac:dyDescent="0.25">
      <c r="A5661" t="s">
        <v>5844</v>
      </c>
      <c r="B5661" s="3">
        <v>31.34988975524902</v>
      </c>
      <c r="C5661" s="3">
        <v>30.5</v>
      </c>
      <c r="D5661" s="4">
        <v>3.2585128081704877E-2</v>
      </c>
      <c r="E5661" s="4">
        <v>-6.8381338565013383E-3</v>
      </c>
      <c r="F5661" s="2">
        <v>5</v>
      </c>
      <c r="G5661" s="4">
        <v>-0.52113940029453509</v>
      </c>
      <c r="H5661" s="4">
        <v>-0.73983493979046455</v>
      </c>
      <c r="I5661" s="4">
        <v>0.36617642665816952</v>
      </c>
    </row>
    <row r="5662" spans="1:9" x14ac:dyDescent="0.25">
      <c r="A5662" t="s">
        <v>5845</v>
      </c>
      <c r="B5662" s="3">
        <v>30.360586166381839</v>
      </c>
      <c r="C5662" s="3">
        <v>30.70999908447266</v>
      </c>
      <c r="D5662" s="4">
        <v>7.3573064724816728E-3</v>
      </c>
      <c r="E5662" s="4">
        <v>-4.9520341096023553E-2</v>
      </c>
      <c r="F5662" s="2">
        <v>5</v>
      </c>
      <c r="G5662" s="4">
        <v>-0.55343005369155385</v>
      </c>
      <c r="H5662" s="4">
        <v>-0.74804492807981882</v>
      </c>
      <c r="I5662" s="4">
        <v>0.31801461281454962</v>
      </c>
    </row>
    <row r="5663" spans="1:9" x14ac:dyDescent="0.25">
      <c r="A5663" t="s">
        <v>5846</v>
      </c>
      <c r="B5663" s="3">
        <v>30.138845443725589</v>
      </c>
      <c r="C5663" s="3">
        <v>32.310001373291023</v>
      </c>
      <c r="D5663" s="4">
        <v>4.2477495911451342E-2</v>
      </c>
      <c r="E5663" s="4">
        <v>-3.7246720764285257E-2</v>
      </c>
      <c r="F5663" s="2">
        <v>5</v>
      </c>
      <c r="G5663" s="4">
        <v>-0.55755870858747603</v>
      </c>
      <c r="H5663" s="4">
        <v>-0.74988510005206988</v>
      </c>
      <c r="I5663" s="4">
        <v>0.30735295499484822</v>
      </c>
    </row>
    <row r="5664" spans="1:9" x14ac:dyDescent="0.25">
      <c r="A5664" t="s">
        <v>5847</v>
      </c>
      <c r="B5664" s="3">
        <v>28.910787582397461</v>
      </c>
      <c r="C5664" s="3">
        <v>33.560001373291023</v>
      </c>
      <c r="D5664" s="4">
        <v>1.5578283307444041E-2</v>
      </c>
      <c r="E5664" s="4">
        <v>2.9887116423970021E-3</v>
      </c>
      <c r="F5664" s="2">
        <v>5</v>
      </c>
      <c r="G5664" s="4">
        <v>-0.56468701453844461</v>
      </c>
      <c r="H5664" s="4">
        <v>-0.76007645159836135</v>
      </c>
      <c r="I5664" s="4">
        <v>0.28529404793643809</v>
      </c>
    </row>
    <row r="5665" spans="1:9" x14ac:dyDescent="0.25">
      <c r="A5665" t="s">
        <v>5848</v>
      </c>
      <c r="B5665" s="3">
        <v>28.467315673828121</v>
      </c>
      <c r="C5665" s="3">
        <v>33.459999084472663</v>
      </c>
      <c r="D5665" s="4">
        <v>-1.9388742781619062E-2</v>
      </c>
      <c r="E5665" s="4">
        <v>5.7522115358183752E-2</v>
      </c>
      <c r="F5665" s="2">
        <v>5</v>
      </c>
      <c r="G5665" s="4">
        <v>-0.59539395995089128</v>
      </c>
      <c r="H5665" s="4">
        <v>-0.76375671639976661</v>
      </c>
      <c r="I5665" s="4">
        <v>0.2533087939848957</v>
      </c>
    </row>
    <row r="5666" spans="1:9" x14ac:dyDescent="0.25">
      <c r="A5666" t="s">
        <v>5849</v>
      </c>
      <c r="B5666" s="3">
        <v>29.03017425537109</v>
      </c>
      <c r="C5666" s="3">
        <v>31.639999389648441</v>
      </c>
      <c r="D5666" s="4">
        <v>-5.4707120272936893E-2</v>
      </c>
      <c r="E5666" s="4">
        <v>0.1133004681460363</v>
      </c>
      <c r="F5666" s="2">
        <v>5</v>
      </c>
      <c r="G5666" s="4">
        <v>-0.60504734447941833</v>
      </c>
      <c r="H5666" s="4">
        <v>-0.75908569082679589</v>
      </c>
      <c r="I5666" s="4">
        <v>0.32904413646686392</v>
      </c>
    </row>
    <row r="5667" spans="1:9" x14ac:dyDescent="0.25">
      <c r="A5667" t="s">
        <v>5850</v>
      </c>
      <c r="B5667" s="3">
        <v>30.71024322509766</v>
      </c>
      <c r="C5667" s="3">
        <v>28.420000076293949</v>
      </c>
      <c r="D5667" s="4">
        <v>-2.1467531416210939E-2</v>
      </c>
      <c r="E5667" s="4">
        <v>-3.530207197891122E-2</v>
      </c>
      <c r="F5667" s="2">
        <v>5</v>
      </c>
      <c r="G5667" s="4">
        <v>-0.58279492213006856</v>
      </c>
      <c r="H5667" s="4">
        <v>-0.74514320975022685</v>
      </c>
      <c r="I5667" s="4">
        <v>0.36250001227154433</v>
      </c>
    </row>
    <row r="5668" spans="1:9" x14ac:dyDescent="0.25">
      <c r="A5668" t="s">
        <v>5851</v>
      </c>
      <c r="B5668" s="3">
        <v>31.383979797363281</v>
      </c>
      <c r="C5668" s="3">
        <v>29.45999908447266</v>
      </c>
      <c r="D5668" s="4">
        <v>4.0135393858993673E-2</v>
      </c>
      <c r="E5668" s="4">
        <v>-4.8142217826727007E-2</v>
      </c>
      <c r="F5668" s="2">
        <v>5</v>
      </c>
      <c r="G5668" s="4">
        <v>-0.56737692852796329</v>
      </c>
      <c r="H5668" s="4">
        <v>-0.73955203487665333</v>
      </c>
      <c r="I5668" s="4">
        <v>0.35367642139893629</v>
      </c>
    </row>
    <row r="5669" spans="1:9" x14ac:dyDescent="0.25">
      <c r="A5669" t="s">
        <v>5852</v>
      </c>
      <c r="B5669" s="3">
        <v>30.172975540161129</v>
      </c>
      <c r="C5669" s="3">
        <v>30.95000076293945</v>
      </c>
      <c r="D5669" s="4">
        <v>2.165793570618613E-2</v>
      </c>
      <c r="E5669" s="4">
        <v>-3.281247615814209E-2</v>
      </c>
      <c r="F5669" s="2">
        <v>5</v>
      </c>
      <c r="G5669" s="4">
        <v>-0.5464099895882053</v>
      </c>
      <c r="H5669" s="4">
        <v>-0.74960186273725204</v>
      </c>
      <c r="I5669" s="4">
        <v>0.3117646803080425</v>
      </c>
    </row>
    <row r="5670" spans="1:9" x14ac:dyDescent="0.25">
      <c r="A5670" t="s">
        <v>5853</v>
      </c>
      <c r="B5670" s="3">
        <v>29.533344268798832</v>
      </c>
      <c r="C5670" s="3">
        <v>32</v>
      </c>
      <c r="D5670" s="4">
        <v>5.2246567338591898E-3</v>
      </c>
      <c r="E5670" s="4">
        <v>-7.7519379844961378E-3</v>
      </c>
      <c r="F5670" s="2">
        <v>5</v>
      </c>
      <c r="G5670" s="4">
        <v>-0.5574440902239135</v>
      </c>
      <c r="H5670" s="4">
        <v>-0.75491000606805958</v>
      </c>
      <c r="I5670" s="4">
        <v>0.30147060782851592</v>
      </c>
    </row>
    <row r="5671" spans="1:9" x14ac:dyDescent="0.25">
      <c r="A5671" t="s">
        <v>5854</v>
      </c>
      <c r="B5671" s="3">
        <v>29.37984466552734</v>
      </c>
      <c r="C5671" s="3">
        <v>32.25</v>
      </c>
      <c r="D5671" s="4">
        <v>2.6825520922215681E-2</v>
      </c>
      <c r="E5671" s="4">
        <v>-5.4529480418335052E-2</v>
      </c>
      <c r="F5671" s="2">
        <v>5</v>
      </c>
      <c r="G5671" s="4">
        <v>-0.57987793263122334</v>
      </c>
      <c r="H5671" s="4">
        <v>-0.75618386169686858</v>
      </c>
      <c r="I5671" s="4">
        <v>0.26838231736401053</v>
      </c>
    </row>
    <row r="5672" spans="1:9" x14ac:dyDescent="0.25">
      <c r="A5672" t="s">
        <v>5855</v>
      </c>
      <c r="B5672" s="3">
        <v>28.6123046875</v>
      </c>
      <c r="C5672" s="3">
        <v>34.110000610351563</v>
      </c>
      <c r="D5672" s="4">
        <v>6.6009444184536026E-3</v>
      </c>
      <c r="E5672" s="4">
        <v>-2.4034338605183E-2</v>
      </c>
      <c r="F5672" s="2">
        <v>5</v>
      </c>
      <c r="G5672" s="4">
        <v>-0.58707658876449731</v>
      </c>
      <c r="H5672" s="4">
        <v>-0.76255348807053935</v>
      </c>
      <c r="I5672" s="4">
        <v>0.2408087887256625</v>
      </c>
    </row>
    <row r="5673" spans="1:9" x14ac:dyDescent="0.25">
      <c r="A5673" t="s">
        <v>5856</v>
      </c>
      <c r="B5673" s="3">
        <v>28.424674987792969</v>
      </c>
      <c r="C5673" s="3">
        <v>34.950000762939453</v>
      </c>
      <c r="D5673" s="4">
        <v>2.7118498982062981E-2</v>
      </c>
      <c r="E5673" s="4">
        <v>-3.705845533911845E-3</v>
      </c>
      <c r="F5673" s="2">
        <v>5</v>
      </c>
      <c r="G5673" s="4">
        <v>-0.55633944457153117</v>
      </c>
      <c r="H5673" s="4">
        <v>-0.76411058101416618</v>
      </c>
      <c r="I5673" s="4">
        <v>0.23308823436601769</v>
      </c>
    </row>
    <row r="5674" spans="1:9" x14ac:dyDescent="0.25">
      <c r="A5674" t="s">
        <v>5857</v>
      </c>
      <c r="B5674" s="3">
        <v>27.674192428588871</v>
      </c>
      <c r="C5674" s="3">
        <v>35.080001831054688</v>
      </c>
      <c r="D5674" s="4">
        <v>-7.1796047590737877E-2</v>
      </c>
      <c r="E5674" s="4">
        <v>6.6909996699266117E-2</v>
      </c>
      <c r="F5674" s="2">
        <v>5</v>
      </c>
      <c r="G5674" s="4">
        <v>-0.57891303542781813</v>
      </c>
      <c r="H5674" s="4">
        <v>-0.7703386520449057</v>
      </c>
      <c r="I5674" s="4">
        <v>0.32352937464070658</v>
      </c>
    </row>
    <row r="5675" spans="1:9" x14ac:dyDescent="0.25">
      <c r="A5675" t="s">
        <v>5858</v>
      </c>
      <c r="B5675" s="3">
        <v>29.814775466918949</v>
      </c>
      <c r="C5675" s="3">
        <v>32.880001068115227</v>
      </c>
      <c r="D5675" s="4">
        <v>1.6278764198473409E-2</v>
      </c>
      <c r="E5675" s="4">
        <v>-6.8819037402073513E-2</v>
      </c>
      <c r="F5675" s="2">
        <v>5</v>
      </c>
      <c r="G5675" s="4">
        <v>-0.55358329880582224</v>
      </c>
      <c r="H5675" s="4">
        <v>-0.7525744774529548</v>
      </c>
      <c r="I5675" s="4">
        <v>0.29044108417620151</v>
      </c>
    </row>
    <row r="5676" spans="1:9" x14ac:dyDescent="0.25">
      <c r="A5676" t="s">
        <v>5859</v>
      </c>
      <c r="B5676" s="3">
        <v>29.337202072143551</v>
      </c>
      <c r="C5676" s="3">
        <v>35.310001373291023</v>
      </c>
      <c r="D5676" s="4">
        <v>-4.341215779928409E-3</v>
      </c>
      <c r="E5676" s="4">
        <v>1.1341342503028431E-3</v>
      </c>
      <c r="F5676" s="2">
        <v>5</v>
      </c>
      <c r="G5676" s="4">
        <v>-0.5836611825547402</v>
      </c>
      <c r="H5676" s="4">
        <v>-0.75653774213988756</v>
      </c>
      <c r="I5676" s="4">
        <v>0.27022052455732332</v>
      </c>
    </row>
    <row r="5677" spans="1:9" x14ac:dyDescent="0.25">
      <c r="A5677" t="s">
        <v>5860</v>
      </c>
      <c r="B5677" s="3">
        <v>29.465116500854489</v>
      </c>
      <c r="C5677" s="3">
        <v>35.270000457763672</v>
      </c>
      <c r="D5677" s="4">
        <v>-4.3227077831362593E-3</v>
      </c>
      <c r="E5677" s="4">
        <v>0.1196825542147197</v>
      </c>
      <c r="F5677" s="2">
        <v>5</v>
      </c>
      <c r="G5677" s="4">
        <v>-0.58373513169131153</v>
      </c>
      <c r="H5677" s="4">
        <v>-0.75547621161116607</v>
      </c>
      <c r="I5677" s="4">
        <v>0.27941170077010602</v>
      </c>
    </row>
    <row r="5678" spans="1:9" x14ac:dyDescent="0.25">
      <c r="A5678" t="s">
        <v>5861</v>
      </c>
      <c r="B5678" s="3">
        <v>29.593038558959961</v>
      </c>
      <c r="C5678" s="3">
        <v>31.5</v>
      </c>
      <c r="D5678" s="4">
        <v>6.7692059532876048E-2</v>
      </c>
      <c r="E5678" s="4">
        <v>-3.1645689956499861E-3</v>
      </c>
      <c r="F5678" s="2">
        <v>5</v>
      </c>
      <c r="G5678" s="4">
        <v>-0.59592447507834478</v>
      </c>
      <c r="H5678" s="4">
        <v>-0.75441461776796714</v>
      </c>
      <c r="I5678" s="4">
        <v>0.29595584600235858</v>
      </c>
    </row>
    <row r="5679" spans="1:9" x14ac:dyDescent="0.25">
      <c r="A5679" t="s">
        <v>5862</v>
      </c>
      <c r="B5679" s="3">
        <v>27.716829299926761</v>
      </c>
      <c r="C5679" s="3">
        <v>31.60000038146973</v>
      </c>
      <c r="D5679" s="4">
        <v>4.5352058875683277E-2</v>
      </c>
      <c r="E5679" s="4">
        <v>-9.2736183743322931E-2</v>
      </c>
      <c r="F5679" s="2">
        <v>5</v>
      </c>
      <c r="G5679" s="4">
        <v>-0.62043796058945</v>
      </c>
      <c r="H5679" s="4">
        <v>-0.76998481908774474</v>
      </c>
      <c r="I5679" s="4">
        <v>0.19632352951488691</v>
      </c>
    </row>
    <row r="5680" spans="1:9" x14ac:dyDescent="0.25">
      <c r="A5680" t="s">
        <v>5863</v>
      </c>
      <c r="B5680" s="3">
        <v>26.514348983764648</v>
      </c>
      <c r="C5680" s="3">
        <v>34.830001831054688</v>
      </c>
      <c r="D5680" s="4">
        <v>-2.416801616292763E-2</v>
      </c>
      <c r="E5680" s="4">
        <v>-8.2573208898020223E-3</v>
      </c>
      <c r="F5680" s="2">
        <v>5</v>
      </c>
      <c r="G5680" s="4">
        <v>-0.62988098493959099</v>
      </c>
      <c r="H5680" s="4">
        <v>-0.77996390884842615</v>
      </c>
      <c r="I5680" s="4">
        <v>0.17720586616275269</v>
      </c>
    </row>
    <row r="5681" spans="1:9" x14ac:dyDescent="0.25">
      <c r="A5681" t="s">
        <v>5864</v>
      </c>
      <c r="B5681" s="3">
        <v>27.171018600463871</v>
      </c>
      <c r="C5681" s="3">
        <v>35.119998931884773</v>
      </c>
      <c r="D5681" s="4">
        <v>3.1487124777080928E-3</v>
      </c>
      <c r="E5681" s="4">
        <v>5.1811906973938449E-2</v>
      </c>
      <c r="F5681" s="2">
        <v>5</v>
      </c>
      <c r="G5681" s="4">
        <v>-0.63273793079196328</v>
      </c>
      <c r="H5681" s="4">
        <v>-0.77451436846088073</v>
      </c>
      <c r="I5681" s="4">
        <v>0.1893381458355918</v>
      </c>
    </row>
    <row r="5682" spans="1:9" x14ac:dyDescent="0.25">
      <c r="A5682" t="s">
        <v>5865</v>
      </c>
      <c r="B5682" s="3">
        <v>27.085733413696289</v>
      </c>
      <c r="C5682" s="3">
        <v>33.389999389648438</v>
      </c>
      <c r="D5682" s="4">
        <v>1.4696122601044911E-2</v>
      </c>
      <c r="E5682" s="4">
        <v>4.4416643940958123E-2</v>
      </c>
      <c r="F5682" s="2">
        <v>5</v>
      </c>
      <c r="G5682" s="4">
        <v>-0.64214083105776765</v>
      </c>
      <c r="H5682" s="4">
        <v>-0.77522212934691881</v>
      </c>
      <c r="I5682" s="4">
        <v>0.17279407072644881</v>
      </c>
    </row>
    <row r="5683" spans="1:9" x14ac:dyDescent="0.25">
      <c r="A5683" t="s">
        <v>5866</v>
      </c>
      <c r="B5683" s="3">
        <v>26.69344329833984</v>
      </c>
      <c r="C5683" s="3">
        <v>31.969999313354489</v>
      </c>
      <c r="D5683" s="4">
        <v>9.6780109467591302E-3</v>
      </c>
      <c r="E5683" s="4">
        <v>2.0102079058687439E-2</v>
      </c>
      <c r="F5683" s="2">
        <v>5</v>
      </c>
      <c r="G5683" s="4">
        <v>-0.6581569100606478</v>
      </c>
      <c r="H5683" s="4">
        <v>-0.7784776489764329</v>
      </c>
      <c r="I5683" s="4">
        <v>0.22058822910678441</v>
      </c>
    </row>
    <row r="5684" spans="1:9" x14ac:dyDescent="0.25">
      <c r="A5684" t="s">
        <v>5867</v>
      </c>
      <c r="B5684" s="3">
        <v>26.437580108642582</v>
      </c>
      <c r="C5684" s="3">
        <v>31.340000152587891</v>
      </c>
      <c r="D5684" s="4">
        <v>7.5641357740052984E-2</v>
      </c>
      <c r="E5684" s="4">
        <v>5.1314896037877311E-3</v>
      </c>
      <c r="F5684" s="2">
        <v>5</v>
      </c>
      <c r="G5684" s="4">
        <v>-0.65387314605748326</v>
      </c>
      <c r="H5684" s="4">
        <v>-0.78060099494902424</v>
      </c>
      <c r="I5684" s="4">
        <v>0.16213234278363789</v>
      </c>
    </row>
    <row r="5685" spans="1:9" x14ac:dyDescent="0.25">
      <c r="A5685" t="s">
        <v>5868</v>
      </c>
      <c r="B5685" s="3">
        <v>24.578433990478519</v>
      </c>
      <c r="C5685" s="3">
        <v>31.180000305175781</v>
      </c>
      <c r="D5685" s="4">
        <v>3.1328200814357832E-3</v>
      </c>
      <c r="E5685" s="4">
        <v>-3.5272258676134823E-2</v>
      </c>
      <c r="F5685" s="2">
        <v>5</v>
      </c>
      <c r="G5685" s="4">
        <v>-0.67776379867572401</v>
      </c>
      <c r="H5685" s="4">
        <v>-0.79602959344001234</v>
      </c>
      <c r="I5685" s="4">
        <v>8.1249964061906432E-2</v>
      </c>
    </row>
    <row r="5686" spans="1:9" x14ac:dyDescent="0.25">
      <c r="A5686" t="s">
        <v>5869</v>
      </c>
      <c r="B5686" s="3">
        <v>24.501674652099609</v>
      </c>
      <c r="C5686" s="3">
        <v>32.319999694824219</v>
      </c>
      <c r="D5686" s="4">
        <v>-8.626598130920482E-3</v>
      </c>
      <c r="E5686" s="4">
        <v>1.221419937115442E-2</v>
      </c>
      <c r="F5686" s="2">
        <v>5</v>
      </c>
      <c r="G5686" s="4">
        <v>-0.68243181840880474</v>
      </c>
      <c r="H5686" s="4">
        <v>-0.79666660039751358</v>
      </c>
      <c r="I5686" s="4">
        <v>6.5441129756222516E-2</v>
      </c>
    </row>
    <row r="5687" spans="1:9" x14ac:dyDescent="0.25">
      <c r="A5687" t="s">
        <v>5870</v>
      </c>
      <c r="B5687" s="3">
        <v>24.71487998962402</v>
      </c>
      <c r="C5687" s="3">
        <v>31.930000305175781</v>
      </c>
      <c r="D5687" s="4">
        <v>1.7556734276231278E-2</v>
      </c>
      <c r="E5687" s="4">
        <v>-6.0882343965418251E-2</v>
      </c>
      <c r="F5687" s="2">
        <v>5</v>
      </c>
      <c r="G5687" s="4">
        <v>-0.68817750930217891</v>
      </c>
      <c r="H5687" s="4">
        <v>-0.7948972614968961</v>
      </c>
      <c r="I5687" s="4">
        <v>9.9999971950756272E-2</v>
      </c>
    </row>
    <row r="5688" spans="1:9" x14ac:dyDescent="0.25">
      <c r="A5688" t="s">
        <v>5871</v>
      </c>
      <c r="B5688" s="3">
        <v>24.288454055786129</v>
      </c>
      <c r="C5688" s="3">
        <v>34</v>
      </c>
      <c r="D5688" s="4">
        <v>-6.6279177437370551E-3</v>
      </c>
      <c r="E5688" s="4">
        <v>-3.5734497490424573E-2</v>
      </c>
      <c r="F5688" s="2">
        <v>5</v>
      </c>
      <c r="G5688" s="4">
        <v>-0.67544192816393878</v>
      </c>
      <c r="H5688" s="4">
        <v>-0.79843606592708605</v>
      </c>
      <c r="I5688" s="4">
        <v>5.8455886323146578E-2</v>
      </c>
    </row>
    <row r="5689" spans="1:9" x14ac:dyDescent="0.25">
      <c r="A5689" t="s">
        <v>5872</v>
      </c>
      <c r="B5689" s="3">
        <v>24.450510025024411</v>
      </c>
      <c r="C5689" s="3">
        <v>35.259998321533203</v>
      </c>
      <c r="D5689" s="4">
        <v>-3.4679770029979677E-2</v>
      </c>
      <c r="E5689" s="4">
        <v>-1.535892294514218E-2</v>
      </c>
      <c r="F5689" s="2">
        <v>5</v>
      </c>
      <c r="G5689" s="4">
        <v>-0.69701453485898623</v>
      </c>
      <c r="H5689" s="4">
        <v>-0.79709120311183057</v>
      </c>
      <c r="I5689" s="4">
        <v>0.1029411455339222</v>
      </c>
    </row>
    <row r="5690" spans="1:9" x14ac:dyDescent="0.25">
      <c r="A5690" t="s">
        <v>5873</v>
      </c>
      <c r="B5690" s="3">
        <v>25.328910827636719</v>
      </c>
      <c r="C5690" s="3">
        <v>35.810001373291023</v>
      </c>
      <c r="D5690" s="4">
        <v>3.0391086973073911E-3</v>
      </c>
      <c r="E5690" s="4">
        <v>-5.1390692098251201E-2</v>
      </c>
      <c r="F5690" s="2">
        <v>5</v>
      </c>
      <c r="G5690" s="4">
        <v>-0.68128781988592679</v>
      </c>
      <c r="H5690" s="4">
        <v>-0.78980156989513095</v>
      </c>
      <c r="I5690" s="4">
        <v>0.1187499798396061</v>
      </c>
    </row>
    <row r="5691" spans="1:9" x14ac:dyDescent="0.25">
      <c r="A5691" t="s">
        <v>5874</v>
      </c>
      <c r="B5691" s="3">
        <v>25.252166748046879</v>
      </c>
      <c r="C5691" s="3">
        <v>37.75</v>
      </c>
      <c r="D5691" s="4">
        <v>5.0372783973323683E-2</v>
      </c>
      <c r="E5691" s="4">
        <v>-0.1150961056018374</v>
      </c>
      <c r="F5691" s="2">
        <v>5</v>
      </c>
      <c r="G5691" s="4">
        <v>-0.67054246165953091</v>
      </c>
      <c r="H5691" s="4">
        <v>-0.79043845022367742</v>
      </c>
      <c r="I5691" s="4">
        <v>0.1029411455339222</v>
      </c>
    </row>
    <row r="5692" spans="1:9" x14ac:dyDescent="0.25">
      <c r="A5692" t="s">
        <v>5875</v>
      </c>
      <c r="B5692" s="3">
        <v>24.041147232055661</v>
      </c>
      <c r="C5692" s="3">
        <v>42.659999847412109</v>
      </c>
      <c r="D5692" s="4">
        <v>-2.6924527406066989E-2</v>
      </c>
      <c r="E5692" s="4">
        <v>-2.46913989394375E-2</v>
      </c>
      <c r="F5692" s="2">
        <v>5</v>
      </c>
      <c r="G5692" s="4">
        <v>-0.69128001490733904</v>
      </c>
      <c r="H5692" s="4">
        <v>-0.80048840471323102</v>
      </c>
      <c r="I5692" s="4">
        <v>6.5073474292938194E-2</v>
      </c>
    </row>
    <row r="5693" spans="1:9" x14ac:dyDescent="0.25">
      <c r="A5693" t="s">
        <v>5876</v>
      </c>
      <c r="B5693" s="3">
        <v>24.706354141235352</v>
      </c>
      <c r="C5693" s="3">
        <v>43.740001678466797</v>
      </c>
      <c r="D5693" s="4">
        <v>-3.336647172674656E-2</v>
      </c>
      <c r="E5693" s="4">
        <v>7.840237173339526E-2</v>
      </c>
      <c r="F5693" s="2">
        <v>5</v>
      </c>
      <c r="G5693" s="4">
        <v>-0.68849461358142605</v>
      </c>
      <c r="H5693" s="4">
        <v>-0.79496801542543283</v>
      </c>
      <c r="I5693" s="4">
        <v>6.4755835417007024E-2</v>
      </c>
    </row>
    <row r="5694" spans="1:9" x14ac:dyDescent="0.25">
      <c r="A5694" t="s">
        <v>5877</v>
      </c>
      <c r="B5694" s="3">
        <v>25.559173583984379</v>
      </c>
      <c r="C5694" s="3">
        <v>40.560001373291023</v>
      </c>
      <c r="D5694" s="4">
        <v>-1.7377062764049711E-2</v>
      </c>
      <c r="E5694" s="4">
        <v>4.3478324873838632E-2</v>
      </c>
      <c r="F5694" s="2">
        <v>5</v>
      </c>
      <c r="G5694" s="4">
        <v>-0.67946531307150482</v>
      </c>
      <c r="H5694" s="4">
        <v>-0.787890675651582</v>
      </c>
      <c r="I5694" s="4">
        <v>9.6956820556493684E-2</v>
      </c>
    </row>
    <row r="5695" spans="1:9" x14ac:dyDescent="0.25">
      <c r="A5695" t="s">
        <v>5878</v>
      </c>
      <c r="B5695" s="3">
        <v>26.011171340942379</v>
      </c>
      <c r="C5695" s="3">
        <v>38.869998931884773</v>
      </c>
      <c r="D5695" s="4">
        <v>-2.243602035363312E-2</v>
      </c>
      <c r="E5695" s="4">
        <v>-6.9204969008780703E-2</v>
      </c>
      <c r="F5695" s="2">
        <v>5</v>
      </c>
      <c r="G5695" s="4">
        <v>-0.66621079905698433</v>
      </c>
      <c r="H5695" s="4">
        <v>-0.78413965692164</v>
      </c>
      <c r="I5695" s="4">
        <v>7.0134972074645807E-2</v>
      </c>
    </row>
    <row r="5696" spans="1:9" x14ac:dyDescent="0.25">
      <c r="A5696" t="s">
        <v>5879</v>
      </c>
      <c r="B5696" s="3">
        <v>26.608152389526371</v>
      </c>
      <c r="C5696" s="3">
        <v>41.759998321533203</v>
      </c>
      <c r="D5696" s="4">
        <v>-8.5044003079687625E-2</v>
      </c>
      <c r="E5696" s="4">
        <v>0.31155772994363612</v>
      </c>
      <c r="F5696" s="2">
        <v>5</v>
      </c>
      <c r="G5696" s="4">
        <v>-0.66383847149312669</v>
      </c>
      <c r="H5696" s="4">
        <v>-0.77918545734832889</v>
      </c>
      <c r="I5696" s="4">
        <v>5.5001578516567402E-2</v>
      </c>
    </row>
    <row r="5697" spans="1:9" x14ac:dyDescent="0.25">
      <c r="A5697" t="s">
        <v>5880</v>
      </c>
      <c r="B5697" s="3">
        <v>29.08134651184082</v>
      </c>
      <c r="C5697" s="3">
        <v>31.840000152587891</v>
      </c>
      <c r="D5697" s="4">
        <v>1.1869808791991289E-2</v>
      </c>
      <c r="E5697" s="4">
        <v>2.7428215158036281E-2</v>
      </c>
      <c r="F5697" s="2">
        <v>5</v>
      </c>
      <c r="G5697" s="4">
        <v>-0.64152430148615402</v>
      </c>
      <c r="H5697" s="4">
        <v>-0.75866102479800146</v>
      </c>
      <c r="I5697" s="4">
        <v>2.9394107311072171E-2</v>
      </c>
    </row>
    <row r="5698" spans="1:9" x14ac:dyDescent="0.25">
      <c r="A5698" t="s">
        <v>5881</v>
      </c>
      <c r="B5698" s="3">
        <v>28.740205764770511</v>
      </c>
      <c r="C5698" s="3">
        <v>30.989999771118161</v>
      </c>
      <c r="D5698" s="4">
        <v>-5.9002826242897646E-3</v>
      </c>
      <c r="E5698" s="4">
        <v>8.3187665501323949E-2</v>
      </c>
      <c r="F5698" s="2">
        <v>5</v>
      </c>
      <c r="G5698" s="4">
        <v>-0.65656060931232374</v>
      </c>
      <c r="H5698" s="4">
        <v>-0.76149206834215344</v>
      </c>
      <c r="I5698" s="4">
        <v>5.247376551929861E-2</v>
      </c>
    </row>
    <row r="5699" spans="1:9" x14ac:dyDescent="0.25">
      <c r="A5699" t="s">
        <v>5882</v>
      </c>
      <c r="B5699" s="3">
        <v>28.910787582397461</v>
      </c>
      <c r="C5699" s="3">
        <v>28.610000610351559</v>
      </c>
      <c r="D5699" s="4">
        <v>-4.0475607633893913E-2</v>
      </c>
      <c r="E5699" s="4">
        <v>8.5768508393311071E-2</v>
      </c>
      <c r="F5699" s="2">
        <v>5</v>
      </c>
      <c r="G5699" s="4">
        <v>-0.64687502038480926</v>
      </c>
      <c r="H5699" s="4">
        <v>-0.76007645159836135</v>
      </c>
      <c r="I5699" s="4">
        <v>5.7142918774873541E-2</v>
      </c>
    </row>
    <row r="5700" spans="1:9" x14ac:dyDescent="0.25">
      <c r="A5700" t="s">
        <v>5883</v>
      </c>
      <c r="B5700" s="3">
        <v>30.130331039428711</v>
      </c>
      <c r="C5700" s="3">
        <v>26.35000038146973</v>
      </c>
      <c r="D5700" s="4">
        <v>-3.9471433369793196E-3</v>
      </c>
      <c r="E5700" s="4">
        <v>1.9342359482455551E-2</v>
      </c>
      <c r="F5700" s="2">
        <v>5</v>
      </c>
      <c r="G5700" s="4">
        <v>-0.64492459494536414</v>
      </c>
      <c r="H5700" s="4">
        <v>-0.74995575900889033</v>
      </c>
      <c r="I5700" s="4">
        <v>6.8750043993906385E-2</v>
      </c>
    </row>
    <row r="5701" spans="1:9" x14ac:dyDescent="0.25">
      <c r="A5701" t="s">
        <v>5884</v>
      </c>
      <c r="B5701" s="3">
        <v>30.24973106384277</v>
      </c>
      <c r="C5701" s="3">
        <v>25.85000038146973</v>
      </c>
      <c r="D5701" s="4">
        <v>-3.1667762938773707E-2</v>
      </c>
      <c r="E5701" s="4">
        <v>3.7319434282846453E-2</v>
      </c>
      <c r="F5701" s="2">
        <v>5</v>
      </c>
      <c r="G5701" s="4">
        <v>-0.6543725668129412</v>
      </c>
      <c r="H5701" s="4">
        <v>-0.74896488743698941</v>
      </c>
      <c r="I5701" s="4">
        <v>0.1160714792556525</v>
      </c>
    </row>
    <row r="5702" spans="1:9" x14ac:dyDescent="0.25">
      <c r="A5702" t="s">
        <v>5885</v>
      </c>
      <c r="B5702" s="3">
        <v>31.23900032043457</v>
      </c>
      <c r="C5702" s="3">
        <v>24.920000076293949</v>
      </c>
      <c r="D5702" s="4">
        <v>1.271796885970566E-2</v>
      </c>
      <c r="E5702" s="4">
        <v>-1.9283737664723691E-2</v>
      </c>
      <c r="F5702" s="2">
        <v>5</v>
      </c>
      <c r="G5702" s="4">
        <v>-0.63955728369585285</v>
      </c>
      <c r="H5702" s="4">
        <v>-0.74075518406278362</v>
      </c>
      <c r="I5702" s="4">
        <v>0.10208334705186339</v>
      </c>
    </row>
    <row r="5703" spans="1:9" x14ac:dyDescent="0.25">
      <c r="A5703" t="s">
        <v>5886</v>
      </c>
      <c r="B5703" s="3">
        <v>30.84669303894043</v>
      </c>
      <c r="C5703" s="3">
        <v>25.409999847412109</v>
      </c>
      <c r="D5703" s="4">
        <v>-3.7007553504936119E-2</v>
      </c>
      <c r="E5703" s="4">
        <v>0.1033434255235042</v>
      </c>
      <c r="F5703" s="2">
        <v>5</v>
      </c>
      <c r="G5703" s="4">
        <v>-0.63418460100834217</v>
      </c>
      <c r="H5703" s="4">
        <v>-0.74401084614987201</v>
      </c>
      <c r="I5703" s="4">
        <v>0.11041675796584879</v>
      </c>
    </row>
    <row r="5704" spans="1:9" x14ac:dyDescent="0.25">
      <c r="A5704" t="s">
        <v>5887</v>
      </c>
      <c r="B5704" s="3">
        <v>32.032123565673828</v>
      </c>
      <c r="C5704" s="3">
        <v>23.030000686645511</v>
      </c>
      <c r="D5704" s="4">
        <v>-1.469064537833187E-2</v>
      </c>
      <c r="E5704" s="4">
        <v>4.6818213029341298E-2</v>
      </c>
      <c r="F5704" s="2">
        <v>4</v>
      </c>
      <c r="G5704" s="4">
        <v>-0.62060616055393025</v>
      </c>
      <c r="H5704" s="4">
        <v>-0.73417324841764464</v>
      </c>
      <c r="I5704" s="4">
        <v>0.14434531276999499</v>
      </c>
    </row>
    <row r="5705" spans="1:9" x14ac:dyDescent="0.25">
      <c r="A5705" t="s">
        <v>5888</v>
      </c>
      <c r="B5705" s="3">
        <v>32.509712219238281</v>
      </c>
      <c r="C5705" s="3">
        <v>22</v>
      </c>
      <c r="D5705" s="4">
        <v>-3.1257321219028363E-2</v>
      </c>
      <c r="E5705" s="4">
        <v>7.0038938300702513E-2</v>
      </c>
      <c r="F5705" s="2">
        <v>4</v>
      </c>
      <c r="G5705" s="4">
        <v>-0.61299490676294588</v>
      </c>
      <c r="H5705" s="4">
        <v>-0.73020985710175701</v>
      </c>
      <c r="I5705" s="4">
        <v>0.17380953624405349</v>
      </c>
    </row>
    <row r="5706" spans="1:9" x14ac:dyDescent="0.25">
      <c r="A5706" t="s">
        <v>5889</v>
      </c>
      <c r="B5706" s="3">
        <v>33.558666229248047</v>
      </c>
      <c r="C5706" s="3">
        <v>20.559999465942379</v>
      </c>
      <c r="D5706" s="4">
        <v>1.2721337268977171E-3</v>
      </c>
      <c r="E5706" s="4">
        <v>4.3125338455208162E-2</v>
      </c>
      <c r="F5706" s="2">
        <v>4</v>
      </c>
      <c r="G5706" s="4">
        <v>-0.59859746428229543</v>
      </c>
      <c r="H5706" s="4">
        <v>-0.72150484457055564</v>
      </c>
      <c r="I5706" s="4">
        <v>0.18750009934107911</v>
      </c>
    </row>
    <row r="5707" spans="1:9" x14ac:dyDescent="0.25">
      <c r="A5707" t="s">
        <v>5890</v>
      </c>
      <c r="B5707" s="3">
        <v>33.516029357910163</v>
      </c>
      <c r="C5707" s="3">
        <v>19.70999908447266</v>
      </c>
      <c r="D5707" s="4">
        <v>5.3053874165468251E-2</v>
      </c>
      <c r="E5707" s="4">
        <v>-0.1133603468131318</v>
      </c>
      <c r="F5707" s="2">
        <v>4</v>
      </c>
      <c r="G5707" s="4">
        <v>-0.60126844003205815</v>
      </c>
      <c r="H5707" s="4">
        <v>-0.72185867752771649</v>
      </c>
      <c r="I5707" s="4">
        <v>0.17232146364491149</v>
      </c>
    </row>
    <row r="5708" spans="1:9" x14ac:dyDescent="0.25">
      <c r="A5708" t="s">
        <v>5891</v>
      </c>
      <c r="B5708" s="3">
        <v>31.827459335327148</v>
      </c>
      <c r="C5708" s="3">
        <v>22.229999542236332</v>
      </c>
      <c r="D5708" s="4">
        <v>-9.815884882271031E-3</v>
      </c>
      <c r="E5708" s="4">
        <v>-9.3583327461408405E-3</v>
      </c>
      <c r="F5708" s="2">
        <v>4</v>
      </c>
      <c r="G5708" s="4">
        <v>-0.61550547014691515</v>
      </c>
      <c r="H5708" s="4">
        <v>-0.73587170676077052</v>
      </c>
      <c r="I5708" s="4">
        <v>0.14464288187675839</v>
      </c>
    </row>
    <row r="5709" spans="1:9" x14ac:dyDescent="0.25">
      <c r="A5709" t="s">
        <v>5892</v>
      </c>
      <c r="B5709" s="3">
        <v>32.142971038818359</v>
      </c>
      <c r="C5709" s="3">
        <v>22.440000534057621</v>
      </c>
      <c r="D5709" s="4">
        <v>2.7254702345173021E-2</v>
      </c>
      <c r="E5709" s="4">
        <v>-8.0327832586692294E-2</v>
      </c>
      <c r="F5709" s="2">
        <v>4</v>
      </c>
      <c r="G5709" s="4">
        <v>-0.60534060543292267</v>
      </c>
      <c r="H5709" s="4">
        <v>-0.73325335237495137</v>
      </c>
      <c r="I5709" s="4">
        <v>0.1261905318755436</v>
      </c>
    </row>
    <row r="5710" spans="1:9" x14ac:dyDescent="0.25">
      <c r="A5710" t="s">
        <v>5893</v>
      </c>
      <c r="B5710" s="3">
        <v>31.290166854858398</v>
      </c>
      <c r="C5710" s="3">
        <v>24.39999961853027</v>
      </c>
      <c r="D5710" s="4">
        <v>-4.1536296402067019E-2</v>
      </c>
      <c r="E5710" s="4">
        <v>6.6899812993105323E-2</v>
      </c>
      <c r="F5710" s="2">
        <v>5</v>
      </c>
      <c r="G5710" s="4">
        <v>-0.6158115473542356</v>
      </c>
      <c r="H5710" s="4">
        <v>-0.74033056551984733</v>
      </c>
      <c r="I5710" s="4">
        <v>0.15029771669922409</v>
      </c>
    </row>
    <row r="5711" spans="1:9" x14ac:dyDescent="0.25">
      <c r="A5711" t="s">
        <v>5894</v>
      </c>
      <c r="B5711" s="3">
        <v>32.646167755126953</v>
      </c>
      <c r="C5711" s="3">
        <v>22.870000839233398</v>
      </c>
      <c r="D5711" s="4">
        <v>1.37713266087347E-2</v>
      </c>
      <c r="E5711" s="4">
        <v>-4.0687890400419979E-2</v>
      </c>
      <c r="F5711" s="2">
        <v>4</v>
      </c>
      <c r="G5711" s="4">
        <v>-0.59811029119779513</v>
      </c>
      <c r="H5711" s="4">
        <v>-0.72907744601554403</v>
      </c>
      <c r="I5711" s="4">
        <v>0.15029771669922409</v>
      </c>
    </row>
    <row r="5712" spans="1:9" x14ac:dyDescent="0.25">
      <c r="A5712" t="s">
        <v>5895</v>
      </c>
      <c r="B5712" s="3">
        <v>32.202693939208977</v>
      </c>
      <c r="C5712" s="3">
        <v>23.840000152587891</v>
      </c>
      <c r="D5712" s="4">
        <v>-4.5500333270956927E-2</v>
      </c>
      <c r="E5712" s="4">
        <v>0.1067780473213706</v>
      </c>
      <c r="F5712" s="2">
        <v>4</v>
      </c>
      <c r="G5712" s="4">
        <v>-0.60563969226066061</v>
      </c>
      <c r="H5712" s="4">
        <v>-0.7327577266455686</v>
      </c>
      <c r="I5712" s="4">
        <v>0.15476193449664949</v>
      </c>
    </row>
    <row r="5713" spans="1:9" x14ac:dyDescent="0.25">
      <c r="A5713" t="s">
        <v>5896</v>
      </c>
      <c r="B5713" s="3">
        <v>33.737773895263672</v>
      </c>
      <c r="C5713" s="3">
        <v>21.54000091552734</v>
      </c>
      <c r="D5713" s="4">
        <v>1.1765051771970739E-2</v>
      </c>
      <c r="E5713" s="4">
        <v>3.0129176122074771E-2</v>
      </c>
      <c r="F5713" s="2">
        <v>4</v>
      </c>
      <c r="G5713" s="4">
        <v>-0.57886901360699694</v>
      </c>
      <c r="H5713" s="4">
        <v>-0.72001847389822671</v>
      </c>
      <c r="I5713" s="4">
        <v>0.1782738675741409</v>
      </c>
    </row>
    <row r="5714" spans="1:9" x14ac:dyDescent="0.25">
      <c r="A5714" t="s">
        <v>5897</v>
      </c>
      <c r="B5714" s="3">
        <v>33.345462799072273</v>
      </c>
      <c r="C5714" s="3">
        <v>20.909999847412109</v>
      </c>
      <c r="D5714" s="4">
        <v>-3.6946185386894981E-2</v>
      </c>
      <c r="E5714" s="4">
        <v>2.0996109120460901E-2</v>
      </c>
      <c r="F5714" s="2">
        <v>4</v>
      </c>
      <c r="G5714" s="4">
        <v>-0.5795700484518429</v>
      </c>
      <c r="H5714" s="4">
        <v>-0.72327416764255381</v>
      </c>
      <c r="I5714" s="4">
        <v>0.2181548263075159</v>
      </c>
    </row>
    <row r="5715" spans="1:9" x14ac:dyDescent="0.25">
      <c r="A5715" t="s">
        <v>5898</v>
      </c>
      <c r="B5715" s="3">
        <v>34.624713897705078</v>
      </c>
      <c r="C5715" s="3">
        <v>20.479999542236332</v>
      </c>
      <c r="D5715" s="4">
        <v>-1.216549963905744E-2</v>
      </c>
      <c r="E5715" s="4">
        <v>2.938269623810497E-3</v>
      </c>
      <c r="F5715" s="2">
        <v>4</v>
      </c>
      <c r="G5715" s="4">
        <v>-0.56344085328496452</v>
      </c>
      <c r="H5715" s="4">
        <v>-0.71265797595265501</v>
      </c>
      <c r="I5715" s="4">
        <v>0.2410715076388181</v>
      </c>
    </row>
    <row r="5716" spans="1:9" x14ac:dyDescent="0.25">
      <c r="A5716" t="s">
        <v>5899</v>
      </c>
      <c r="B5716" s="3">
        <v>35.051128387451172</v>
      </c>
      <c r="C5716" s="3">
        <v>20.420000076293949</v>
      </c>
      <c r="D5716" s="4">
        <v>2.035741436928884E-2</v>
      </c>
      <c r="E5716" s="4">
        <v>-6.3259934595110154E-3</v>
      </c>
      <c r="F5716" s="2">
        <v>4</v>
      </c>
      <c r="G5716" s="4">
        <v>-0.54866154735607897</v>
      </c>
      <c r="H5716" s="4">
        <v>-0.70911926649418122</v>
      </c>
      <c r="I5716" s="4">
        <v>0.2303572032727379</v>
      </c>
    </row>
    <row r="5717" spans="1:9" x14ac:dyDescent="0.25">
      <c r="A5717" t="s">
        <v>5900</v>
      </c>
      <c r="B5717" s="3">
        <v>34.351814270019531</v>
      </c>
      <c r="C5717" s="3">
        <v>20.54999923706055</v>
      </c>
      <c r="D5717" s="4">
        <v>-9.5894201606807616E-3</v>
      </c>
      <c r="E5717" s="4">
        <v>-5.5172448870779427E-2</v>
      </c>
      <c r="F5717" s="2">
        <v>4</v>
      </c>
      <c r="G5717" s="4">
        <v>-0.55150991939041638</v>
      </c>
      <c r="H5717" s="4">
        <v>-0.71492270315336492</v>
      </c>
      <c r="I5717" s="4">
        <v>0.21279767412447589</v>
      </c>
    </row>
    <row r="5718" spans="1:9" x14ac:dyDescent="0.25">
      <c r="A5718" t="s">
        <v>5901</v>
      </c>
      <c r="B5718" s="3">
        <v>34.684417724609382</v>
      </c>
      <c r="C5718" s="3">
        <v>21.75</v>
      </c>
      <c r="D5718" s="4">
        <v>4.1977826236008209E-3</v>
      </c>
      <c r="E5718" s="4">
        <v>-2.5537621085021559E-2</v>
      </c>
      <c r="F5718" s="2">
        <v>4</v>
      </c>
      <c r="G5718" s="4">
        <v>-0.5561256705118508</v>
      </c>
      <c r="H5718" s="4">
        <v>-0.71216250850946583</v>
      </c>
      <c r="I5718" s="4">
        <v>0.21666675370837421</v>
      </c>
    </row>
    <row r="5719" spans="1:9" x14ac:dyDescent="0.25">
      <c r="A5719" t="s">
        <v>5902</v>
      </c>
      <c r="B5719" s="3">
        <v>34.5394287109375</v>
      </c>
      <c r="C5719" s="3">
        <v>22.319999694824219</v>
      </c>
      <c r="D5719" s="4">
        <v>-4.2100359840363873E-2</v>
      </c>
      <c r="E5719" s="4">
        <v>6.2351235205678979E-2</v>
      </c>
      <c r="F5719" s="2">
        <v>4</v>
      </c>
      <c r="G5719" s="4">
        <v>-0.56972117309440029</v>
      </c>
      <c r="H5719" s="4">
        <v>-0.71336573683869298</v>
      </c>
      <c r="I5719" s="4">
        <v>0.26934534115316028</v>
      </c>
    </row>
    <row r="5720" spans="1:9" x14ac:dyDescent="0.25">
      <c r="A5720" t="s">
        <v>5903</v>
      </c>
      <c r="B5720" s="3">
        <v>36.057460784912109</v>
      </c>
      <c r="C5720" s="3">
        <v>21.010000228881839</v>
      </c>
      <c r="D5720" s="4">
        <v>-5.1762740109935201E-3</v>
      </c>
      <c r="E5720" s="4">
        <v>-4.0200967807369807E-2</v>
      </c>
      <c r="F5720" s="2">
        <v>4</v>
      </c>
      <c r="G5720" s="4">
        <v>-0.5416801705533616</v>
      </c>
      <c r="H5720" s="4">
        <v>-0.70076796029118582</v>
      </c>
      <c r="I5720" s="4">
        <v>0.27440481069677491</v>
      </c>
    </row>
    <row r="5721" spans="1:9" x14ac:dyDescent="0.25">
      <c r="A5721" t="s">
        <v>5904</v>
      </c>
      <c r="B5721" s="3">
        <v>36.245075225830078</v>
      </c>
      <c r="C5721" s="3">
        <v>21.889999389648441</v>
      </c>
      <c r="D5721" s="4">
        <v>-1.5748453196451129E-2</v>
      </c>
      <c r="E5721" s="4">
        <v>0.10055304481511861</v>
      </c>
      <c r="F5721" s="2">
        <v>4</v>
      </c>
      <c r="G5721" s="4">
        <v>-0.52843281292388133</v>
      </c>
      <c r="H5721" s="4">
        <v>-0.69921099397651387</v>
      </c>
      <c r="I5721" s="4">
        <v>0.27529763154972781</v>
      </c>
    </row>
    <row r="5722" spans="1:9" x14ac:dyDescent="0.25">
      <c r="A5722" t="s">
        <v>5905</v>
      </c>
      <c r="B5722" s="3">
        <v>36.82501220703125</v>
      </c>
      <c r="C5722" s="3">
        <v>19.889999389648441</v>
      </c>
      <c r="D5722" s="4">
        <v>-1.6624405143423671E-2</v>
      </c>
      <c r="E5722" s="4">
        <v>-9.9552394933003496E-3</v>
      </c>
      <c r="F5722" s="2">
        <v>4</v>
      </c>
      <c r="G5722" s="4">
        <v>-0.52254298814322464</v>
      </c>
      <c r="H5722" s="4">
        <v>-0.69439823894579877</v>
      </c>
      <c r="I5722" s="4">
        <v>0.29553573678950967</v>
      </c>
    </row>
    <row r="5723" spans="1:9" x14ac:dyDescent="0.25">
      <c r="A5723" t="s">
        <v>5906</v>
      </c>
      <c r="B5723" s="3">
        <v>37.447555541992188</v>
      </c>
      <c r="C5723" s="3">
        <v>20.090000152587891</v>
      </c>
      <c r="D5723" s="4">
        <v>1.8792970338758371E-2</v>
      </c>
      <c r="E5723" s="4">
        <v>-2.285988937563177E-2</v>
      </c>
      <c r="F5723" s="2">
        <v>4</v>
      </c>
      <c r="G5723" s="4">
        <v>-0.49346805004962813</v>
      </c>
      <c r="H5723" s="4">
        <v>-0.68923190421583247</v>
      </c>
      <c r="I5723" s="4">
        <v>0.30952386899329909</v>
      </c>
    </row>
    <row r="5724" spans="1:9" x14ac:dyDescent="0.25">
      <c r="A5724" t="s">
        <v>5907</v>
      </c>
      <c r="B5724" s="3">
        <v>36.756786346435547</v>
      </c>
      <c r="C5724" s="3">
        <v>20.559999465942379</v>
      </c>
      <c r="D5724" s="4">
        <v>3.2088388231611857E-2</v>
      </c>
      <c r="E5724" s="4">
        <v>-4.9028738767088798E-2</v>
      </c>
      <c r="F5724" s="2">
        <v>4</v>
      </c>
      <c r="G5724" s="4">
        <v>-0.51161486897862141</v>
      </c>
      <c r="H5724" s="4">
        <v>-0.69496442866028585</v>
      </c>
      <c r="I5724" s="4">
        <v>0.29464291593655711</v>
      </c>
    </row>
    <row r="5725" spans="1:9" x14ac:dyDescent="0.25">
      <c r="A5725" t="s">
        <v>5908</v>
      </c>
      <c r="B5725" s="3">
        <v>35.613990783691413</v>
      </c>
      <c r="C5725" s="3">
        <v>21.620000839233398</v>
      </c>
      <c r="D5725" s="4">
        <v>1.438872071894304E-3</v>
      </c>
      <c r="E5725" s="4">
        <v>-4.715732347463597E-2</v>
      </c>
      <c r="F5725" s="2">
        <v>4</v>
      </c>
      <c r="G5725" s="4">
        <v>-0.53308184286353444</v>
      </c>
      <c r="H5725" s="4">
        <v>-0.70444820926397167</v>
      </c>
      <c r="I5725" s="4">
        <v>0.27321430720439671</v>
      </c>
    </row>
    <row r="5726" spans="1:9" x14ac:dyDescent="0.25">
      <c r="A5726" t="s">
        <v>5909</v>
      </c>
      <c r="B5726" s="3">
        <v>35.562820434570313</v>
      </c>
      <c r="C5726" s="3">
        <v>22.690000534057621</v>
      </c>
      <c r="D5726" s="4">
        <v>-5.9597122047480022E-3</v>
      </c>
      <c r="E5726" s="4">
        <v>3.136366063898266E-2</v>
      </c>
      <c r="F5726" s="2">
        <v>4</v>
      </c>
      <c r="G5726" s="4">
        <v>-0.52000005766643298</v>
      </c>
      <c r="H5726" s="4">
        <v>-0.70487285946414679</v>
      </c>
      <c r="I5726" s="4">
        <v>0.25892860589384381</v>
      </c>
    </row>
    <row r="5727" spans="1:9" x14ac:dyDescent="0.25">
      <c r="A5727" t="s">
        <v>5910</v>
      </c>
      <c r="B5727" s="3">
        <v>35.776035308837891</v>
      </c>
      <c r="C5727" s="3">
        <v>22</v>
      </c>
      <c r="D5727" s="4">
        <v>2.0681414685817859E-2</v>
      </c>
      <c r="E5727" s="4">
        <v>-4.3893968658639933E-2</v>
      </c>
      <c r="F5727" s="2">
        <v>4</v>
      </c>
      <c r="G5727" s="4">
        <v>-0.54340131821735882</v>
      </c>
      <c r="H5727" s="4">
        <v>-0.70310344142043246</v>
      </c>
      <c r="I5727" s="4">
        <v>0.25773810240146561</v>
      </c>
    </row>
    <row r="5728" spans="1:9" x14ac:dyDescent="0.25">
      <c r="A5728" t="s">
        <v>5911</v>
      </c>
      <c r="B5728" s="3">
        <v>35.051128387451172</v>
      </c>
      <c r="C5728" s="3">
        <v>23.010000228881839</v>
      </c>
      <c r="D5728" s="4">
        <v>1.481494325792454E-2</v>
      </c>
      <c r="E5728" s="4">
        <v>-4.1249990463256843E-2</v>
      </c>
      <c r="F5728" s="2">
        <v>4</v>
      </c>
      <c r="G5728" s="4">
        <v>-0.5701961089186931</v>
      </c>
      <c r="H5728" s="4">
        <v>-0.70911926649418122</v>
      </c>
      <c r="I5728" s="4">
        <v>0.24672622892862181</v>
      </c>
    </row>
    <row r="5729" spans="1:9" x14ac:dyDescent="0.25">
      <c r="A5729" t="s">
        <v>5912</v>
      </c>
      <c r="B5729" s="3">
        <v>34.5394287109375</v>
      </c>
      <c r="C5729" s="3">
        <v>24</v>
      </c>
      <c r="D5729" s="4">
        <v>8.7180886915736444E-3</v>
      </c>
      <c r="E5729" s="4">
        <v>-4.912835904765267E-2</v>
      </c>
      <c r="F5729" s="2">
        <v>4</v>
      </c>
      <c r="G5729" s="4">
        <v>-0.57702359432103867</v>
      </c>
      <c r="H5729" s="4">
        <v>-0.71336573683869298</v>
      </c>
      <c r="I5729" s="4">
        <v>0.21190485327152311</v>
      </c>
    </row>
    <row r="5730" spans="1:9" x14ac:dyDescent="0.25">
      <c r="A5730" t="s">
        <v>5913</v>
      </c>
      <c r="B5730" s="3">
        <v>34.240913391113281</v>
      </c>
      <c r="C5730" s="3">
        <v>25.239999771118161</v>
      </c>
      <c r="D5730" s="4">
        <v>-1.1328247106642261E-2</v>
      </c>
      <c r="E5730" s="4">
        <v>6.3184499345483758E-2</v>
      </c>
      <c r="F5730" s="2">
        <v>5</v>
      </c>
      <c r="G5730" s="4">
        <v>-0.5773686504772515</v>
      </c>
      <c r="H5730" s="4">
        <v>-0.71584304239740015</v>
      </c>
      <c r="I5730" s="4">
        <v>0.21726200545456331</v>
      </c>
    </row>
    <row r="5731" spans="1:9" x14ac:dyDescent="0.25">
      <c r="A5731" t="s">
        <v>5914</v>
      </c>
      <c r="B5731" s="3">
        <v>34.633247375488281</v>
      </c>
      <c r="C5731" s="3">
        <v>23.739999771118161</v>
      </c>
      <c r="D5731" s="4">
        <v>-2.496992128898301E-2</v>
      </c>
      <c r="E5731" s="4">
        <v>6.2667842836522825E-2</v>
      </c>
      <c r="F5731" s="2">
        <v>4</v>
      </c>
      <c r="G5731" s="4">
        <v>-0.58134001475263875</v>
      </c>
      <c r="H5731" s="4">
        <v>-0.71258715870964084</v>
      </c>
      <c r="I5731" s="4">
        <v>0.26190486462478918</v>
      </c>
    </row>
    <row r="5732" spans="1:9" x14ac:dyDescent="0.25">
      <c r="A5732" t="s">
        <v>5915</v>
      </c>
      <c r="B5732" s="3">
        <v>35.520183563232422</v>
      </c>
      <c r="C5732" s="3">
        <v>22.340000152587891</v>
      </c>
      <c r="D5732" s="4">
        <v>-2.321748577978033E-2</v>
      </c>
      <c r="E5732" s="4">
        <v>-7.5522023352013754E-3</v>
      </c>
      <c r="F5732" s="2">
        <v>4</v>
      </c>
      <c r="G5732" s="4">
        <v>-0.58505611593505391</v>
      </c>
      <c r="H5732" s="4">
        <v>-0.70522669242130775</v>
      </c>
      <c r="I5732" s="4">
        <v>0.25416670545699271</v>
      </c>
    </row>
    <row r="5733" spans="1:9" x14ac:dyDescent="0.25">
      <c r="A5733" t="s">
        <v>5916</v>
      </c>
      <c r="B5733" s="3">
        <v>36.364475250244141</v>
      </c>
      <c r="C5733" s="3">
        <v>22.510000228881839</v>
      </c>
      <c r="D5733" s="4">
        <v>2.376935033313465E-2</v>
      </c>
      <c r="E5733" s="4">
        <v>-4.6186446396998322E-2</v>
      </c>
      <c r="F5733" s="2">
        <v>4</v>
      </c>
      <c r="G5733" s="4">
        <v>-0.56154245956237636</v>
      </c>
      <c r="H5733" s="4">
        <v>-0.69822012240461295</v>
      </c>
      <c r="I5733" s="4">
        <v>0.29017858460646972</v>
      </c>
    </row>
    <row r="5734" spans="1:9" x14ac:dyDescent="0.25">
      <c r="A5734" t="s">
        <v>5917</v>
      </c>
      <c r="B5734" s="3">
        <v>35.520183563232422</v>
      </c>
      <c r="C5734" s="3">
        <v>23.60000038146973</v>
      </c>
      <c r="D5734" s="4">
        <v>-3.8106622056414463E-2</v>
      </c>
      <c r="E5734" s="4">
        <v>4.3785924121776183E-2</v>
      </c>
      <c r="F5734" s="2">
        <v>4</v>
      </c>
      <c r="G5734" s="4">
        <v>-0.58140706951326915</v>
      </c>
      <c r="H5734" s="4">
        <v>-0.70522669242130775</v>
      </c>
      <c r="I5734" s="4">
        <v>0.27529763154972781</v>
      </c>
    </row>
    <row r="5735" spans="1:9" x14ac:dyDescent="0.25">
      <c r="A5735" t="s">
        <v>5918</v>
      </c>
      <c r="B5735" s="3">
        <v>36.927360534667969</v>
      </c>
      <c r="C5735" s="3">
        <v>22.610000610351559</v>
      </c>
      <c r="D5735" s="4">
        <v>2.243243431646591E-2</v>
      </c>
      <c r="E5735" s="4">
        <v>-1.3094685249176671E-2</v>
      </c>
      <c r="F5735" s="2">
        <v>4</v>
      </c>
      <c r="G5735" s="4">
        <v>-0.5744469072260121</v>
      </c>
      <c r="H5735" s="4">
        <v>-0.6935488752309712</v>
      </c>
      <c r="I5735" s="4">
        <v>0.29166677073827341</v>
      </c>
    </row>
    <row r="5736" spans="1:9" x14ac:dyDescent="0.25">
      <c r="A5736" t="s">
        <v>5919</v>
      </c>
      <c r="B5736" s="3">
        <v>36.117164611816413</v>
      </c>
      <c r="C5736" s="3">
        <v>22.909999847412109</v>
      </c>
      <c r="D5736" s="4">
        <v>-1.853982487568084E-2</v>
      </c>
      <c r="E5736" s="4">
        <v>8.3727554818680883E-2</v>
      </c>
      <c r="F5736" s="2">
        <v>4</v>
      </c>
      <c r="G5736" s="4">
        <v>-0.57913042287713057</v>
      </c>
      <c r="H5736" s="4">
        <v>-0.70027249284799664</v>
      </c>
      <c r="I5736" s="4">
        <v>0.30535722030263712</v>
      </c>
    </row>
    <row r="5737" spans="1:9" x14ac:dyDescent="0.25">
      <c r="A5737" t="s">
        <v>5920</v>
      </c>
      <c r="B5737" s="3">
        <v>36.799419403076172</v>
      </c>
      <c r="C5737" s="3">
        <v>21.139999389648441</v>
      </c>
      <c r="D5737" s="4">
        <v>-1.03208585555784E-2</v>
      </c>
      <c r="E5737" s="4">
        <v>-4.3005919256553733E-2</v>
      </c>
      <c r="F5737" s="2">
        <v>4</v>
      </c>
      <c r="G5737" s="4">
        <v>-0.56192898168045846</v>
      </c>
      <c r="H5737" s="4">
        <v>-0.69461062736036372</v>
      </c>
      <c r="I5737" s="4">
        <v>0.32232149770471019</v>
      </c>
    </row>
    <row r="5738" spans="1:9" x14ac:dyDescent="0.25">
      <c r="A5738" t="s">
        <v>5921</v>
      </c>
      <c r="B5738" s="3">
        <v>37.183181762695313</v>
      </c>
      <c r="C5738" s="3">
        <v>22.090000152587891</v>
      </c>
      <c r="D5738" s="4">
        <v>6.3414417015070557E-2</v>
      </c>
      <c r="E5738" s="4">
        <v>-7.9966682965057267E-2</v>
      </c>
      <c r="F5738" s="2">
        <v>4</v>
      </c>
      <c r="G5738" s="4">
        <v>-0.5516710660851063</v>
      </c>
      <c r="H5738" s="4">
        <v>-0.69142587748800577</v>
      </c>
      <c r="I5738" s="4">
        <v>0.30446439944968451</v>
      </c>
    </row>
    <row r="5739" spans="1:9" x14ac:dyDescent="0.25">
      <c r="A5739" t="s">
        <v>5922</v>
      </c>
      <c r="B5739" s="3">
        <v>34.965843200683587</v>
      </c>
      <c r="C5739" s="3">
        <v>24.010000228881839</v>
      </c>
      <c r="D5739" s="4">
        <v>1.2345730825914499E-2</v>
      </c>
      <c r="E5739" s="4">
        <v>3.2688181887390748E-2</v>
      </c>
      <c r="F5739" s="2">
        <v>4</v>
      </c>
      <c r="G5739" s="4">
        <v>-0.5684209316991804</v>
      </c>
      <c r="H5739" s="4">
        <v>-0.70982702738021919</v>
      </c>
      <c r="I5739" s="4">
        <v>0.22321429585113051</v>
      </c>
    </row>
    <row r="5740" spans="1:9" x14ac:dyDescent="0.25">
      <c r="A5740" t="s">
        <v>5923</v>
      </c>
      <c r="B5740" s="3">
        <v>34.5394287109375</v>
      </c>
      <c r="C5740" s="3">
        <v>23.25</v>
      </c>
      <c r="D5740" s="4">
        <v>-3.5944518521349937E-2</v>
      </c>
      <c r="E5740" s="4">
        <v>3.4252690099791261E-2</v>
      </c>
      <c r="F5740" s="2">
        <v>4</v>
      </c>
      <c r="G5740" s="4">
        <v>-0.5713578976999063</v>
      </c>
      <c r="H5740" s="4">
        <v>-0.71336573683869298</v>
      </c>
      <c r="I5740" s="4">
        <v>0.2761905659353423</v>
      </c>
    </row>
    <row r="5741" spans="1:9" x14ac:dyDescent="0.25">
      <c r="A5741" t="s">
        <v>5924</v>
      </c>
      <c r="B5741" s="3">
        <v>35.827220916748047</v>
      </c>
      <c r="C5741" s="3">
        <v>22.479999542236332</v>
      </c>
      <c r="D5741" s="4">
        <v>8.6440249659476276E-3</v>
      </c>
      <c r="E5741" s="4">
        <v>3.9297291467837558E-2</v>
      </c>
      <c r="F5741" s="2">
        <v>4</v>
      </c>
      <c r="G5741" s="4">
        <v>-0.56211053051540349</v>
      </c>
      <c r="H5741" s="4">
        <v>-0.70267866459130257</v>
      </c>
      <c r="I5741" s="4">
        <v>0.27053573111287671</v>
      </c>
    </row>
    <row r="5742" spans="1:9" x14ac:dyDescent="0.25">
      <c r="A5742" t="s">
        <v>5925</v>
      </c>
      <c r="B5742" s="3">
        <v>35.520183563232422</v>
      </c>
      <c r="C5742" s="3">
        <v>21.629999160766602</v>
      </c>
      <c r="D5742" s="4">
        <v>-4.1426969439510741E-2</v>
      </c>
      <c r="E5742" s="4">
        <v>7.6655002313692711E-2</v>
      </c>
      <c r="F5742" s="2">
        <v>4</v>
      </c>
      <c r="G5742" s="4">
        <v>-0.55691486957129999</v>
      </c>
      <c r="H5742" s="4">
        <v>-0.70522669242130775</v>
      </c>
      <c r="I5742" s="4">
        <v>0.28303579071752399</v>
      </c>
    </row>
    <row r="5743" spans="1:9" x14ac:dyDescent="0.25">
      <c r="A5743" t="s">
        <v>5926</v>
      </c>
      <c r="B5743" s="3">
        <v>37.055271148681641</v>
      </c>
      <c r="C5743" s="3">
        <v>20.090000152587891</v>
      </c>
      <c r="D5743" s="4">
        <v>-4.7984205295871329E-2</v>
      </c>
      <c r="E5743" s="4">
        <v>6.1839327250315927E-2</v>
      </c>
      <c r="F5743" s="2">
        <v>4</v>
      </c>
      <c r="G5743" s="4">
        <v>-0.52546068162013138</v>
      </c>
      <c r="H5743" s="4">
        <v>-0.69248737635948854</v>
      </c>
      <c r="I5743" s="4">
        <v>0.34464292728982332</v>
      </c>
    </row>
    <row r="5744" spans="1:9" x14ac:dyDescent="0.25">
      <c r="A5744" t="s">
        <v>5927</v>
      </c>
      <c r="B5744" s="3">
        <v>38.922958374023438</v>
      </c>
      <c r="C5744" s="3">
        <v>18.920000076293949</v>
      </c>
      <c r="D5744" s="4">
        <v>4.1803202537087358E-3</v>
      </c>
      <c r="E5744" s="4">
        <v>8.5287764104491348E-3</v>
      </c>
      <c r="F5744" s="2">
        <v>3</v>
      </c>
      <c r="G5744" s="4">
        <v>-0.52084004088963898</v>
      </c>
      <c r="H5744" s="4">
        <v>-0.67698789731100883</v>
      </c>
      <c r="I5744" s="4">
        <v>0.35982144945332889</v>
      </c>
    </row>
    <row r="5745" spans="1:9" x14ac:dyDescent="0.25">
      <c r="A5745" t="s">
        <v>5928</v>
      </c>
      <c r="B5745" s="3">
        <v>38.76092529296875</v>
      </c>
      <c r="C5745" s="3">
        <v>18.760000228881839</v>
      </c>
      <c r="D5745" s="4">
        <v>-5.4704808289455231E-3</v>
      </c>
      <c r="E5745" s="4">
        <v>-1.5739729562773811E-2</v>
      </c>
      <c r="F5745" s="2">
        <v>3</v>
      </c>
      <c r="G5745" s="4">
        <v>-0.51357860863853921</v>
      </c>
      <c r="H5745" s="4">
        <v>-0.678332570182832</v>
      </c>
      <c r="I5745" s="4">
        <v>0.38333338253082011</v>
      </c>
    </row>
    <row r="5746" spans="1:9" x14ac:dyDescent="0.25">
      <c r="A5746" t="s">
        <v>5929</v>
      </c>
      <c r="B5746" s="3">
        <v>38.974132537841797</v>
      </c>
      <c r="C5746" s="3">
        <v>19.059999465942379</v>
      </c>
      <c r="D5746" s="4">
        <v>3.0439868873728178E-2</v>
      </c>
      <c r="E5746" s="4">
        <v>-4.7476299453922621E-2</v>
      </c>
      <c r="F5746" s="2">
        <v>3</v>
      </c>
      <c r="G5746" s="4">
        <v>-0.50131265687648097</v>
      </c>
      <c r="H5746" s="4">
        <v>-0.67656321545359499</v>
      </c>
      <c r="I5746" s="4">
        <v>0.38452388602319831</v>
      </c>
    </row>
    <row r="5747" spans="1:9" x14ac:dyDescent="0.25">
      <c r="A5747" t="s">
        <v>5930</v>
      </c>
      <c r="B5747" s="3">
        <v>37.822811126708977</v>
      </c>
      <c r="C5747" s="3">
        <v>20.010000228881839</v>
      </c>
      <c r="D5747" s="4">
        <v>1.2788170253024809E-2</v>
      </c>
      <c r="E5747" s="4">
        <v>-4.1666617186435939E-2</v>
      </c>
      <c r="F5747" s="2">
        <v>4</v>
      </c>
      <c r="G5747" s="4">
        <v>-0.52819148100897784</v>
      </c>
      <c r="H5747" s="4">
        <v>-0.68611774998581754</v>
      </c>
      <c r="I5747" s="4">
        <v>0.37976198558634738</v>
      </c>
    </row>
    <row r="5748" spans="1:9" x14ac:dyDescent="0.25">
      <c r="A5748" t="s">
        <v>5931</v>
      </c>
      <c r="B5748" s="3">
        <v>37.345233917236328</v>
      </c>
      <c r="C5748" s="3">
        <v>20.879999160766602</v>
      </c>
      <c r="D5748" s="4">
        <v>6.4353360170021912E-3</v>
      </c>
      <c r="E5748" s="4">
        <v>-1.5094414653619159E-2</v>
      </c>
      <c r="F5748" s="2">
        <v>4</v>
      </c>
      <c r="G5748" s="4">
        <v>-0.52850576774183355</v>
      </c>
      <c r="H5748" s="4">
        <v>-0.6900810463299889</v>
      </c>
      <c r="I5748" s="4">
        <v>0.31398820032338648</v>
      </c>
    </row>
    <row r="5749" spans="1:9" x14ac:dyDescent="0.25">
      <c r="A5749" t="s">
        <v>5932</v>
      </c>
      <c r="B5749" s="3">
        <v>37.106441497802727</v>
      </c>
      <c r="C5749" s="3">
        <v>21.20000076293945</v>
      </c>
      <c r="D5749" s="4">
        <v>3.4596718237649431E-3</v>
      </c>
      <c r="E5749" s="4">
        <v>2.5641058765808019E-2</v>
      </c>
      <c r="F5749" s="2">
        <v>4</v>
      </c>
      <c r="G5749" s="4">
        <v>-0.53712760404150761</v>
      </c>
      <c r="H5749" s="4">
        <v>-0.69206272615931341</v>
      </c>
      <c r="I5749" s="4">
        <v>0.30625004115559001</v>
      </c>
    </row>
    <row r="5750" spans="1:9" x14ac:dyDescent="0.25">
      <c r="A5750" t="s">
        <v>5933</v>
      </c>
      <c r="B5750" s="3">
        <v>36.978507995605469</v>
      </c>
      <c r="C5750" s="3">
        <v>20.670000076293949</v>
      </c>
      <c r="D5750" s="4">
        <v>2.5431518783953781E-3</v>
      </c>
      <c r="E5750" s="4">
        <v>3.2467512670720573E-2</v>
      </c>
      <c r="F5750" s="2">
        <v>4</v>
      </c>
      <c r="G5750" s="4">
        <v>-0.52612032524013463</v>
      </c>
      <c r="H5750" s="4">
        <v>-0.6931244149742285</v>
      </c>
      <c r="I5750" s="4">
        <v>0.30357146506407001</v>
      </c>
    </row>
    <row r="5751" spans="1:9" x14ac:dyDescent="0.25">
      <c r="A5751" t="s">
        <v>5934</v>
      </c>
      <c r="B5751" s="3">
        <v>36.88470458984375</v>
      </c>
      <c r="C5751" s="3">
        <v>20.020000457763668</v>
      </c>
      <c r="D5751" s="4">
        <v>-2.306773179686084E-3</v>
      </c>
      <c r="E5751" s="4">
        <v>3.302380416469286E-2</v>
      </c>
      <c r="F5751" s="2">
        <v>4</v>
      </c>
      <c r="G5751" s="4">
        <v>-0.54593190545191428</v>
      </c>
      <c r="H5751" s="4">
        <v>-0.69390286647432575</v>
      </c>
      <c r="I5751" s="4">
        <v>0.31547627292252822</v>
      </c>
    </row>
    <row r="5752" spans="1:9" x14ac:dyDescent="0.25">
      <c r="A5752" t="s">
        <v>5935</v>
      </c>
      <c r="B5752" s="3">
        <v>36.969985961914063</v>
      </c>
      <c r="C5752" s="3">
        <v>19.379999160766602</v>
      </c>
      <c r="D5752" s="4">
        <v>1.356073833417271E-2</v>
      </c>
      <c r="E5752" s="4">
        <v>-0.1073238149223372</v>
      </c>
      <c r="F5752" s="2">
        <v>3</v>
      </c>
      <c r="G5752" s="4">
        <v>-0.56156758365310555</v>
      </c>
      <c r="H5752" s="4">
        <v>-0.6931951372455265</v>
      </c>
      <c r="I5752" s="4">
        <v>0.31636909377548111</v>
      </c>
    </row>
    <row r="5753" spans="1:9" x14ac:dyDescent="0.25">
      <c r="A5753" t="s">
        <v>5936</v>
      </c>
      <c r="B5753" s="3">
        <v>36.475353240966797</v>
      </c>
      <c r="C5753" s="3">
        <v>21.70999908447266</v>
      </c>
      <c r="D5753" s="4">
        <v>2.271684425727161E-2</v>
      </c>
      <c r="E5753" s="4">
        <v>-2.8200584772254511E-2</v>
      </c>
      <c r="F5753" s="2">
        <v>4</v>
      </c>
      <c r="G5753" s="4">
        <v>-0.56189491795456536</v>
      </c>
      <c r="H5753" s="4">
        <v>-0.69729997310400993</v>
      </c>
      <c r="I5753" s="4">
        <v>0.2788691420268623</v>
      </c>
    </row>
    <row r="5754" spans="1:9" x14ac:dyDescent="0.25">
      <c r="A5754" t="s">
        <v>5937</v>
      </c>
      <c r="B5754" s="3">
        <v>35.665153503417969</v>
      </c>
      <c r="C5754" s="3">
        <v>22.340000152587891</v>
      </c>
      <c r="D5754" s="4">
        <v>-4.9966178378085813E-3</v>
      </c>
      <c r="E5754" s="4">
        <v>-3.5822180447692697E-2</v>
      </c>
      <c r="F5754" s="2">
        <v>4</v>
      </c>
      <c r="G5754" s="4">
        <v>-0.57326559555459644</v>
      </c>
      <c r="H5754" s="4">
        <v>-0.70402362237827409</v>
      </c>
      <c r="I5754" s="4">
        <v>0.29642867117512428</v>
      </c>
    </row>
    <row r="5755" spans="1:9" x14ac:dyDescent="0.25">
      <c r="A5755" t="s">
        <v>5938</v>
      </c>
      <c r="B5755" s="3">
        <v>35.844253540039063</v>
      </c>
      <c r="C5755" s="3">
        <v>23.170000076293949</v>
      </c>
      <c r="D5755" s="4">
        <v>-1.3380183049052089E-2</v>
      </c>
      <c r="E5755" s="4">
        <v>1.578257864008625E-2</v>
      </c>
      <c r="F5755" s="2">
        <v>4</v>
      </c>
      <c r="G5755" s="4">
        <v>-0.55405831895088276</v>
      </c>
      <c r="H5755" s="4">
        <v>-0.70253731502042271</v>
      </c>
      <c r="I5755" s="4">
        <v>0.2848214324234295</v>
      </c>
    </row>
    <row r="5756" spans="1:9" x14ac:dyDescent="0.25">
      <c r="A5756" t="s">
        <v>5939</v>
      </c>
      <c r="B5756" s="3">
        <v>36.330360412597663</v>
      </c>
      <c r="C5756" s="3">
        <v>22.809999465942379</v>
      </c>
      <c r="D5756" s="4">
        <v>8.283589413546677E-3</v>
      </c>
      <c r="E5756" s="4">
        <v>-1.3408363409959771E-2</v>
      </c>
      <c r="F5756" s="2">
        <v>4</v>
      </c>
      <c r="G5756" s="4">
        <v>-0.54560008473670552</v>
      </c>
      <c r="H5756" s="4">
        <v>-0.69850323309047591</v>
      </c>
      <c r="I5756" s="4">
        <v>0.28184528722514601</v>
      </c>
    </row>
    <row r="5757" spans="1:9" x14ac:dyDescent="0.25">
      <c r="A5757" t="s">
        <v>5940</v>
      </c>
      <c r="B5757" s="3">
        <v>36.031887054443359</v>
      </c>
      <c r="C5757" s="3">
        <v>23.120000839233398</v>
      </c>
      <c r="D5757" s="4">
        <v>-5.162698120251008E-2</v>
      </c>
      <c r="E5757" s="4">
        <v>7.7855478643120257E-2</v>
      </c>
      <c r="F5757" s="2">
        <v>4</v>
      </c>
      <c r="G5757" s="4">
        <v>-0.54138396681180012</v>
      </c>
      <c r="H5757" s="4">
        <v>-0.70098019041955717</v>
      </c>
      <c r="I5757" s="4">
        <v>0.32142867685175741</v>
      </c>
    </row>
    <row r="5758" spans="1:9" x14ac:dyDescent="0.25">
      <c r="A5758" t="s">
        <v>5941</v>
      </c>
      <c r="B5758" s="3">
        <v>37.993370056152337</v>
      </c>
      <c r="C5758" s="3">
        <v>21.45000076293945</v>
      </c>
      <c r="D5758" s="4">
        <v>-2.7292593904907351E-2</v>
      </c>
      <c r="E5758" s="4">
        <v>3.6231882722573383E-2</v>
      </c>
      <c r="F5758" s="2">
        <v>4</v>
      </c>
      <c r="G5758" s="4">
        <v>-0.52732096115110483</v>
      </c>
      <c r="H5758" s="4">
        <v>-0.68470232318545765</v>
      </c>
      <c r="I5758" s="4">
        <v>0.39136911080538028</v>
      </c>
    </row>
    <row r="5759" spans="1:9" x14ac:dyDescent="0.25">
      <c r="A5759" t="s">
        <v>5942</v>
      </c>
      <c r="B5759" s="3">
        <v>39.059402465820313</v>
      </c>
      <c r="C5759" s="3">
        <v>20.70000076293945</v>
      </c>
      <c r="D5759" s="4">
        <v>-5.4291942502254784E-3</v>
      </c>
      <c r="E5759" s="4">
        <v>0</v>
      </c>
      <c r="F5759" s="2">
        <v>4</v>
      </c>
      <c r="G5759" s="4">
        <v>-0.49531686904060701</v>
      </c>
      <c r="H5759" s="4">
        <v>-0.6758555811965119</v>
      </c>
      <c r="I5759" s="4">
        <v>0.39285718340452203</v>
      </c>
    </row>
    <row r="5760" spans="1:9" x14ac:dyDescent="0.25">
      <c r="A5760" t="s">
        <v>5943</v>
      </c>
      <c r="B5760" s="3">
        <v>39.272621154785163</v>
      </c>
      <c r="C5760" s="3">
        <v>20.70000076293945</v>
      </c>
      <c r="D5760" s="4">
        <v>-2.7455299197522431E-2</v>
      </c>
      <c r="E5760" s="4">
        <v>3.91566608262095E-2</v>
      </c>
      <c r="F5760" s="2">
        <v>4</v>
      </c>
      <c r="G5760" s="4">
        <v>-0.50879992595080692</v>
      </c>
      <c r="H5760" s="4">
        <v>-0.67408613149555885</v>
      </c>
      <c r="I5760" s="4">
        <v>0.39880958733375138</v>
      </c>
    </row>
    <row r="5761" spans="1:9" x14ac:dyDescent="0.25">
      <c r="A5761" t="s">
        <v>5944</v>
      </c>
      <c r="B5761" s="3">
        <v>40.381301879882813</v>
      </c>
      <c r="C5761" s="3">
        <v>19.920000076293949</v>
      </c>
      <c r="D5761" s="4">
        <v>-2.7720178700016199E-2</v>
      </c>
      <c r="E5761" s="4">
        <v>1.2709710169309879E-2</v>
      </c>
      <c r="F5761" s="2">
        <v>4</v>
      </c>
      <c r="G5761" s="4">
        <v>-0.49222497195794013</v>
      </c>
      <c r="H5761" s="4">
        <v>-0.66488546157773598</v>
      </c>
      <c r="I5761" s="4">
        <v>0.45148817477853748</v>
      </c>
    </row>
    <row r="5762" spans="1:9" x14ac:dyDescent="0.25">
      <c r="A5762" t="s">
        <v>5945</v>
      </c>
      <c r="B5762" s="3">
        <v>41.5325927734375</v>
      </c>
      <c r="C5762" s="3">
        <v>19.670000076293949</v>
      </c>
      <c r="D5762" s="4">
        <v>2.569513504388032E-2</v>
      </c>
      <c r="E5762" s="4">
        <v>-3.5311394551586939E-2</v>
      </c>
      <c r="F5762" s="2">
        <v>4</v>
      </c>
      <c r="G5762" s="4">
        <v>-0.48018683542814672</v>
      </c>
      <c r="H5762" s="4">
        <v>-0.65533118030342319</v>
      </c>
      <c r="I5762" s="4">
        <v>0.47291678351069782</v>
      </c>
    </row>
    <row r="5763" spans="1:9" x14ac:dyDescent="0.25">
      <c r="A5763" t="s">
        <v>5946</v>
      </c>
      <c r="B5763" s="3">
        <v>40.492141723632813</v>
      </c>
      <c r="C5763" s="3">
        <v>20.389999389648441</v>
      </c>
      <c r="D5763" s="4">
        <v>-7.7327463546832398E-3</v>
      </c>
      <c r="E5763" s="4">
        <v>4.1368716501458902E-2</v>
      </c>
      <c r="F5763" s="2">
        <v>4</v>
      </c>
      <c r="G5763" s="4">
        <v>-0.47967140604776481</v>
      </c>
      <c r="H5763" s="4">
        <v>-0.66396562884952015</v>
      </c>
      <c r="I5763" s="4">
        <v>0.45505957172301043</v>
      </c>
    </row>
    <row r="5764" spans="1:9" x14ac:dyDescent="0.25">
      <c r="A5764" t="s">
        <v>5947</v>
      </c>
      <c r="B5764" s="3">
        <v>40.807697296142578</v>
      </c>
      <c r="C5764" s="3">
        <v>19.579999923706051</v>
      </c>
      <c r="D5764" s="4">
        <v>4.4075687655684259E-2</v>
      </c>
      <c r="E5764" s="4">
        <v>-8.4190800173820302E-2</v>
      </c>
      <c r="F5764" s="2">
        <v>3</v>
      </c>
      <c r="G5764" s="4">
        <v>-0.4901947188189113</v>
      </c>
      <c r="H5764" s="4">
        <v>-0.66134691040545579</v>
      </c>
      <c r="I5764" s="4">
        <v>0.43928579781331561</v>
      </c>
    </row>
    <row r="5765" spans="1:9" x14ac:dyDescent="0.25">
      <c r="A5765" t="s">
        <v>5948</v>
      </c>
      <c r="B5765" s="3">
        <v>39.084999084472663</v>
      </c>
      <c r="C5765" s="3">
        <v>21.379999160766602</v>
      </c>
      <c r="D5765" s="4">
        <v>-4.7774267363775991E-3</v>
      </c>
      <c r="E5765" s="4">
        <v>-9.7267712059796452E-3</v>
      </c>
      <c r="F5765" s="2">
        <v>4</v>
      </c>
      <c r="G5765" s="4">
        <v>-0.51049372211265109</v>
      </c>
      <c r="H5765" s="4">
        <v>-0.67564316112470824</v>
      </c>
      <c r="I5765" s="4">
        <v>0.38869053471386028</v>
      </c>
    </row>
    <row r="5766" spans="1:9" x14ac:dyDescent="0.25">
      <c r="A5766" t="s">
        <v>5949</v>
      </c>
      <c r="B5766" s="3">
        <v>39.272621154785163</v>
      </c>
      <c r="C5766" s="3">
        <v>21.590000152587891</v>
      </c>
      <c r="D5766" s="4">
        <v>2.9510876728279459E-2</v>
      </c>
      <c r="E5766" s="4">
        <v>-4.6378059424358131E-2</v>
      </c>
      <c r="F5766" s="2">
        <v>4</v>
      </c>
      <c r="G5766" s="4">
        <v>-0.47296125940317679</v>
      </c>
      <c r="H5766" s="4">
        <v>-0.67408613149555885</v>
      </c>
      <c r="I5766" s="4">
        <v>0.37589290600244918</v>
      </c>
    </row>
    <row r="5767" spans="1:9" x14ac:dyDescent="0.25">
      <c r="A5767" t="s">
        <v>5950</v>
      </c>
      <c r="B5767" s="3">
        <v>38.146873474121087</v>
      </c>
      <c r="C5767" s="3">
        <v>22.639999389648441</v>
      </c>
      <c r="D5767" s="4">
        <v>6.7516971360859213E-3</v>
      </c>
      <c r="E5767" s="4">
        <v>-5.272444553015454E-3</v>
      </c>
      <c r="F5767" s="2">
        <v>4</v>
      </c>
      <c r="G5767" s="4">
        <v>-0.46189507701592919</v>
      </c>
      <c r="H5767" s="4">
        <v>-0.68342843589941005</v>
      </c>
      <c r="I5767" s="4">
        <v>0.36458334989017982</v>
      </c>
    </row>
    <row r="5768" spans="1:9" x14ac:dyDescent="0.25">
      <c r="A5768" t="s">
        <v>5951</v>
      </c>
      <c r="B5768" s="3">
        <v>37.891044616699219</v>
      </c>
      <c r="C5768" s="3">
        <v>22.760000228881839</v>
      </c>
      <c r="D5768" s="4">
        <v>-3.6643473678054428E-2</v>
      </c>
      <c r="E5768" s="4">
        <v>2.800365204722088E-2</v>
      </c>
      <c r="F5768" s="2">
        <v>4</v>
      </c>
      <c r="G5768" s="4">
        <v>-0.48073011899245371</v>
      </c>
      <c r="H5768" s="4">
        <v>-0.68555149695685302</v>
      </c>
      <c r="I5768" s="4">
        <v>0.36458334989017982</v>
      </c>
    </row>
    <row r="5769" spans="1:9" x14ac:dyDescent="0.25">
      <c r="A5769" t="s">
        <v>5952</v>
      </c>
      <c r="B5769" s="3">
        <v>39.332317352294922</v>
      </c>
      <c r="C5769" s="3">
        <v>22.139999389648441</v>
      </c>
      <c r="D5769" s="4">
        <v>-5.8583457553158858E-2</v>
      </c>
      <c r="E5769" s="4">
        <v>7.4757232022383047E-2</v>
      </c>
      <c r="F5769" s="2">
        <v>4</v>
      </c>
      <c r="G5769" s="4">
        <v>-0.40681650113743928</v>
      </c>
      <c r="H5769" s="4">
        <v>-0.67359072736684711</v>
      </c>
      <c r="I5769" s="4">
        <v>0.4434524465039773</v>
      </c>
    </row>
    <row r="5770" spans="1:9" x14ac:dyDescent="0.25">
      <c r="A5770" t="s">
        <v>5953</v>
      </c>
      <c r="B5770" s="3">
        <v>41.779930114746087</v>
      </c>
      <c r="C5770" s="3">
        <v>20.60000038146973</v>
      </c>
      <c r="D5770" s="4">
        <v>-1.8236169051839109E-2</v>
      </c>
      <c r="E5770" s="4">
        <v>1.458468016071857E-3</v>
      </c>
      <c r="F5770" s="2">
        <v>4</v>
      </c>
      <c r="G5770" s="4">
        <v>-0.36990325523618478</v>
      </c>
      <c r="H5770" s="4">
        <v>-0.65327858825936858</v>
      </c>
      <c r="I5770" s="4">
        <v>0.48869055742039258</v>
      </c>
    </row>
    <row r="5771" spans="1:9" x14ac:dyDescent="0.25">
      <c r="A5771" t="s">
        <v>5954</v>
      </c>
      <c r="B5771" s="3">
        <v>42.555988311767578</v>
      </c>
      <c r="C5771" s="3">
        <v>20.569999694824219</v>
      </c>
      <c r="D5771" s="4">
        <v>2.5693274985316709E-2</v>
      </c>
      <c r="E5771" s="4">
        <v>-6.8387691761748304E-2</v>
      </c>
      <c r="F5771" s="2">
        <v>4</v>
      </c>
      <c r="G5771" s="4">
        <v>-0.37232726448200032</v>
      </c>
      <c r="H5771" s="4">
        <v>-0.64683827127163829</v>
      </c>
      <c r="I5771" s="4">
        <v>0.48779773656744002</v>
      </c>
    </row>
    <row r="5772" spans="1:9" x14ac:dyDescent="0.25">
      <c r="A5772" t="s">
        <v>5955</v>
      </c>
      <c r="B5772" s="3">
        <v>41.489974975585938</v>
      </c>
      <c r="C5772" s="3">
        <v>22.079999923706051</v>
      </c>
      <c r="D5772" s="4">
        <v>-4.4203975952604058E-2</v>
      </c>
      <c r="E5772" s="4">
        <v>3.4192015418881061E-2</v>
      </c>
      <c r="F5772" s="2">
        <v>4</v>
      </c>
      <c r="G5772" s="4">
        <v>-0.34970689017794049</v>
      </c>
      <c r="H5772" s="4">
        <v>-0.65568485497439055</v>
      </c>
      <c r="I5772" s="4">
        <v>0.50148818613180368</v>
      </c>
    </row>
    <row r="5773" spans="1:9" x14ac:dyDescent="0.25">
      <c r="A5773" t="s">
        <v>5956</v>
      </c>
      <c r="B5773" s="3">
        <v>43.408817291259773</v>
      </c>
      <c r="C5773" s="3">
        <v>21.35000038146973</v>
      </c>
      <c r="D5773" s="4">
        <v>-2.9383427308896648E-3</v>
      </c>
      <c r="E5773" s="4">
        <v>2.8420045572401739E-2</v>
      </c>
      <c r="F5773" s="2">
        <v>4</v>
      </c>
      <c r="G5773" s="4">
        <v>-0.37641644437240129</v>
      </c>
      <c r="H5773" s="4">
        <v>-0.63976085235469071</v>
      </c>
      <c r="I5773" s="4">
        <v>0.54613104530202983</v>
      </c>
    </row>
    <row r="5774" spans="1:9" x14ac:dyDescent="0.25">
      <c r="A5774" t="s">
        <v>5957</v>
      </c>
      <c r="B5774" s="3">
        <v>43.5367431640625</v>
      </c>
      <c r="C5774" s="3">
        <v>20.760000228881839</v>
      </c>
      <c r="D5774" s="4">
        <v>6.2656523991181823E-2</v>
      </c>
      <c r="E5774" s="4">
        <v>-2.21384514125611E-2</v>
      </c>
      <c r="F5774" s="2">
        <v>4</v>
      </c>
      <c r="G5774" s="4">
        <v>-0.37505750914150299</v>
      </c>
      <c r="H5774" s="4">
        <v>-0.63869922685425307</v>
      </c>
      <c r="I5774" s="4">
        <v>0.52232154311777501</v>
      </c>
    </row>
    <row r="5775" spans="1:9" x14ac:dyDescent="0.25">
      <c r="A5775" t="s">
        <v>5958</v>
      </c>
      <c r="B5775" s="3">
        <v>40.969722747802727</v>
      </c>
      <c r="C5775" s="3">
        <v>21.229999542236332</v>
      </c>
      <c r="D5775" s="4">
        <v>2.9223978472774359E-3</v>
      </c>
      <c r="E5775" s="4">
        <v>-1.1178378145959339E-2</v>
      </c>
      <c r="F5775" s="2">
        <v>4</v>
      </c>
      <c r="G5775" s="4">
        <v>-0.4397668776223842</v>
      </c>
      <c r="H5775" s="4">
        <v>-0.66000230084811007</v>
      </c>
      <c r="I5775" s="4">
        <v>0.43988104955950469</v>
      </c>
    </row>
    <row r="5776" spans="1:9" x14ac:dyDescent="0.25">
      <c r="A5776" t="s">
        <v>5959</v>
      </c>
      <c r="B5776" s="3">
        <v>40.850341796875</v>
      </c>
      <c r="C5776" s="3">
        <v>21.469999313354489</v>
      </c>
      <c r="D5776" s="4">
        <v>1.5906361092962399E-2</v>
      </c>
      <c r="E5776" s="4">
        <v>-1.91868473277601E-2</v>
      </c>
      <c r="F5776" s="2">
        <v>4</v>
      </c>
      <c r="G5776" s="4">
        <v>-0.46141958233567082</v>
      </c>
      <c r="H5776" s="4">
        <v>-0.66099301413381739</v>
      </c>
      <c r="I5776" s="4">
        <v>0.45208342652472672</v>
      </c>
    </row>
    <row r="5777" spans="1:9" x14ac:dyDescent="0.25">
      <c r="A5777" t="s">
        <v>5960</v>
      </c>
      <c r="B5777" s="3">
        <v>40.210735321044922</v>
      </c>
      <c r="C5777" s="3">
        <v>21.889999389648441</v>
      </c>
      <c r="D5777" s="4">
        <v>4.4296962266721078E-2</v>
      </c>
      <c r="E5777" s="4">
        <v>-7.6760850489282051E-2</v>
      </c>
      <c r="F5777" s="2">
        <v>4</v>
      </c>
      <c r="G5777" s="4">
        <v>-0.4807982592733463</v>
      </c>
      <c r="H5777" s="4">
        <v>-0.66630095169257331</v>
      </c>
      <c r="I5777" s="4">
        <v>0.41428579213668248</v>
      </c>
    </row>
    <row r="5778" spans="1:9" x14ac:dyDescent="0.25">
      <c r="A5778" t="s">
        <v>5961</v>
      </c>
      <c r="B5778" s="3">
        <v>38.505077362060547</v>
      </c>
      <c r="C5778" s="3">
        <v>23.70999908447266</v>
      </c>
      <c r="D5778" s="4">
        <v>7.3632036422808236E-3</v>
      </c>
      <c r="E5778" s="4">
        <v>-2.2671110437764819E-2</v>
      </c>
      <c r="F5778" s="2">
        <v>4</v>
      </c>
      <c r="G5778" s="4">
        <v>-0.48874713132128639</v>
      </c>
      <c r="H5778" s="4">
        <v>-0.68045578952646846</v>
      </c>
      <c r="I5778" s="4">
        <v>0.37797623034778011</v>
      </c>
    </row>
    <row r="5779" spans="1:9" x14ac:dyDescent="0.25">
      <c r="A5779" t="s">
        <v>5962</v>
      </c>
      <c r="B5779" s="3">
        <v>38.223628997802727</v>
      </c>
      <c r="C5779" s="3">
        <v>24.260000228881839</v>
      </c>
      <c r="D5779" s="4">
        <v>-1.6026246907312469E-2</v>
      </c>
      <c r="E5779" s="4">
        <v>3.0586205834833621E-2</v>
      </c>
      <c r="F5779" s="2">
        <v>4</v>
      </c>
      <c r="G5779" s="4">
        <v>-0.47036946084122289</v>
      </c>
      <c r="H5779" s="4">
        <v>-0.68279146059914742</v>
      </c>
      <c r="I5779" s="4">
        <v>0.35000007947286332</v>
      </c>
    </row>
    <row r="5780" spans="1:9" x14ac:dyDescent="0.25">
      <c r="A5780" t="s">
        <v>5963</v>
      </c>
      <c r="B5780" s="3">
        <v>38.846187591552727</v>
      </c>
      <c r="C5780" s="3">
        <v>23.54000091552734</v>
      </c>
      <c r="D5780" s="4">
        <v>-4.8071416481081366E-3</v>
      </c>
      <c r="E5780" s="4">
        <v>-1.916662851969397E-2</v>
      </c>
      <c r="F5780" s="2">
        <v>4</v>
      </c>
      <c r="G5780" s="4">
        <v>-0.46174322486334918</v>
      </c>
      <c r="H5780" s="4">
        <v>-0.67762499924022634</v>
      </c>
      <c r="I5780" s="4">
        <v>0.38154762729225289</v>
      </c>
    </row>
    <row r="5781" spans="1:9" x14ac:dyDescent="0.25">
      <c r="A5781" t="s">
        <v>5964</v>
      </c>
      <c r="B5781" s="3">
        <v>39.033828735351563</v>
      </c>
      <c r="C5781" s="3">
        <v>24</v>
      </c>
      <c r="D5781" s="4">
        <v>-1.6756154087932181E-2</v>
      </c>
      <c r="E5781" s="4">
        <v>-1.4373732073371E-2</v>
      </c>
      <c r="F5781" s="2">
        <v>4</v>
      </c>
      <c r="G5781" s="4">
        <v>-0.42608134968153838</v>
      </c>
      <c r="H5781" s="4">
        <v>-0.67606781132488325</v>
      </c>
      <c r="I5781" s="4">
        <v>0.4300595660463773</v>
      </c>
    </row>
    <row r="5782" spans="1:9" x14ac:dyDescent="0.25">
      <c r="A5782" t="s">
        <v>5965</v>
      </c>
      <c r="B5782" s="3">
        <v>39.699031829833977</v>
      </c>
      <c r="C5782" s="3">
        <v>24.35000038146973</v>
      </c>
      <c r="D5782" s="4">
        <v>-3.4231904509176458E-2</v>
      </c>
      <c r="E5782" s="4">
        <v>-3.6824938879389531E-3</v>
      </c>
      <c r="F5782" s="2">
        <v>4</v>
      </c>
      <c r="G5782" s="4">
        <v>-0.45872087719267218</v>
      </c>
      <c r="H5782" s="4">
        <v>-0.67054745369432378</v>
      </c>
      <c r="I5782" s="4">
        <v>0.42708342084809359</v>
      </c>
    </row>
    <row r="5783" spans="1:9" x14ac:dyDescent="0.25">
      <c r="A5783" t="s">
        <v>5966</v>
      </c>
      <c r="B5783" s="3">
        <v>41.106174468994141</v>
      </c>
      <c r="C5783" s="3">
        <v>24.440000534057621</v>
      </c>
      <c r="D5783" s="4">
        <v>2.1186052775076462E-2</v>
      </c>
      <c r="E5783" s="4">
        <v>-1.6894612469118719E-2</v>
      </c>
      <c r="F5783" s="2">
        <v>5</v>
      </c>
      <c r="G5783" s="4">
        <v>-0.4514937844116389</v>
      </c>
      <c r="H5783" s="4">
        <v>-0.65886992141913581</v>
      </c>
      <c r="I5783" s="4">
        <v>0.43898811517389008</v>
      </c>
    </row>
    <row r="5784" spans="1:9" x14ac:dyDescent="0.25">
      <c r="A5784" t="s">
        <v>5967</v>
      </c>
      <c r="B5784" s="3">
        <v>40.253364562988281</v>
      </c>
      <c r="C5784" s="3">
        <v>24.860000610351559</v>
      </c>
      <c r="D5784" s="4">
        <v>-2.0746515992363209E-2</v>
      </c>
      <c r="E5784" s="4">
        <v>3.9732361731582122E-2</v>
      </c>
      <c r="F5784" s="2">
        <v>5</v>
      </c>
      <c r="G5784" s="4">
        <v>-0.48380030061570162</v>
      </c>
      <c r="H5784" s="4">
        <v>-0.66594718204988979</v>
      </c>
      <c r="I5784" s="4">
        <v>0.44642859170226101</v>
      </c>
    </row>
    <row r="5785" spans="1:9" x14ac:dyDescent="0.25">
      <c r="A5785" t="s">
        <v>5968</v>
      </c>
      <c r="B5785" s="3">
        <v>41.106174468994141</v>
      </c>
      <c r="C5785" s="3">
        <v>23.909999847412109</v>
      </c>
      <c r="D5785" s="4">
        <v>2.991401690224205E-2</v>
      </c>
      <c r="E5785" s="4">
        <v>-7.2536880893183664E-2</v>
      </c>
      <c r="F5785" s="2">
        <v>4</v>
      </c>
      <c r="G5785" s="4">
        <v>-0.46032192562798202</v>
      </c>
      <c r="H5785" s="4">
        <v>-0.65886992141913581</v>
      </c>
      <c r="I5785" s="4">
        <v>0.43452389737646452</v>
      </c>
    </row>
    <row r="5786" spans="1:9" x14ac:dyDescent="0.25">
      <c r="A5786" t="s">
        <v>5969</v>
      </c>
      <c r="B5786" s="3">
        <v>39.912239074707031</v>
      </c>
      <c r="C5786" s="3">
        <v>25.780000686645511</v>
      </c>
      <c r="D5786" s="4">
        <v>-4.4507735486710283E-2</v>
      </c>
      <c r="E5786" s="4">
        <v>6.3970333210584984E-2</v>
      </c>
      <c r="F5786" s="2">
        <v>5</v>
      </c>
      <c r="G5786" s="4">
        <v>-0.47489478326340961</v>
      </c>
      <c r="H5786" s="4">
        <v>-0.66877809896508689</v>
      </c>
      <c r="I5786" s="4">
        <v>0.42559534824895162</v>
      </c>
    </row>
    <row r="5787" spans="1:9" x14ac:dyDescent="0.25">
      <c r="A5787" t="s">
        <v>5970</v>
      </c>
      <c r="B5787" s="3">
        <v>41.771389007568359</v>
      </c>
      <c r="C5787" s="3">
        <v>24.229999542236332</v>
      </c>
      <c r="D5787" s="4">
        <v>1.9354871741881659E-2</v>
      </c>
      <c r="E5787" s="4">
        <v>1.239618940128917E-3</v>
      </c>
      <c r="F5787" s="2">
        <v>4</v>
      </c>
      <c r="G5787" s="4">
        <v>-0.45653261051797989</v>
      </c>
      <c r="H5787" s="4">
        <v>-0.65334946881686007</v>
      </c>
      <c r="I5787" s="4">
        <v>0.47023820741917782</v>
      </c>
    </row>
    <row r="5788" spans="1:9" x14ac:dyDescent="0.25">
      <c r="A5788" t="s">
        <v>5971</v>
      </c>
      <c r="B5788" s="3">
        <v>40.978260040283203</v>
      </c>
      <c r="C5788" s="3">
        <v>24.20000076293945</v>
      </c>
      <c r="D5788" s="4">
        <v>4.1170217323415859E-2</v>
      </c>
      <c r="E5788" s="4">
        <v>-5.0235431801131547E-2</v>
      </c>
      <c r="F5788" s="2">
        <v>4</v>
      </c>
      <c r="G5788" s="4">
        <v>-0.49751644453874599</v>
      </c>
      <c r="H5788" s="4">
        <v>-0.65993145194785718</v>
      </c>
      <c r="I5788" s="4">
        <v>0.43095250043199179</v>
      </c>
    </row>
    <row r="5789" spans="1:9" x14ac:dyDescent="0.25">
      <c r="A5789" t="s">
        <v>5972</v>
      </c>
      <c r="B5789" s="3">
        <v>39.357887268066413</v>
      </c>
      <c r="C5789" s="3">
        <v>25.479999542236332</v>
      </c>
      <c r="D5789" s="4">
        <v>2.2147985783457891E-2</v>
      </c>
      <c r="E5789" s="4">
        <v>6.0782641825502637E-2</v>
      </c>
      <c r="F5789" s="2">
        <v>5</v>
      </c>
      <c r="G5789" s="4">
        <v>-0.51292904887546908</v>
      </c>
      <c r="H5789" s="4">
        <v>-0.67337852889571448</v>
      </c>
      <c r="I5789" s="4">
        <v>0.41577386473582417</v>
      </c>
    </row>
    <row r="5790" spans="1:9" x14ac:dyDescent="0.25">
      <c r="A5790" t="s">
        <v>5973</v>
      </c>
      <c r="B5790" s="3">
        <v>38.505077362060547</v>
      </c>
      <c r="C5790" s="3">
        <v>24.020000457763668</v>
      </c>
      <c r="D5790" s="4">
        <v>2.7304094326695338E-2</v>
      </c>
      <c r="E5790" s="4">
        <v>-7.4730304126603309E-2</v>
      </c>
      <c r="F5790" s="2">
        <v>4</v>
      </c>
      <c r="G5790" s="4">
        <v>-0.50520540749442211</v>
      </c>
      <c r="H5790" s="4">
        <v>-0.68045578952646846</v>
      </c>
      <c r="I5790" s="4">
        <v>0.3532739073105724</v>
      </c>
    </row>
    <row r="5791" spans="1:9" x14ac:dyDescent="0.25">
      <c r="A5791" t="s">
        <v>5974</v>
      </c>
      <c r="B5791" s="3">
        <v>37.481674194335938</v>
      </c>
      <c r="C5791" s="3">
        <v>25.95999908447266</v>
      </c>
      <c r="D5791" s="4">
        <v>-2.549903572407974E-2</v>
      </c>
      <c r="E5791" s="4">
        <v>-5.2554764748382048E-2</v>
      </c>
      <c r="F5791" s="2">
        <v>5</v>
      </c>
      <c r="G5791" s="4">
        <v>-0.49699577512319149</v>
      </c>
      <c r="H5791" s="4">
        <v>-0.6889487618727308</v>
      </c>
      <c r="I5791" s="4">
        <v>0.37648815774863831</v>
      </c>
    </row>
    <row r="5792" spans="1:9" x14ac:dyDescent="0.25">
      <c r="A5792" t="s">
        <v>5975</v>
      </c>
      <c r="B5792" s="3">
        <v>38.462429046630859</v>
      </c>
      <c r="C5792" s="3">
        <v>27.39999961853027</v>
      </c>
      <c r="D5792" s="4">
        <v>1.805823170365373E-2</v>
      </c>
      <c r="E5792" s="4">
        <v>-3.8259043922242553E-2</v>
      </c>
      <c r="F5792" s="2">
        <v>5</v>
      </c>
      <c r="G5792" s="4">
        <v>-0.50148535455831589</v>
      </c>
      <c r="H5792" s="4">
        <v>-0.68080971745534558</v>
      </c>
      <c r="I5792" s="4">
        <v>0.35654773514828147</v>
      </c>
    </row>
    <row r="5793" spans="1:9" x14ac:dyDescent="0.25">
      <c r="A5793" t="s">
        <v>5976</v>
      </c>
      <c r="B5793" s="3">
        <v>37.780185699462891</v>
      </c>
      <c r="C5793" s="3">
        <v>28.489999771118161</v>
      </c>
      <c r="D5793" s="4">
        <v>-1.8825872125422641E-2</v>
      </c>
      <c r="E5793" s="4">
        <v>1.171874735419731E-2</v>
      </c>
      <c r="F5793" s="2">
        <v>5</v>
      </c>
      <c r="G5793" s="4">
        <v>-0.47728592199323461</v>
      </c>
      <c r="H5793" s="4">
        <v>-0.68647148797126234</v>
      </c>
      <c r="I5793" s="4">
        <v>0.38154762729225289</v>
      </c>
    </row>
    <row r="5794" spans="1:9" x14ac:dyDescent="0.25">
      <c r="A5794" t="s">
        <v>5977</v>
      </c>
      <c r="B5794" s="3">
        <v>38.505077362060547</v>
      </c>
      <c r="C5794" s="3">
        <v>28.159999847412109</v>
      </c>
      <c r="D5794" s="4">
        <v>-6.7148316382405593E-2</v>
      </c>
      <c r="E5794" s="4">
        <v>0.1095350976584326</v>
      </c>
      <c r="F5794" s="2">
        <v>5</v>
      </c>
      <c r="G5794" s="4">
        <v>-0.48252147736769863</v>
      </c>
      <c r="H5794" s="4">
        <v>-0.68045578952646846</v>
      </c>
      <c r="I5794" s="4">
        <v>0.42023819606591162</v>
      </c>
    </row>
    <row r="5795" spans="1:9" x14ac:dyDescent="0.25">
      <c r="A5795" t="s">
        <v>5978</v>
      </c>
      <c r="B5795" s="3">
        <v>41.276741027832031</v>
      </c>
      <c r="C5795" s="3">
        <v>25.379999160766602</v>
      </c>
      <c r="D5795" s="4">
        <v>2.0703653811495748E-3</v>
      </c>
      <c r="E5795" s="4">
        <v>5.0496660639887107E-2</v>
      </c>
      <c r="F5795" s="2">
        <v>5</v>
      </c>
      <c r="G5795" s="4">
        <v>-0.45732320405524202</v>
      </c>
      <c r="H5795" s="4">
        <v>-0.65745443130429848</v>
      </c>
      <c r="I5795" s="4">
        <v>0.47142859737889409</v>
      </c>
    </row>
    <row r="5796" spans="1:9" x14ac:dyDescent="0.25">
      <c r="A5796" t="s">
        <v>5979</v>
      </c>
      <c r="B5796" s="3">
        <v>41.191459655761719</v>
      </c>
      <c r="C5796" s="3">
        <v>24.159999847412109</v>
      </c>
      <c r="D5796" s="4">
        <v>6.0373287820887127E-2</v>
      </c>
      <c r="E5796" s="4">
        <v>1.2432941437596769E-3</v>
      </c>
      <c r="F5796" s="2">
        <v>4</v>
      </c>
      <c r="G5796" s="4">
        <v>-0.47500009967034879</v>
      </c>
      <c r="H5796" s="4">
        <v>-0.65816216053309784</v>
      </c>
      <c r="I5796" s="4">
        <v>0.4508929230323484</v>
      </c>
    </row>
    <row r="5797" spans="1:9" x14ac:dyDescent="0.25">
      <c r="A5797" t="s">
        <v>5980</v>
      </c>
      <c r="B5797" s="3">
        <v>38.846187591552727</v>
      </c>
      <c r="C5797" s="3">
        <v>24.129999160766602</v>
      </c>
      <c r="D5797" s="4">
        <v>0.104241953298956</v>
      </c>
      <c r="E5797" s="4">
        <v>-5.7789981035250133E-2</v>
      </c>
      <c r="F5797" s="2">
        <v>4</v>
      </c>
      <c r="G5797" s="4">
        <v>-0.49177176217384222</v>
      </c>
      <c r="H5797" s="4">
        <v>-0.67762499924022634</v>
      </c>
      <c r="I5797" s="4">
        <v>0.42857149344723527</v>
      </c>
    </row>
    <row r="5798" spans="1:9" x14ac:dyDescent="0.25">
      <c r="A5798" t="s">
        <v>5981</v>
      </c>
      <c r="B5798" s="3">
        <v>35.179054260253913</v>
      </c>
      <c r="C5798" s="3">
        <v>25.610000610351559</v>
      </c>
      <c r="D5798" s="4">
        <v>2.4844822654303211E-2</v>
      </c>
      <c r="E5798" s="4">
        <v>-2.7345207574658751E-2</v>
      </c>
      <c r="F5798" s="2">
        <v>5</v>
      </c>
      <c r="G5798" s="4">
        <v>-0.48678110366033578</v>
      </c>
      <c r="H5798" s="4">
        <v>-0.70805764099374358</v>
      </c>
      <c r="I5798" s="4">
        <v>0.27083341375230208</v>
      </c>
    </row>
    <row r="5799" spans="1:9" x14ac:dyDescent="0.25">
      <c r="A5799" t="s">
        <v>5982</v>
      </c>
      <c r="B5799" s="3">
        <v>34.326225280761719</v>
      </c>
      <c r="C5799" s="3">
        <v>26.329999923706051</v>
      </c>
      <c r="D5799" s="4">
        <v>-5.9578961999771092E-2</v>
      </c>
      <c r="E5799" s="4">
        <v>8.0397809236372186E-3</v>
      </c>
      <c r="F5799" s="2">
        <v>5</v>
      </c>
      <c r="G5799" s="4">
        <v>-0.54261370365517081</v>
      </c>
      <c r="H5799" s="4">
        <v>-0.71513505991069115</v>
      </c>
      <c r="I5799" s="4">
        <v>0.26279768547774213</v>
      </c>
    </row>
    <row r="5800" spans="1:9" x14ac:dyDescent="0.25">
      <c r="A5800" t="s">
        <v>5983</v>
      </c>
      <c r="B5800" s="3">
        <v>36.500911712646477</v>
      </c>
      <c r="C5800" s="3">
        <v>26.120000839233398</v>
      </c>
      <c r="D5800" s="4">
        <v>4.3901944625001299E-2</v>
      </c>
      <c r="E5800" s="4">
        <v>-8.2220601564106377E-2</v>
      </c>
      <c r="F5800" s="2">
        <v>5</v>
      </c>
      <c r="G5800" s="4">
        <v>-0.53478281247553827</v>
      </c>
      <c r="H5800" s="4">
        <v>-0.69708786960459346</v>
      </c>
      <c r="I5800" s="4">
        <v>0.27380955895058579</v>
      </c>
    </row>
    <row r="5801" spans="1:9" x14ac:dyDescent="0.25">
      <c r="A5801" t="s">
        <v>5984</v>
      </c>
      <c r="B5801" s="3">
        <v>34.965843200683587</v>
      </c>
      <c r="C5801" s="3">
        <v>28.45999908447266</v>
      </c>
      <c r="D5801" s="4">
        <v>3.0150789913473201E-2</v>
      </c>
      <c r="E5801" s="4">
        <v>-3.328809211301631E-2</v>
      </c>
      <c r="F5801" s="2">
        <v>5</v>
      </c>
      <c r="G5801" s="4">
        <v>-0.5805627672823358</v>
      </c>
      <c r="H5801" s="4">
        <v>-0.70982702738021919</v>
      </c>
      <c r="I5801" s="4">
        <v>0.26488100982307289</v>
      </c>
    </row>
    <row r="5802" spans="1:9" x14ac:dyDescent="0.25">
      <c r="A5802" t="s">
        <v>5985</v>
      </c>
      <c r="B5802" s="3">
        <v>33.942451477050781</v>
      </c>
      <c r="C5802" s="3">
        <v>29.440000534057621</v>
      </c>
      <c r="D5802" s="4">
        <v>7.4224095561384651E-2</v>
      </c>
      <c r="E5802" s="4">
        <v>-7.7405180982939026E-2</v>
      </c>
      <c r="F5802" s="2">
        <v>5</v>
      </c>
      <c r="G5802" s="4">
        <v>-0.60249688039609273</v>
      </c>
      <c r="H5802" s="4">
        <v>-0.71831990475476526</v>
      </c>
      <c r="I5802" s="4">
        <v>0.20416669410372659</v>
      </c>
    </row>
    <row r="5803" spans="1:9" x14ac:dyDescent="0.25">
      <c r="A5803" t="s">
        <v>5986</v>
      </c>
      <c r="B5803" s="3">
        <v>31.5971794128418</v>
      </c>
      <c r="C5803" s="3">
        <v>31.909999847412109</v>
      </c>
      <c r="D5803" s="4">
        <v>3.05976867635438E-2</v>
      </c>
      <c r="E5803" s="4">
        <v>6.9422312921092466E-3</v>
      </c>
      <c r="F5803" s="2">
        <v>5</v>
      </c>
      <c r="G5803" s="4">
        <v>-0.65252057123310436</v>
      </c>
      <c r="H5803" s="4">
        <v>-0.73778274346189376</v>
      </c>
      <c r="I5803" s="4">
        <v>0.1127976514179434</v>
      </c>
    </row>
    <row r="5804" spans="1:9" x14ac:dyDescent="0.25">
      <c r="A5804" t="s">
        <v>5987</v>
      </c>
      <c r="B5804" s="3">
        <v>30.65908241271973</v>
      </c>
      <c r="C5804" s="3">
        <v>31.690000534057621</v>
      </c>
      <c r="D5804" s="4">
        <v>-3.645148568694101E-2</v>
      </c>
      <c r="E5804" s="4">
        <v>5.8450232758323617E-2</v>
      </c>
      <c r="F5804" s="2">
        <v>5</v>
      </c>
      <c r="G5804" s="4">
        <v>-0.64926815863628051</v>
      </c>
      <c r="H5804" s="4">
        <v>-0.74556778080730512</v>
      </c>
      <c r="I5804" s="4">
        <v>0.10416667139719429</v>
      </c>
    </row>
    <row r="5805" spans="1:9" x14ac:dyDescent="0.25">
      <c r="A5805" t="s">
        <v>5988</v>
      </c>
      <c r="B5805" s="3">
        <v>31.818929672241211</v>
      </c>
      <c r="C5805" s="3">
        <v>29.940000534057621</v>
      </c>
      <c r="D5805" s="4">
        <v>9.5741786608136925E-2</v>
      </c>
      <c r="E5805" s="4">
        <v>-0.1212209920094016</v>
      </c>
      <c r="F5805" s="2">
        <v>5</v>
      </c>
      <c r="G5805" s="4">
        <v>-0.62736563634112053</v>
      </c>
      <c r="H5805" s="4">
        <v>-0.73594249234654596</v>
      </c>
      <c r="I5805" s="4">
        <v>0.1297619288200165</v>
      </c>
    </row>
    <row r="5806" spans="1:9" x14ac:dyDescent="0.25">
      <c r="A5806" t="s">
        <v>5989</v>
      </c>
      <c r="B5806" s="3">
        <v>29.038711547851559</v>
      </c>
      <c r="C5806" s="3">
        <v>34.069999694824219</v>
      </c>
      <c r="D5806" s="4">
        <v>-1.759947511175108E-2</v>
      </c>
      <c r="E5806" s="4">
        <v>-1.8721241446596482E-2</v>
      </c>
      <c r="F5806" s="2">
        <v>5</v>
      </c>
      <c r="G5806" s="4">
        <v>-0.66597172552574735</v>
      </c>
      <c r="H5806" s="4">
        <v>-0.759014841926543</v>
      </c>
      <c r="I5806" s="4">
        <v>6.5773898795622898E-2</v>
      </c>
    </row>
    <row r="5807" spans="1:9" x14ac:dyDescent="0.25">
      <c r="A5807" t="s">
        <v>5990</v>
      </c>
      <c r="B5807" s="3">
        <v>29.558933258056641</v>
      </c>
      <c r="C5807" s="3">
        <v>34.720001220703118</v>
      </c>
      <c r="D5807" s="4">
        <v>-7.3261988818789758E-2</v>
      </c>
      <c r="E5807" s="4">
        <v>0.11246402560699641</v>
      </c>
      <c r="F5807" s="2">
        <v>5</v>
      </c>
      <c r="G5807" s="4">
        <v>-0.66329079568161053</v>
      </c>
      <c r="H5807" s="4">
        <v>-0.75469764931073324</v>
      </c>
      <c r="I5807" s="4">
        <v>9.0410201175151528E-2</v>
      </c>
    </row>
    <row r="5808" spans="1:9" x14ac:dyDescent="0.25">
      <c r="A5808" t="s">
        <v>5991</v>
      </c>
      <c r="B5808" s="3">
        <v>31.895673751831051</v>
      </c>
      <c r="C5808" s="3">
        <v>31.20999908447266</v>
      </c>
      <c r="D5808" s="4">
        <v>-4.4699882719156037E-2</v>
      </c>
      <c r="E5808" s="4">
        <v>8.973462812827826E-2</v>
      </c>
      <c r="F5808" s="2">
        <v>5</v>
      </c>
      <c r="G5808" s="4">
        <v>-0.65844745842305907</v>
      </c>
      <c r="H5808" s="4">
        <v>-0.73530561201799949</v>
      </c>
      <c r="I5808" s="4">
        <v>6.8364592204251728E-2</v>
      </c>
    </row>
    <row r="5809" spans="1:9" x14ac:dyDescent="0.25">
      <c r="A5809" t="s">
        <v>5992</v>
      </c>
      <c r="B5809" s="3">
        <v>33.388118743896477</v>
      </c>
      <c r="C5809" s="3">
        <v>28.639999389648441</v>
      </c>
      <c r="D5809" s="4">
        <v>5.1346014094975079E-3</v>
      </c>
      <c r="E5809" s="4">
        <v>-1.8169375565968319E-2</v>
      </c>
      <c r="F5809" s="2">
        <v>5</v>
      </c>
      <c r="G5809" s="4">
        <v>-0.63496495161056765</v>
      </c>
      <c r="H5809" s="4">
        <v>-0.72292017639919925</v>
      </c>
      <c r="I5809" s="4">
        <v>5.2105251111482342E-2</v>
      </c>
    </row>
    <row r="5810" spans="1:9" x14ac:dyDescent="0.25">
      <c r="A5810" t="s">
        <v>5993</v>
      </c>
      <c r="B5810" s="3">
        <v>33.217559814453118</v>
      </c>
      <c r="C5810" s="3">
        <v>29.170000076293949</v>
      </c>
      <c r="D5810" s="4">
        <v>-1.8891427976529429E-2</v>
      </c>
      <c r="E5810" s="4">
        <v>2.0643812252025381E-2</v>
      </c>
      <c r="F5810" s="2">
        <v>5</v>
      </c>
      <c r="G5810" s="4">
        <v>-0.64590891028813835</v>
      </c>
      <c r="H5810" s="4">
        <v>-0.72433560319955914</v>
      </c>
      <c r="I5810" s="4">
        <v>5.7552057204562253E-2</v>
      </c>
    </row>
    <row r="5811" spans="1:9" x14ac:dyDescent="0.25">
      <c r="A5811" t="s">
        <v>5994</v>
      </c>
      <c r="B5811" s="3">
        <v>33.857170104980469</v>
      </c>
      <c r="C5811" s="3">
        <v>28.579999923706051</v>
      </c>
      <c r="D5811" s="4">
        <v>-8.208102839725373E-2</v>
      </c>
      <c r="E5811" s="4">
        <v>5.6952624113795418E-2</v>
      </c>
      <c r="F5811" s="2">
        <v>5</v>
      </c>
      <c r="G5811" s="4">
        <v>-0.65403046559075317</v>
      </c>
      <c r="H5811" s="4">
        <v>-0.71902763398356462</v>
      </c>
      <c r="I5811" s="4">
        <v>6.8624942245833598E-2</v>
      </c>
    </row>
    <row r="5812" spans="1:9" x14ac:dyDescent="0.25">
      <c r="A5812" t="s">
        <v>5995</v>
      </c>
      <c r="B5812" s="3">
        <v>36.88470458984375</v>
      </c>
      <c r="C5812" s="3">
        <v>27.04000091552734</v>
      </c>
      <c r="D5812" s="4">
        <v>3.4441425825602501E-2</v>
      </c>
      <c r="E5812" s="4">
        <v>-6.8870521244736693E-2</v>
      </c>
      <c r="F5812" s="2">
        <v>5</v>
      </c>
      <c r="G5812" s="4">
        <v>-0.63269632339394222</v>
      </c>
      <c r="H5812" s="4">
        <v>-0.69390286647432575</v>
      </c>
      <c r="I5812" s="4">
        <v>0.107115709355436</v>
      </c>
    </row>
    <row r="5813" spans="1:9" x14ac:dyDescent="0.25">
      <c r="A5813" t="s">
        <v>5996</v>
      </c>
      <c r="B5813" s="3">
        <v>35.656639099121087</v>
      </c>
      <c r="C5813" s="3">
        <v>29.04000091552734</v>
      </c>
      <c r="D5813" s="4">
        <v>-2.313017877942147E-2</v>
      </c>
      <c r="E5813" s="4">
        <v>-4.6305412547910763E-2</v>
      </c>
      <c r="F5813" s="2">
        <v>5</v>
      </c>
      <c r="G5813" s="4">
        <v>-0.64435917813989962</v>
      </c>
      <c r="H5813" s="4">
        <v>-0.70409428133509466</v>
      </c>
      <c r="I5813" s="4">
        <v>0.1015446480398552</v>
      </c>
    </row>
    <row r="5814" spans="1:9" x14ac:dyDescent="0.25">
      <c r="A5814" t="s">
        <v>5997</v>
      </c>
      <c r="B5814" s="3">
        <v>36.500911712646477</v>
      </c>
      <c r="C5814" s="3">
        <v>30.45000076293945</v>
      </c>
      <c r="D5814" s="4">
        <v>0</v>
      </c>
      <c r="E5814" s="4">
        <v>-7.2777082172458485E-2</v>
      </c>
      <c r="F5814" s="2">
        <v>5</v>
      </c>
      <c r="G5814" s="4">
        <v>-0.63103476438269157</v>
      </c>
      <c r="H5814" s="4">
        <v>-0.69708786960459346</v>
      </c>
      <c r="I5814" s="4">
        <v>0.1099012400132264</v>
      </c>
    </row>
    <row r="5815" spans="1:9" x14ac:dyDescent="0.25">
      <c r="A5815" t="s">
        <v>5998</v>
      </c>
      <c r="B5815" s="3">
        <v>36.500911712646477</v>
      </c>
      <c r="C5815" s="3">
        <v>32.840000152587891</v>
      </c>
      <c r="D5815" s="4">
        <v>6.0718326785665473E-2</v>
      </c>
      <c r="E5815" s="4">
        <v>2.849983835623715E-2</v>
      </c>
      <c r="F5815" s="2">
        <v>5</v>
      </c>
      <c r="G5815" s="4">
        <v>-0.62456160575106701</v>
      </c>
      <c r="H5815" s="4">
        <v>-0.69708786960459346</v>
      </c>
      <c r="I5815" s="4">
        <v>8.3818622889515693E-2</v>
      </c>
    </row>
    <row r="5816" spans="1:9" x14ac:dyDescent="0.25">
      <c r="A5816" t="s">
        <v>5999</v>
      </c>
      <c r="B5816" s="3">
        <v>34.411502838134773</v>
      </c>
      <c r="C5816" s="3">
        <v>31.930000305175781</v>
      </c>
      <c r="D5816" s="4">
        <v>0</v>
      </c>
      <c r="E5816" s="4">
        <v>3.1330789708892803E-2</v>
      </c>
      <c r="F5816" s="2">
        <v>5</v>
      </c>
      <c r="G5816" s="4">
        <v>-0.63892610728360055</v>
      </c>
      <c r="H5816" s="4">
        <v>-0.71442736233913062</v>
      </c>
      <c r="I5816" s="4">
        <v>5.2631584003363097E-2</v>
      </c>
    </row>
    <row r="5817" spans="1:9" x14ac:dyDescent="0.25">
      <c r="A5817" t="s">
        <v>6000</v>
      </c>
      <c r="B5817" s="3">
        <v>34.411502838134773</v>
      </c>
      <c r="C5817" s="3">
        <v>30.95999908447266</v>
      </c>
      <c r="D5817" s="4">
        <v>-6.7267541940430942E-2</v>
      </c>
      <c r="E5817" s="4">
        <v>3.9623853949617427E-2</v>
      </c>
      <c r="F5817" s="2">
        <v>5</v>
      </c>
      <c r="G5817" s="4">
        <v>-0.62530482924287201</v>
      </c>
      <c r="H5817" s="4">
        <v>-0.71442736233913062</v>
      </c>
      <c r="I5817" s="4">
        <v>8.9801008503453517E-2</v>
      </c>
    </row>
    <row r="5818" spans="1:9" x14ac:dyDescent="0.25">
      <c r="A5818" t="s">
        <v>6001</v>
      </c>
      <c r="B5818" s="3">
        <v>36.893218994140618</v>
      </c>
      <c r="C5818" s="3">
        <v>29.780000686645511</v>
      </c>
      <c r="D5818" s="4">
        <v>4.9999337734108362E-2</v>
      </c>
      <c r="E5818" s="4">
        <v>-4.3463444142360919E-3</v>
      </c>
      <c r="F5818" s="2">
        <v>5</v>
      </c>
      <c r="G5818" s="4">
        <v>-0.60961097840256151</v>
      </c>
      <c r="H5818" s="4">
        <v>-0.69383220751750518</v>
      </c>
      <c r="I5818" s="4">
        <v>6.6567969842825203E-2</v>
      </c>
    </row>
    <row r="5819" spans="1:9" x14ac:dyDescent="0.25">
      <c r="A5819" t="s">
        <v>6002</v>
      </c>
      <c r="B5819" s="3">
        <v>35.136421203613281</v>
      </c>
      <c r="C5819" s="3">
        <v>29.909999847412109</v>
      </c>
      <c r="D5819" s="4">
        <v>-2.253803439220425E-2</v>
      </c>
      <c r="E5819" s="4">
        <v>4.7268921803713448E-2</v>
      </c>
      <c r="F5819" s="2">
        <v>5</v>
      </c>
      <c r="G5819" s="4">
        <v>-0.62114918931751828</v>
      </c>
      <c r="H5819" s="4">
        <v>-0.70841144229366571</v>
      </c>
      <c r="I5819" s="4">
        <v>5.5226769919307188E-2</v>
      </c>
    </row>
    <row r="5820" spans="1:9" x14ac:dyDescent="0.25">
      <c r="A5820" t="s">
        <v>6003</v>
      </c>
      <c r="B5820" s="3">
        <v>35.946586608886719</v>
      </c>
      <c r="C5820" s="3">
        <v>28.559999465942379</v>
      </c>
      <c r="D5820" s="4">
        <v>-3.657193498177258E-2</v>
      </c>
      <c r="E5820" s="4">
        <v>-3.5461030826257511E-2</v>
      </c>
      <c r="F5820" s="2">
        <v>5</v>
      </c>
      <c r="G5820" s="4">
        <v>-0.5902795115450421</v>
      </c>
      <c r="H5820" s="4">
        <v>-0.70168807793455001</v>
      </c>
      <c r="I5820" s="4">
        <v>8.397134450467747E-2</v>
      </c>
    </row>
    <row r="5821" spans="1:9" x14ac:dyDescent="0.25">
      <c r="A5821" t="s">
        <v>6004</v>
      </c>
      <c r="B5821" s="3">
        <v>37.311126708984382</v>
      </c>
      <c r="C5821" s="3">
        <v>29.610000610351559</v>
      </c>
      <c r="D5821" s="4">
        <v>-1.5747317576321751E-2</v>
      </c>
      <c r="E5821" s="4">
        <v>7.477319166382701E-2</v>
      </c>
      <c r="F5821" s="2">
        <v>5</v>
      </c>
      <c r="G5821" s="4">
        <v>-0.59254931163748481</v>
      </c>
      <c r="H5821" s="4">
        <v>-0.69036409370137441</v>
      </c>
      <c r="I5821" s="4">
        <v>8.1100465347444528E-2</v>
      </c>
    </row>
    <row r="5822" spans="1:9" x14ac:dyDescent="0.25">
      <c r="A5822" t="s">
        <v>6005</v>
      </c>
      <c r="B5822" s="3">
        <v>37.908077239990227</v>
      </c>
      <c r="C5822" s="3">
        <v>27.54999923706055</v>
      </c>
      <c r="D5822" s="4">
        <v>5.0827041686132501E-2</v>
      </c>
      <c r="E5822" s="4">
        <v>-9.1358855067420253E-2</v>
      </c>
      <c r="F5822" s="2">
        <v>5</v>
      </c>
      <c r="G5822" s="4">
        <v>-0.6013452975243101</v>
      </c>
      <c r="H5822" s="4">
        <v>-0.68541014738597317</v>
      </c>
      <c r="I5822" s="4">
        <v>7.0334987920277259E-2</v>
      </c>
    </row>
    <row r="5823" spans="1:9" x14ac:dyDescent="0.25">
      <c r="A5823" t="s">
        <v>6006</v>
      </c>
      <c r="B5823" s="3">
        <v>36.074516296386719</v>
      </c>
      <c r="C5823" s="3">
        <v>30.319999694824219</v>
      </c>
      <c r="D5823" s="4">
        <v>-6.2084293931334862E-2</v>
      </c>
      <c r="E5823" s="4">
        <v>0.18345037867420519</v>
      </c>
      <c r="F5823" s="2">
        <v>5</v>
      </c>
      <c r="G5823" s="4">
        <v>-0.63056768715896716</v>
      </c>
      <c r="H5823" s="4">
        <v>-0.70062642077687376</v>
      </c>
      <c r="I5823" s="4">
        <v>7.5358889554382191E-2</v>
      </c>
    </row>
    <row r="5824" spans="1:9" x14ac:dyDescent="0.25">
      <c r="A5824" t="s">
        <v>6007</v>
      </c>
      <c r="B5824" s="3">
        <v>38.462429046630859</v>
      </c>
      <c r="C5824" s="3">
        <v>25.620000839233398</v>
      </c>
      <c r="D5824" s="4">
        <v>-7.0102794424247716E-2</v>
      </c>
      <c r="E5824" s="4">
        <v>5.4755038022903157E-2</v>
      </c>
      <c r="F5824" s="2">
        <v>5</v>
      </c>
      <c r="G5824" s="4">
        <v>-0.60782601931173974</v>
      </c>
      <c r="H5824" s="4">
        <v>-0.68080971745534558</v>
      </c>
      <c r="I5824" s="4">
        <v>5.3837555681212727E-2</v>
      </c>
    </row>
    <row r="5825" spans="1:9" x14ac:dyDescent="0.25">
      <c r="A5825" t="s">
        <v>6008</v>
      </c>
      <c r="B5825" s="3">
        <v>41.362022399902337</v>
      </c>
      <c r="C5825" s="3">
        <v>24.29000091552734</v>
      </c>
      <c r="D5825" s="4">
        <v>-1.8615947672096959E-2</v>
      </c>
      <c r="E5825" s="4">
        <v>7.0480957868552796E-3</v>
      </c>
      <c r="F5825" s="2">
        <v>4</v>
      </c>
      <c r="G5825" s="4">
        <v>-0.56404499821240373</v>
      </c>
      <c r="H5825" s="4">
        <v>-0.65674670207549923</v>
      </c>
      <c r="I5825" s="4">
        <v>9.1128142570900295E-2</v>
      </c>
    </row>
    <row r="5826" spans="1:9" x14ac:dyDescent="0.25">
      <c r="A5826" t="s">
        <v>6009</v>
      </c>
      <c r="B5826" s="3">
        <v>42.146621704101563</v>
      </c>
      <c r="C5826" s="3">
        <v>24.120000839233398</v>
      </c>
      <c r="D5826" s="4">
        <v>4.0411006100038449E-4</v>
      </c>
      <c r="E5826" s="4">
        <v>-6.8366110163862515E-2</v>
      </c>
      <c r="F5826" s="2">
        <v>4</v>
      </c>
      <c r="G5826" s="4">
        <v>-0.55174614168842795</v>
      </c>
      <c r="H5826" s="4">
        <v>-0.65023550453027745</v>
      </c>
      <c r="I5826" s="4">
        <v>0.1047097178427716</v>
      </c>
    </row>
    <row r="5827" spans="1:9" x14ac:dyDescent="0.25">
      <c r="A5827" t="s">
        <v>6010</v>
      </c>
      <c r="B5827" s="3">
        <v>42.129596710205078</v>
      </c>
      <c r="C5827" s="3">
        <v>25.889999389648441</v>
      </c>
      <c r="D5827" s="4">
        <v>3.8906816989913377E-2</v>
      </c>
      <c r="E5827" s="4">
        <v>-4.535403434816887E-2</v>
      </c>
      <c r="F5827" s="2">
        <v>5</v>
      </c>
      <c r="G5827" s="4">
        <v>-0.5586821724879697</v>
      </c>
      <c r="H5827" s="4">
        <v>-0.65037679078667987</v>
      </c>
    </row>
    <row r="5828" spans="1:9" x14ac:dyDescent="0.25">
      <c r="A5828" t="s">
        <v>6011</v>
      </c>
      <c r="B5828" s="3">
        <v>40.551853179931641</v>
      </c>
      <c r="C5828" s="3">
        <v>27.120000839233398</v>
      </c>
      <c r="D5828" s="4">
        <v>1.8201516149677799E-2</v>
      </c>
      <c r="E5828" s="4">
        <v>-1.1301475118244531E-2</v>
      </c>
      <c r="F5828" s="2">
        <v>5</v>
      </c>
      <c r="G5828" s="4">
        <v>-0.57186272703759622</v>
      </c>
      <c r="H5828" s="4">
        <v>-0.66347009809185353</v>
      </c>
    </row>
    <row r="5829" spans="1:9" x14ac:dyDescent="0.25">
      <c r="A5829" t="s">
        <v>6012</v>
      </c>
      <c r="B5829" s="3">
        <v>39.826942443847663</v>
      </c>
      <c r="C5829" s="3">
        <v>27.430000305175781</v>
      </c>
      <c r="D5829" s="4">
        <v>-4.303319165442776E-2</v>
      </c>
      <c r="E5829" s="4">
        <v>-2.31481346259379E-2</v>
      </c>
      <c r="F5829" s="2">
        <v>5</v>
      </c>
      <c r="G5829" s="4">
        <v>-0.55579996980915269</v>
      </c>
      <c r="H5829" s="4">
        <v>-0.66948595482284101</v>
      </c>
    </row>
    <row r="5830" spans="1:9" x14ac:dyDescent="0.25">
      <c r="A5830" t="s">
        <v>6013</v>
      </c>
      <c r="B5830" s="3">
        <v>41.617893218994141</v>
      </c>
      <c r="C5830" s="3">
        <v>28.079999923706051</v>
      </c>
      <c r="D5830" s="4">
        <v>2.84509785049516E-2</v>
      </c>
      <c r="E5830" s="4">
        <v>-9.5238255425262874E-3</v>
      </c>
      <c r="F5830" s="2">
        <v>5</v>
      </c>
      <c r="G5830" s="4">
        <v>-0.54657363026337746</v>
      </c>
      <c r="H5830" s="4">
        <v>-0.65462329278843034</v>
      </c>
    </row>
    <row r="5831" spans="1:9" x14ac:dyDescent="0.25">
      <c r="A5831" t="s">
        <v>6014</v>
      </c>
      <c r="B5831" s="3">
        <v>40.466579437255859</v>
      </c>
      <c r="C5831" s="3">
        <v>28.35000038146973</v>
      </c>
      <c r="D5831" s="4">
        <v>-3.1632841594523398E-2</v>
      </c>
      <c r="E5831" s="4">
        <v>7.0215199185449162E-2</v>
      </c>
      <c r="F5831" s="2">
        <v>5</v>
      </c>
      <c r="G5831" s="4">
        <v>-0.55550330407837234</v>
      </c>
      <c r="H5831" s="4">
        <v>-0.66417776400617545</v>
      </c>
    </row>
    <row r="5832" spans="1:9" x14ac:dyDescent="0.25">
      <c r="A5832" t="s">
        <v>6015</v>
      </c>
      <c r="B5832" s="3">
        <v>41.788467407226563</v>
      </c>
      <c r="C5832" s="3">
        <v>26.489999771118161</v>
      </c>
      <c r="D5832" s="4">
        <v>-6.0401956940549062E-2</v>
      </c>
      <c r="E5832" s="4">
        <v>4.1683030012651612E-2</v>
      </c>
      <c r="F5832" s="2">
        <v>5</v>
      </c>
      <c r="G5832" s="4">
        <v>-0.52884592887225079</v>
      </c>
      <c r="H5832" s="4">
        <v>-0.65320773935911569</v>
      </c>
    </row>
    <row r="5833" spans="1:9" x14ac:dyDescent="0.25">
      <c r="A5833" t="s">
        <v>6016</v>
      </c>
      <c r="B5833" s="3">
        <v>44.474834442138672</v>
      </c>
      <c r="C5833" s="3">
        <v>25.430000305175781</v>
      </c>
      <c r="D5833" s="4">
        <v>1.8952170873506761E-2</v>
      </c>
      <c r="E5833" s="4">
        <v>-6.5417083395369446E-2</v>
      </c>
      <c r="F5833" s="2">
        <v>5</v>
      </c>
      <c r="G5833" s="4">
        <v>-0.49885882040827489</v>
      </c>
      <c r="H5833" s="4">
        <v>-0.63091423699469984</v>
      </c>
    </row>
    <row r="5834" spans="1:9" x14ac:dyDescent="0.25">
      <c r="A5834" t="s">
        <v>6017</v>
      </c>
      <c r="B5834" s="3">
        <v>43.647617340087891</v>
      </c>
      <c r="C5834" s="3">
        <v>27.20999908447266</v>
      </c>
      <c r="D5834" s="4">
        <v>3.5294677934090139E-3</v>
      </c>
      <c r="E5834" s="4">
        <v>1.6816100588262991E-2</v>
      </c>
      <c r="F5834" s="2">
        <v>5</v>
      </c>
      <c r="G5834" s="4">
        <v>-0.51943651155918302</v>
      </c>
      <c r="H5834" s="4">
        <v>-0.63777910921088887</v>
      </c>
    </row>
    <row r="5835" spans="1:9" x14ac:dyDescent="0.25">
      <c r="A5835" t="s">
        <v>6018</v>
      </c>
      <c r="B5835" s="3">
        <v>43.494106292724609</v>
      </c>
      <c r="C5835" s="3">
        <v>26.760000228881839</v>
      </c>
      <c r="D5835" s="4">
        <v>-9.7084317649103191E-3</v>
      </c>
      <c r="E5835" s="4">
        <v>3.9223309859488742E-2</v>
      </c>
      <c r="F5835" s="2">
        <v>5</v>
      </c>
      <c r="G5835" s="4">
        <v>-0.51079134560752992</v>
      </c>
      <c r="H5835" s="4">
        <v>-0.63905305981141403</v>
      </c>
    </row>
    <row r="5836" spans="1:9" x14ac:dyDescent="0.25">
      <c r="A5836" t="s">
        <v>6019</v>
      </c>
      <c r="B5836" s="3">
        <v>43.920505523681641</v>
      </c>
      <c r="C5836" s="3">
        <v>25.75</v>
      </c>
      <c r="D5836" s="4">
        <v>-2.8118435619318819E-2</v>
      </c>
      <c r="E5836" s="4">
        <v>4.2932338720698349E-2</v>
      </c>
      <c r="F5836" s="2">
        <v>5</v>
      </c>
      <c r="G5836" s="4">
        <v>-0.47848117698632658</v>
      </c>
      <c r="H5836" s="4">
        <v>-0.63551447698189512</v>
      </c>
    </row>
    <row r="5837" spans="1:9" x14ac:dyDescent="0.25">
      <c r="A5837" t="s">
        <v>6020</v>
      </c>
      <c r="B5837" s="3">
        <v>45.191211700439453</v>
      </c>
      <c r="C5837" s="3">
        <v>24.690000534057621</v>
      </c>
      <c r="D5837" s="4">
        <v>-3.8817895637960342E-2</v>
      </c>
      <c r="E5837" s="4">
        <v>0.11618443025851551</v>
      </c>
      <c r="F5837" s="2">
        <v>5</v>
      </c>
      <c r="G5837" s="4">
        <v>-0.46168889279068009</v>
      </c>
      <c r="H5837" s="4">
        <v>-0.62496919750672653</v>
      </c>
    </row>
    <row r="5838" spans="1:9" x14ac:dyDescent="0.25">
      <c r="A5838" t="s">
        <v>6021</v>
      </c>
      <c r="B5838" s="3">
        <v>47.016284942626953</v>
      </c>
      <c r="C5838" s="3">
        <v>22.120000839233398</v>
      </c>
      <c r="D5838" s="4">
        <v>-5.5992895266843028E-2</v>
      </c>
      <c r="E5838" s="4">
        <v>9.1267900330073815E-2</v>
      </c>
      <c r="F5838" s="2">
        <v>4</v>
      </c>
      <c r="G5838" s="4">
        <v>-0.46017136584074531</v>
      </c>
      <c r="H5838" s="4">
        <v>-0.60982336147197547</v>
      </c>
    </row>
    <row r="5839" spans="1:9" x14ac:dyDescent="0.25">
      <c r="A5839" t="s">
        <v>6022</v>
      </c>
      <c r="B5839" s="3">
        <v>49.805011749267578</v>
      </c>
      <c r="C5839" s="3">
        <v>20.270000457763668</v>
      </c>
      <c r="D5839" s="4">
        <v>1.6536043621694359E-2</v>
      </c>
      <c r="E5839" s="4">
        <v>-5.8085500623167641E-2</v>
      </c>
      <c r="F5839" s="2">
        <v>4</v>
      </c>
      <c r="G5839" s="4">
        <v>-0.4160000540339569</v>
      </c>
      <c r="H5839" s="4">
        <v>-0.58668040042101599</v>
      </c>
    </row>
    <row r="5840" spans="1:9" x14ac:dyDescent="0.25">
      <c r="A5840" t="s">
        <v>6023</v>
      </c>
      <c r="B5840" s="3">
        <v>48.994831085205078</v>
      </c>
      <c r="C5840" s="3">
        <v>21.520000457763668</v>
      </c>
      <c r="D5840" s="4">
        <v>3.9819269309988137E-2</v>
      </c>
      <c r="E5840" s="4">
        <v>7.0191676480839682E-3</v>
      </c>
      <c r="F5840" s="2">
        <v>4</v>
      </c>
      <c r="G5840" s="4">
        <v>-0.42818053709896459</v>
      </c>
      <c r="H5840" s="4">
        <v>-0.59340389140908645</v>
      </c>
    </row>
    <row r="5841" spans="1:8" x14ac:dyDescent="0.25">
      <c r="A5841" t="s">
        <v>6024</v>
      </c>
      <c r="B5841" s="3">
        <v>47.118602752685547</v>
      </c>
      <c r="C5841" s="3">
        <v>21.370000839233398</v>
      </c>
      <c r="D5841" s="4">
        <v>-3.206031198230852E-2</v>
      </c>
      <c r="E5841" s="4">
        <v>-2.5091205982948891E-2</v>
      </c>
      <c r="F5841" s="2">
        <v>4</v>
      </c>
      <c r="G5841" s="4">
        <v>-0.44611535981074429</v>
      </c>
      <c r="H5841" s="4">
        <v>-0.60897425101505775</v>
      </c>
    </row>
    <row r="5842" spans="1:8" x14ac:dyDescent="0.25">
      <c r="A5842" t="s">
        <v>6025</v>
      </c>
      <c r="B5842" s="3">
        <v>48.679275512695313</v>
      </c>
      <c r="C5842" s="3">
        <v>21.920000076293949</v>
      </c>
      <c r="D5842" s="4">
        <v>1.2056345320098579E-2</v>
      </c>
      <c r="E5842" s="4">
        <v>-4.9932186528820477E-3</v>
      </c>
      <c r="F5842" s="2">
        <v>4</v>
      </c>
      <c r="G5842" s="4">
        <v>-0.42848577200089139</v>
      </c>
      <c r="H5842" s="4">
        <v>-0.59602260985315092</v>
      </c>
    </row>
    <row r="5843" spans="1:8" x14ac:dyDescent="0.25">
      <c r="A5843" t="s">
        <v>6026</v>
      </c>
      <c r="B5843" s="3">
        <v>48.099372863769531</v>
      </c>
      <c r="C5843" s="3">
        <v>22.030000686645511</v>
      </c>
      <c r="D5843" s="4">
        <v>-4.065281151810507E-2</v>
      </c>
      <c r="E5843" s="4">
        <v>2.6561119594141761E-2</v>
      </c>
      <c r="F5843" s="2">
        <v>4</v>
      </c>
      <c r="G5843" s="4">
        <v>-0.44841074096128442</v>
      </c>
      <c r="H5843" s="4">
        <v>-0.60083507996871766</v>
      </c>
    </row>
    <row r="5844" spans="1:8" x14ac:dyDescent="0.25">
      <c r="A5844" t="s">
        <v>6027</v>
      </c>
      <c r="B5844" s="3">
        <v>50.137607574462891</v>
      </c>
      <c r="C5844" s="3">
        <v>21.45999908447266</v>
      </c>
      <c r="D5844" s="4">
        <v>-2.986797532492436E-2</v>
      </c>
      <c r="E5844" s="4">
        <v>-9.690862532622746E-3</v>
      </c>
      <c r="F5844" s="2">
        <v>4</v>
      </c>
      <c r="G5844" s="4">
        <v>-0.40616177384193108</v>
      </c>
      <c r="H5844" s="4">
        <v>-0.58392026909159434</v>
      </c>
    </row>
    <row r="5845" spans="1:8" x14ac:dyDescent="0.25">
      <c r="A5845" t="s">
        <v>6028</v>
      </c>
      <c r="B5845" s="3">
        <v>51.681221008300781</v>
      </c>
      <c r="C5845" s="3">
        <v>21.670000076293949</v>
      </c>
      <c r="D5845" s="4">
        <v>-1.623404702280196E-2</v>
      </c>
      <c r="E5845" s="4">
        <v>-1.410370666053451E-2</v>
      </c>
      <c r="F5845" s="2">
        <v>4</v>
      </c>
      <c r="G5845" s="4">
        <v>-0.40950060933193161</v>
      </c>
      <c r="H5845" s="4">
        <v>-0.57111019910123839</v>
      </c>
    </row>
    <row r="5846" spans="1:8" x14ac:dyDescent="0.25">
      <c r="A5846" t="s">
        <v>6029</v>
      </c>
      <c r="B5846" s="3">
        <v>52.534061431884773</v>
      </c>
      <c r="C5846" s="3">
        <v>21.979999542236332</v>
      </c>
      <c r="D5846" s="4">
        <v>1.626284835934078E-3</v>
      </c>
      <c r="E5846" s="4">
        <v>-9.4637668664755425E-3</v>
      </c>
      <c r="F5846" s="2">
        <v>4</v>
      </c>
      <c r="G5846" s="4">
        <v>-0.3746192151606792</v>
      </c>
      <c r="H5846" s="4">
        <v>-0.56403268521257455</v>
      </c>
    </row>
    <row r="5847" spans="1:8" x14ac:dyDescent="0.25">
      <c r="A5847" t="s">
        <v>6030</v>
      </c>
      <c r="B5847" s="3">
        <v>52.448764801025391</v>
      </c>
      <c r="C5847" s="3">
        <v>22.190000534057621</v>
      </c>
      <c r="D5847" s="4">
        <v>-8.1226391331701286E-4</v>
      </c>
      <c r="E5847" s="4">
        <v>1.0933929967026801E-2</v>
      </c>
      <c r="F5847" s="2">
        <v>4</v>
      </c>
      <c r="G5847" s="4">
        <v>-0.36699909836545591</v>
      </c>
      <c r="H5847" s="4">
        <v>-0.56474054107032878</v>
      </c>
    </row>
    <row r="5848" spans="1:8" x14ac:dyDescent="0.25">
      <c r="A5848" t="s">
        <v>6031</v>
      </c>
      <c r="B5848" s="3">
        <v>52.491401672363281</v>
      </c>
      <c r="C5848" s="3">
        <v>21.95000076293945</v>
      </c>
      <c r="D5848" s="4">
        <v>-5.5257164129076997E-2</v>
      </c>
      <c r="E5848" s="4">
        <v>1.3388777357816741E-2</v>
      </c>
      <c r="F5848" s="2">
        <v>4</v>
      </c>
      <c r="G5848" s="4">
        <v>-0.362175966175312</v>
      </c>
      <c r="H5848" s="4">
        <v>-0.56438670811316771</v>
      </c>
    </row>
    <row r="5849" spans="1:8" x14ac:dyDescent="0.25">
      <c r="A5849" t="s">
        <v>6032</v>
      </c>
      <c r="B5849" s="3">
        <v>55.561576843261719</v>
      </c>
      <c r="C5849" s="3">
        <v>21.659999847412109</v>
      </c>
      <c r="D5849" s="4">
        <v>1.3219312137198401E-2</v>
      </c>
      <c r="E5849" s="4">
        <v>-1.6348801220148701E-2</v>
      </c>
      <c r="F5849" s="2">
        <v>4</v>
      </c>
      <c r="G5849" s="4">
        <v>-0.29851924144259151</v>
      </c>
      <c r="H5849" s="4">
        <v>-0.53890807598952928</v>
      </c>
    </row>
    <row r="5850" spans="1:8" x14ac:dyDescent="0.25">
      <c r="A5850" t="s">
        <v>6033</v>
      </c>
      <c r="B5850" s="3">
        <v>54.836673736572273</v>
      </c>
      <c r="C5850" s="3">
        <v>22.020000457763668</v>
      </c>
      <c r="D5850" s="4">
        <v>-3.6704151724521461E-2</v>
      </c>
      <c r="E5850" s="4">
        <v>-2.436859745224873E-2</v>
      </c>
      <c r="F5850" s="2">
        <v>4</v>
      </c>
      <c r="G5850" s="4">
        <v>-0.30179840845199041</v>
      </c>
      <c r="H5850" s="4">
        <v>-0.54492386940603921</v>
      </c>
    </row>
    <row r="5851" spans="1:8" x14ac:dyDescent="0.25">
      <c r="A5851" t="s">
        <v>6034</v>
      </c>
      <c r="B5851" s="3">
        <v>56.926097869873047</v>
      </c>
      <c r="C5851" s="3">
        <v>22.569999694824219</v>
      </c>
      <c r="D5851" s="4">
        <v>-3.7315582650571111E-3</v>
      </c>
      <c r="E5851" s="4">
        <v>-1.769169148497451E-3</v>
      </c>
      <c r="F5851" s="2">
        <v>4</v>
      </c>
      <c r="G5851" s="4">
        <v>-0.25574909385215921</v>
      </c>
      <c r="H5851" s="4">
        <v>-0.52758425004254739</v>
      </c>
    </row>
    <row r="5852" spans="1:8" x14ac:dyDescent="0.25">
      <c r="A5852" t="s">
        <v>6035</v>
      </c>
      <c r="B5852" s="3">
        <v>57.139316558837891</v>
      </c>
      <c r="C5852" s="3">
        <v>22.610000610351559</v>
      </c>
      <c r="D5852" s="4">
        <v>2.2169796127381011E-2</v>
      </c>
      <c r="E5852" s="4">
        <v>1.772304655215162E-3</v>
      </c>
      <c r="F5852" s="2">
        <v>4</v>
      </c>
      <c r="G5852" s="4">
        <v>-0.22093014063040109</v>
      </c>
      <c r="H5852" s="4">
        <v>-0.52581480034159434</v>
      </c>
    </row>
    <row r="5853" spans="1:8" x14ac:dyDescent="0.25">
      <c r="A5853" t="s">
        <v>6036</v>
      </c>
      <c r="B5853" s="3">
        <v>55.9000244140625</v>
      </c>
      <c r="C5853" s="3">
        <v>22.569999694824219</v>
      </c>
      <c r="D5853" s="4">
        <v>1.6230301935849619E-2</v>
      </c>
      <c r="E5853" s="4">
        <v>-3.0918593953772611E-3</v>
      </c>
      <c r="F5853" s="2">
        <v>4</v>
      </c>
      <c r="G5853" s="4">
        <v>-0.27622476232585941</v>
      </c>
      <c r="H5853" s="4">
        <v>-0.53609938245591282</v>
      </c>
    </row>
    <row r="5854" spans="1:8" x14ac:dyDescent="0.25">
      <c r="A5854" t="s">
        <v>6037</v>
      </c>
      <c r="B5854" s="3">
        <v>55.007240295410163</v>
      </c>
      <c r="C5854" s="3">
        <v>22.639999389648441</v>
      </c>
      <c r="D5854" s="4">
        <v>-3.9106013466412848E-2</v>
      </c>
      <c r="E5854" s="4">
        <v>2.768945456151117E-2</v>
      </c>
      <c r="F5854" s="2">
        <v>4</v>
      </c>
      <c r="G5854" s="4">
        <v>-0.27731078033378442</v>
      </c>
      <c r="H5854" s="4">
        <v>-0.5435083792912021</v>
      </c>
    </row>
    <row r="5855" spans="1:8" x14ac:dyDescent="0.25">
      <c r="A5855" t="s">
        <v>6038</v>
      </c>
      <c r="B5855" s="3">
        <v>57.245899200439453</v>
      </c>
      <c r="C5855" s="3">
        <v>22.030000686645511</v>
      </c>
      <c r="D5855" s="4">
        <v>-9.4536653762062883E-3</v>
      </c>
      <c r="E5855" s="4">
        <v>2.1325961906789811E-2</v>
      </c>
      <c r="F5855" s="2">
        <v>4</v>
      </c>
      <c r="G5855" s="4">
        <v>-0.27822592320292949</v>
      </c>
      <c r="H5855" s="4">
        <v>-0.52493029709178884</v>
      </c>
    </row>
    <row r="5856" spans="1:8" x14ac:dyDescent="0.25">
      <c r="A5856" t="s">
        <v>6039</v>
      </c>
      <c r="B5856" s="3">
        <v>57.792247772216797</v>
      </c>
      <c r="C5856" s="3">
        <v>21.569999694824219</v>
      </c>
      <c r="D5856" s="4">
        <v>2.095107769406002E-2</v>
      </c>
      <c r="E5856" s="4">
        <v>-7.2258077641969121E-2</v>
      </c>
      <c r="F5856" s="2">
        <v>4</v>
      </c>
      <c r="G5856" s="4">
        <v>-0.26040288658775168</v>
      </c>
      <c r="H5856" s="4">
        <v>-0.52039628404799343</v>
      </c>
    </row>
    <row r="5857" spans="1:8" x14ac:dyDescent="0.25">
      <c r="A5857" t="s">
        <v>6040</v>
      </c>
      <c r="B5857" s="3">
        <v>56.606285095214837</v>
      </c>
      <c r="C5857" s="3">
        <v>23.25</v>
      </c>
      <c r="D5857" s="4">
        <v>9.4212281916972174E-4</v>
      </c>
      <c r="E5857" s="4">
        <v>4.3030245182129612E-4</v>
      </c>
      <c r="F5857" s="2">
        <v>4</v>
      </c>
      <c r="G5857" s="4">
        <v>-0.31038953446384421</v>
      </c>
      <c r="H5857" s="4">
        <v>-0.53023829796502198</v>
      </c>
    </row>
    <row r="5858" spans="1:8" x14ac:dyDescent="0.25">
      <c r="A5858" t="s">
        <v>6041</v>
      </c>
      <c r="B5858" s="3">
        <v>56.553005218505859</v>
      </c>
      <c r="C5858" s="3">
        <v>23.239999771118161</v>
      </c>
      <c r="D5858" s="4">
        <v>-3.7555481291912112E-3</v>
      </c>
      <c r="E5858" s="4">
        <v>-5.5627327106034796E-3</v>
      </c>
      <c r="F5858" s="2">
        <v>4</v>
      </c>
      <c r="G5858" s="4">
        <v>-0.30243256430899562</v>
      </c>
      <c r="H5858" s="4">
        <v>-0.53068045461820867</v>
      </c>
    </row>
    <row r="5859" spans="1:8" x14ac:dyDescent="0.25">
      <c r="A5859" t="s">
        <v>6042</v>
      </c>
      <c r="B5859" s="3">
        <v>56.766193389892578</v>
      </c>
      <c r="C5859" s="3">
        <v>23.370000839233398</v>
      </c>
      <c r="D5859" s="4">
        <v>4.2074527686767123E-2</v>
      </c>
      <c r="E5859" s="4">
        <v>-6.2575188401361892E-2</v>
      </c>
      <c r="F5859" s="2">
        <v>4</v>
      </c>
      <c r="G5859" s="4">
        <v>-0.30664078844248882</v>
      </c>
      <c r="H5859" s="4">
        <v>-0.52891125817516538</v>
      </c>
    </row>
    <row r="5860" spans="1:8" x14ac:dyDescent="0.25">
      <c r="A5860" t="s">
        <v>6043</v>
      </c>
      <c r="B5860" s="3">
        <v>54.474216461181641</v>
      </c>
      <c r="C5860" s="3">
        <v>24.930000305175781</v>
      </c>
      <c r="D5860" s="4">
        <v>3.05014253015965E-2</v>
      </c>
      <c r="E5860" s="4">
        <v>-1.384495142259312E-2</v>
      </c>
      <c r="F5860" s="2">
        <v>5</v>
      </c>
      <c r="G5860" s="4">
        <v>-0.31957409224935868</v>
      </c>
      <c r="H5860" s="4">
        <v>-0.54793181360015231</v>
      </c>
    </row>
    <row r="5861" spans="1:8" x14ac:dyDescent="0.25">
      <c r="A5861" t="s">
        <v>6044</v>
      </c>
      <c r="B5861" s="3">
        <v>52.861854553222663</v>
      </c>
      <c r="C5861" s="3">
        <v>25.280000686645511</v>
      </c>
      <c r="D5861" s="4">
        <v>-1.1955216547258059E-2</v>
      </c>
      <c r="E5861" s="4">
        <v>2.931601125242533E-2</v>
      </c>
      <c r="F5861" s="2">
        <v>5</v>
      </c>
      <c r="G5861" s="4">
        <v>-0.33617788918696723</v>
      </c>
      <c r="H5861" s="4">
        <v>-0.56131241034669999</v>
      </c>
    </row>
    <row r="5862" spans="1:8" x14ac:dyDescent="0.25">
      <c r="A5862" t="s">
        <v>6045</v>
      </c>
      <c r="B5862" s="3">
        <v>53.501476287841797</v>
      </c>
      <c r="C5862" s="3">
        <v>24.559999465942379</v>
      </c>
      <c r="D5862" s="4">
        <v>1.2865876918059399E-2</v>
      </c>
      <c r="E5862" s="4">
        <v>-4.769295874062629E-2</v>
      </c>
      <c r="F5862" s="2">
        <v>5</v>
      </c>
      <c r="G5862" s="4">
        <v>-0.31249998774517729</v>
      </c>
      <c r="H5862" s="4">
        <v>-0.55600434615898919</v>
      </c>
    </row>
    <row r="5863" spans="1:8" x14ac:dyDescent="0.25">
      <c r="A5863" t="s">
        <v>6046</v>
      </c>
      <c r="B5863" s="3">
        <v>52.821876525878913</v>
      </c>
      <c r="C5863" s="3">
        <v>25.79000091552734</v>
      </c>
      <c r="D5863" s="4">
        <v>2.907562257050067E-2</v>
      </c>
      <c r="E5863" s="4">
        <v>-3.7686505607676279E-2</v>
      </c>
      <c r="F5863" s="2">
        <v>5</v>
      </c>
      <c r="G5863" s="4">
        <v>-0.28031911625889422</v>
      </c>
      <c r="H5863" s="4">
        <v>-0.56164417820847379</v>
      </c>
    </row>
    <row r="5864" spans="1:8" x14ac:dyDescent="0.25">
      <c r="A5864" t="s">
        <v>6047</v>
      </c>
      <c r="B5864" s="3">
        <v>51.329441070556641</v>
      </c>
      <c r="C5864" s="3">
        <v>26.79999923706055</v>
      </c>
      <c r="D5864" s="4">
        <v>5.1310236607806203E-2</v>
      </c>
      <c r="E5864" s="4">
        <v>-4.2515203422242798E-2</v>
      </c>
      <c r="F5864" s="2">
        <v>5</v>
      </c>
      <c r="G5864" s="4">
        <v>-0.31605113138175228</v>
      </c>
      <c r="H5864" s="4">
        <v>-0.57402953468417728</v>
      </c>
    </row>
    <row r="5865" spans="1:8" x14ac:dyDescent="0.25">
      <c r="A5865" t="s">
        <v>6048</v>
      </c>
      <c r="B5865" s="3">
        <v>48.824256896972663</v>
      </c>
      <c r="C5865" s="3">
        <v>27.989999771118161</v>
      </c>
      <c r="D5865" s="4">
        <v>0</v>
      </c>
      <c r="E5865" s="4">
        <v>-6.1997331501664983E-2</v>
      </c>
      <c r="F5865" s="2">
        <v>5</v>
      </c>
      <c r="G5865" s="4">
        <v>-0.38108118981867528</v>
      </c>
      <c r="H5865" s="4">
        <v>-0.59481944483840121</v>
      </c>
    </row>
    <row r="5866" spans="1:8" x14ac:dyDescent="0.25">
      <c r="A5866" t="s">
        <v>6049</v>
      </c>
      <c r="B5866" s="3">
        <v>48.824256896972663</v>
      </c>
      <c r="C5866" s="3">
        <v>29.840000152587891</v>
      </c>
      <c r="D5866" s="4">
        <v>1.103745400600031E-2</v>
      </c>
      <c r="E5866" s="4">
        <v>4.0809210784110483E-2</v>
      </c>
      <c r="F5866" s="2">
        <v>5</v>
      </c>
      <c r="G5866" s="4">
        <v>-0.36388886735217052</v>
      </c>
      <c r="H5866" s="4">
        <v>-0.59481944483840121</v>
      </c>
    </row>
    <row r="5867" spans="1:8" x14ac:dyDescent="0.25">
      <c r="A5867" t="s">
        <v>6050</v>
      </c>
      <c r="B5867" s="3">
        <v>48.291244506835938</v>
      </c>
      <c r="C5867" s="3">
        <v>28.670000076293949</v>
      </c>
      <c r="D5867" s="4">
        <v>-7.6452532904031312E-2</v>
      </c>
      <c r="E5867" s="4">
        <v>6.3033029522461925E-2</v>
      </c>
      <c r="F5867" s="2">
        <v>5</v>
      </c>
      <c r="G5867" s="4">
        <v>-0.29301582787715541</v>
      </c>
      <c r="H5867" s="4">
        <v>-0.59924278417563537</v>
      </c>
    </row>
    <row r="5868" spans="1:8" x14ac:dyDescent="0.25">
      <c r="A5868" t="s">
        <v>6051</v>
      </c>
      <c r="B5868" s="3">
        <v>52.288860321044922</v>
      </c>
      <c r="C5868" s="3">
        <v>26.969999313354489</v>
      </c>
      <c r="D5868" s="4">
        <v>-1.801798574783264E-2</v>
      </c>
      <c r="E5868" s="4">
        <v>1.390973408190321E-2</v>
      </c>
      <c r="F5868" s="2">
        <v>5</v>
      </c>
      <c r="G5868" s="4">
        <v>-0.2870640128331704</v>
      </c>
      <c r="H5868" s="4">
        <v>-0.56606754920294677</v>
      </c>
    </row>
    <row r="5869" spans="1:8" x14ac:dyDescent="0.25">
      <c r="A5869" t="s">
        <v>6052</v>
      </c>
      <c r="B5869" s="3">
        <v>53.248287200927727</v>
      </c>
      <c r="C5869" s="3">
        <v>26.60000038146973</v>
      </c>
      <c r="D5869" s="4">
        <v>0.16842109140042669</v>
      </c>
      <c r="E5869" s="4">
        <v>-0.1130376597372692</v>
      </c>
      <c r="F5869" s="2">
        <v>5</v>
      </c>
      <c r="G5869" s="4">
        <v>-0.29249332419369778</v>
      </c>
      <c r="H5869" s="4">
        <v>-0.55810550040723872</v>
      </c>
    </row>
    <row r="5870" spans="1:8" x14ac:dyDescent="0.25">
      <c r="A5870" t="s">
        <v>6053</v>
      </c>
      <c r="B5870" s="3">
        <v>45.572856903076172</v>
      </c>
      <c r="C5870" s="3">
        <v>29.989999771118161</v>
      </c>
      <c r="D5870" s="4">
        <v>-8.4582398534676084E-2</v>
      </c>
      <c r="E5870" s="4">
        <v>0.11694597188220079</v>
      </c>
      <c r="F5870" s="2">
        <v>5</v>
      </c>
      <c r="G5870" s="4">
        <v>-0.43601609999900859</v>
      </c>
      <c r="H5870" s="4">
        <v>-0.62180201740185748</v>
      </c>
    </row>
    <row r="5871" spans="1:8" x14ac:dyDescent="0.25">
      <c r="A5871" t="s">
        <v>6054</v>
      </c>
      <c r="B5871" s="3">
        <v>49.783679962158203</v>
      </c>
      <c r="C5871" s="3">
        <v>26.85000038146973</v>
      </c>
      <c r="D5871" s="4">
        <v>-4.9847555437480651E-2</v>
      </c>
      <c r="E5871" s="4">
        <v>1.053822694247342E-2</v>
      </c>
      <c r="F5871" s="2">
        <v>5</v>
      </c>
      <c r="G5871" s="4">
        <v>-0.36114931016522361</v>
      </c>
      <c r="H5871" s="4">
        <v>-0.58685742769993188</v>
      </c>
    </row>
    <row r="5872" spans="1:8" x14ac:dyDescent="0.25">
      <c r="A5872" t="s">
        <v>6055</v>
      </c>
      <c r="B5872" s="3">
        <v>52.395465850830078</v>
      </c>
      <c r="C5872" s="3">
        <v>26.569999694824219</v>
      </c>
      <c r="D5872" s="4">
        <v>-2.0302113644609099E-3</v>
      </c>
      <c r="E5872" s="4">
        <v>-5.5792456605445302E-2</v>
      </c>
      <c r="F5872" s="2">
        <v>5</v>
      </c>
      <c r="G5872" s="4">
        <v>-0.32855197080331933</v>
      </c>
      <c r="H5872" s="4">
        <v>-0.56518285600970897</v>
      </c>
    </row>
    <row r="5873" spans="1:8" x14ac:dyDescent="0.25">
      <c r="A5873" t="s">
        <v>6056</v>
      </c>
      <c r="B5873" s="3">
        <v>52.502056121826172</v>
      </c>
      <c r="C5873" s="3">
        <v>28.139999389648441</v>
      </c>
      <c r="D5873" s="4">
        <v>1.129373981126869E-2</v>
      </c>
      <c r="E5873" s="4">
        <v>-2.053603069921817E-2</v>
      </c>
      <c r="F5873" s="2">
        <v>5</v>
      </c>
      <c r="G5873" s="4">
        <v>-0.33445970973889799</v>
      </c>
      <c r="H5873" s="4">
        <v>-0.56429828944542604</v>
      </c>
    </row>
    <row r="5874" spans="1:8" x14ac:dyDescent="0.25">
      <c r="A5874" t="s">
        <v>6057</v>
      </c>
      <c r="B5874" s="3">
        <v>51.915733337402337</v>
      </c>
      <c r="C5874" s="3">
        <v>28.729999542236332</v>
      </c>
      <c r="D5874" s="4">
        <v>6.1979656749324707E-3</v>
      </c>
      <c r="E5874" s="4">
        <v>4.283122823424379E-2</v>
      </c>
      <c r="F5874" s="2">
        <v>5</v>
      </c>
      <c r="G5874" s="4">
        <v>-0.31697085810824582</v>
      </c>
      <c r="H5874" s="4">
        <v>-0.56916403869375642</v>
      </c>
    </row>
    <row r="5875" spans="1:8" x14ac:dyDescent="0.25">
      <c r="A5875" t="s">
        <v>6058</v>
      </c>
      <c r="B5875" s="3">
        <v>51.595943450927727</v>
      </c>
      <c r="C5875" s="3">
        <v>27.54999923706055</v>
      </c>
      <c r="D5875" s="4">
        <v>7.9152798837994531E-2</v>
      </c>
      <c r="E5875" s="4">
        <v>-7.1139602872778318E-2</v>
      </c>
      <c r="F5875" s="2">
        <v>5</v>
      </c>
      <c r="G5875" s="4">
        <v>-0.32543544869903518</v>
      </c>
      <c r="H5875" s="4">
        <v>-0.57181789667279892</v>
      </c>
    </row>
    <row r="5876" spans="1:8" x14ac:dyDescent="0.25">
      <c r="A5876" t="s">
        <v>6059</v>
      </c>
      <c r="B5876" s="3">
        <v>47.811527252197273</v>
      </c>
      <c r="C5876" s="3">
        <v>29.659999847412109</v>
      </c>
      <c r="D5876" s="4">
        <v>5.8873297492132437E-3</v>
      </c>
      <c r="E5876" s="4">
        <v>-6.553244923456969E-2</v>
      </c>
      <c r="F5876" s="2">
        <v>5</v>
      </c>
      <c r="G5876" s="4">
        <v>-0.3785938392587731</v>
      </c>
      <c r="H5876" s="4">
        <v>-0.60322384023072806</v>
      </c>
    </row>
    <row r="5877" spans="1:8" x14ac:dyDescent="0.25">
      <c r="A5877" t="s">
        <v>6060</v>
      </c>
      <c r="B5877" s="3">
        <v>47.531692504882813</v>
      </c>
      <c r="C5877" s="3">
        <v>31.739999771118161</v>
      </c>
      <c r="D5877" s="4">
        <v>-5.7346542227801112E-2</v>
      </c>
      <c r="E5877" s="4">
        <v>0.16820020912740369</v>
      </c>
      <c r="F5877" s="2">
        <v>5</v>
      </c>
      <c r="G5877" s="4">
        <v>-0.37486852828540818</v>
      </c>
      <c r="H5877" s="4">
        <v>-0.60554612029142896</v>
      </c>
    </row>
    <row r="5878" spans="1:8" x14ac:dyDescent="0.25">
      <c r="A5878" t="s">
        <v>6061</v>
      </c>
      <c r="B5878" s="3">
        <v>50.423294067382813</v>
      </c>
      <c r="C5878" s="3">
        <v>27.170000076293949</v>
      </c>
      <c r="D5878" s="4">
        <v>-7.6172019695784909E-2</v>
      </c>
      <c r="E5878" s="4">
        <v>-1.913359826887118E-2</v>
      </c>
      <c r="F5878" s="2">
        <v>5</v>
      </c>
      <c r="G5878" s="4">
        <v>-0.33892408504037469</v>
      </c>
      <c r="H5878" s="4">
        <v>-0.58154942682669863</v>
      </c>
    </row>
    <row r="5879" spans="1:8" x14ac:dyDescent="0.25">
      <c r="A5879" t="s">
        <v>6062</v>
      </c>
      <c r="B5879" s="3">
        <v>54.580825805664063</v>
      </c>
      <c r="C5879" s="3">
        <v>27.70000076293945</v>
      </c>
      <c r="D5879" s="4">
        <v>1.957060631764929E-3</v>
      </c>
      <c r="E5879" s="4">
        <v>4.3314559658203189E-2</v>
      </c>
      <c r="F5879" s="2">
        <v>5</v>
      </c>
      <c r="G5879" s="4">
        <v>-0.2459501278529764</v>
      </c>
      <c r="H5879" s="4">
        <v>-0.54704708874967589</v>
      </c>
    </row>
    <row r="5880" spans="1:8" x14ac:dyDescent="0.25">
      <c r="A5880" t="s">
        <v>6063</v>
      </c>
      <c r="B5880" s="3">
        <v>54.474216461181641</v>
      </c>
      <c r="C5880" s="3">
        <v>26.54999923706055</v>
      </c>
      <c r="D5880" s="4">
        <v>-2.294484776987182E-2</v>
      </c>
      <c r="E5880" s="4">
        <v>6.7980634964476927E-2</v>
      </c>
      <c r="F5880" s="2">
        <v>5</v>
      </c>
      <c r="G5880" s="4">
        <v>-0.23759804518794431</v>
      </c>
      <c r="H5880" s="4">
        <v>-0.54793181360015231</v>
      </c>
    </row>
    <row r="5881" spans="1:8" x14ac:dyDescent="0.25">
      <c r="A5881" t="s">
        <v>6064</v>
      </c>
      <c r="B5881" s="3">
        <v>55.753471374511719</v>
      </c>
      <c r="C5881" s="3">
        <v>24.860000610351559</v>
      </c>
      <c r="D5881" s="4">
        <v>-4.887447771009934E-2</v>
      </c>
      <c r="E5881" s="4">
        <v>5.2052538860312803E-2</v>
      </c>
      <c r="F5881" s="2">
        <v>5</v>
      </c>
      <c r="G5881" s="4">
        <v>-0.21294229809438109</v>
      </c>
      <c r="H5881" s="4">
        <v>-0.53731559025301479</v>
      </c>
    </row>
    <row r="5882" spans="1:8" x14ac:dyDescent="0.25">
      <c r="A5882" t="s">
        <v>6065</v>
      </c>
      <c r="B5882" s="3">
        <v>58.618415832519531</v>
      </c>
      <c r="C5882" s="3">
        <v>23.629999160766602</v>
      </c>
      <c r="D5882" s="4">
        <v>-4.0776798663745062E-2</v>
      </c>
      <c r="E5882" s="4">
        <v>-5.0241159250966949E-2</v>
      </c>
      <c r="F5882" s="2">
        <v>4</v>
      </c>
      <c r="G5882" s="4">
        <v>-0.15208186118291531</v>
      </c>
      <c r="H5882" s="4">
        <v>-0.5135401175724521</v>
      </c>
    </row>
    <row r="5883" spans="1:8" x14ac:dyDescent="0.25">
      <c r="A5883" t="s">
        <v>6066</v>
      </c>
      <c r="B5883" s="3">
        <v>61.110298156738281</v>
      </c>
      <c r="C5883" s="3">
        <v>24.879999160766602</v>
      </c>
      <c r="D5883" s="4">
        <v>-3.6554311666121893E-2</v>
      </c>
      <c r="E5883" s="4">
        <v>5.8273029287414957E-2</v>
      </c>
      <c r="F5883" s="2">
        <v>5</v>
      </c>
      <c r="G5883" s="4">
        <v>-9.901738175589414E-2</v>
      </c>
      <c r="H5883" s="4">
        <v>-0.49286059620964079</v>
      </c>
    </row>
    <row r="5884" spans="1:8" x14ac:dyDescent="0.25">
      <c r="A5884" t="s">
        <v>6067</v>
      </c>
      <c r="B5884" s="3">
        <v>63.428897857666023</v>
      </c>
      <c r="C5884" s="3">
        <v>23.510000228881839</v>
      </c>
      <c r="D5884" s="4">
        <v>9.3749948609719524E-2</v>
      </c>
      <c r="E5884" s="4">
        <v>4.9085247164638128E-2</v>
      </c>
      <c r="F5884" s="2">
        <v>4</v>
      </c>
      <c r="G5884" s="4">
        <v>-8.1701760900891318E-2</v>
      </c>
      <c r="H5884" s="4">
        <v>-0.47361910491563469</v>
      </c>
    </row>
    <row r="5885" spans="1:8" x14ac:dyDescent="0.25">
      <c r="A5885" t="s">
        <v>6068</v>
      </c>
      <c r="B5885" s="3">
        <v>57.992137908935547</v>
      </c>
      <c r="C5885" s="3">
        <v>22.409999847412109</v>
      </c>
      <c r="D5885" s="4">
        <v>2.2556689869375871E-2</v>
      </c>
      <c r="E5885" s="4">
        <v>-0.11562747780317401</v>
      </c>
      <c r="F5885" s="2">
        <v>4</v>
      </c>
      <c r="G5885" s="4">
        <v>-0.1490027759600405</v>
      </c>
      <c r="H5885" s="4">
        <v>-0.51873744473912409</v>
      </c>
    </row>
    <row r="5886" spans="1:8" x14ac:dyDescent="0.25">
      <c r="A5886" t="s">
        <v>6069</v>
      </c>
      <c r="B5886" s="3">
        <v>56.712882995605469</v>
      </c>
      <c r="C5886" s="3">
        <v>25.340000152587891</v>
      </c>
      <c r="D5886" s="4">
        <v>-2.2059109380290098E-2</v>
      </c>
      <c r="E5886" s="4">
        <v>1.076986282610193E-2</v>
      </c>
      <c r="F5886" s="2">
        <v>5</v>
      </c>
      <c r="G5886" s="4">
        <v>-0.16088343566038621</v>
      </c>
      <c r="H5886" s="4">
        <v>-0.52935366808626161</v>
      </c>
    </row>
    <row r="5887" spans="1:8" x14ac:dyDescent="0.25">
      <c r="A5887" t="s">
        <v>6070</v>
      </c>
      <c r="B5887" s="3">
        <v>57.992137908935547</v>
      </c>
      <c r="C5887" s="3">
        <v>25.069999694824219</v>
      </c>
      <c r="D5887" s="4">
        <v>-3.8019339857996333E-2</v>
      </c>
      <c r="E5887" s="4">
        <v>3.2012774885461499E-3</v>
      </c>
      <c r="F5887" s="2">
        <v>5</v>
      </c>
      <c r="G5887" s="4">
        <v>-0.1378759102686756</v>
      </c>
      <c r="H5887" s="4">
        <v>-0.51873744473912409</v>
      </c>
    </row>
    <row r="5888" spans="1:8" x14ac:dyDescent="0.25">
      <c r="A5888" t="s">
        <v>6071</v>
      </c>
      <c r="B5888" s="3">
        <v>60.284099578857422</v>
      </c>
      <c r="C5888" s="3">
        <v>24.989999771118161</v>
      </c>
      <c r="D5888" s="4">
        <v>8.7499925163097902E-2</v>
      </c>
      <c r="E5888" s="4">
        <v>-0.10043199591670859</v>
      </c>
      <c r="F5888" s="2">
        <v>5</v>
      </c>
      <c r="G5888" s="4">
        <v>-0.1146773803201323</v>
      </c>
      <c r="H5888" s="4">
        <v>-0.49971701594309192</v>
      </c>
    </row>
    <row r="5889" spans="1:8" x14ac:dyDescent="0.25">
      <c r="A5889" t="s">
        <v>6072</v>
      </c>
      <c r="B5889" s="3">
        <v>55.433658599853523</v>
      </c>
      <c r="C5889" s="3">
        <v>27.780000686645511</v>
      </c>
      <c r="D5889" s="4">
        <v>1.5625135413413819E-2</v>
      </c>
      <c r="E5889" s="4">
        <v>1.0917072394709629E-2</v>
      </c>
      <c r="F5889" s="2">
        <v>5</v>
      </c>
      <c r="G5889" s="4">
        <v>-0.18591017875510091</v>
      </c>
      <c r="H5889" s="4">
        <v>-0.53996963817548949</v>
      </c>
    </row>
    <row r="5890" spans="1:8" x14ac:dyDescent="0.25">
      <c r="A5890" t="s">
        <v>6073</v>
      </c>
      <c r="B5890" s="3">
        <v>54.580825805664063</v>
      </c>
      <c r="C5890" s="3">
        <v>27.479999542236332</v>
      </c>
      <c r="D5890" s="4">
        <v>1.6125158351927071E-2</v>
      </c>
      <c r="E5890" s="4">
        <v>-7.3187187325890135E-2</v>
      </c>
      <c r="F5890" s="2">
        <v>5</v>
      </c>
      <c r="G5890" s="4">
        <v>-0.19115308672571821</v>
      </c>
      <c r="H5890" s="4">
        <v>-0.54704708874967589</v>
      </c>
    </row>
    <row r="5891" spans="1:8" x14ac:dyDescent="0.25">
      <c r="A5891" t="s">
        <v>6074</v>
      </c>
      <c r="B5891" s="3">
        <v>53.714668273925781</v>
      </c>
      <c r="C5891" s="3">
        <v>29.64999961853027</v>
      </c>
      <c r="D5891" s="4">
        <v>7.4460745925120086E-4</v>
      </c>
      <c r="E5891" s="4">
        <v>7.8574022022418255E-2</v>
      </c>
      <c r="F5891" s="2">
        <v>5</v>
      </c>
      <c r="G5891" s="4">
        <v>-0.1870527513004521</v>
      </c>
      <c r="H5891" s="4">
        <v>-0.55423511805870729</v>
      </c>
    </row>
    <row r="5892" spans="1:8" x14ac:dyDescent="0.25">
      <c r="A5892" t="s">
        <v>6075</v>
      </c>
      <c r="B5892" s="3">
        <v>53.674701690673828</v>
      </c>
      <c r="C5892" s="3">
        <v>27.489999771118161</v>
      </c>
      <c r="D5892" s="4">
        <v>-3.8434068755871631E-2</v>
      </c>
      <c r="E5892" s="4">
        <v>-5.4269038293267569E-3</v>
      </c>
      <c r="F5892" s="2">
        <v>5</v>
      </c>
      <c r="G5892" s="4">
        <v>-0.16188100087025459</v>
      </c>
      <c r="H5892" s="4">
        <v>-0.55456679094876493</v>
      </c>
    </row>
    <row r="5893" spans="1:8" x14ac:dyDescent="0.25">
      <c r="A5893" t="s">
        <v>6076</v>
      </c>
      <c r="B5893" s="3">
        <v>55.820095062255859</v>
      </c>
      <c r="C5893" s="3">
        <v>27.639999389648441</v>
      </c>
      <c r="D5893" s="4">
        <v>-5.9074538084713628E-2</v>
      </c>
      <c r="E5893" s="4">
        <v>2.6364614794905931E-2</v>
      </c>
      <c r="F5893" s="2">
        <v>5</v>
      </c>
      <c r="G5893" s="4">
        <v>-0.1094814412706024</v>
      </c>
      <c r="H5893" s="4">
        <v>-0.5367626965787895</v>
      </c>
    </row>
    <row r="5894" spans="1:8" x14ac:dyDescent="0.25">
      <c r="A5894" t="s">
        <v>6077</v>
      </c>
      <c r="B5894" s="3">
        <v>59.324672698974609</v>
      </c>
      <c r="C5894" s="3">
        <v>26.930000305175781</v>
      </c>
      <c r="D5894" s="4">
        <v>-1.242237918109379E-2</v>
      </c>
      <c r="E5894" s="4">
        <v>3.5769242506760827E-2</v>
      </c>
      <c r="F5894" s="2">
        <v>5</v>
      </c>
      <c r="G5894" s="4">
        <v>-8.9570613275627653E-2</v>
      </c>
      <c r="H5894" s="4">
        <v>-0.50767906473879987</v>
      </c>
    </row>
    <row r="5895" spans="1:8" x14ac:dyDescent="0.25">
      <c r="A5895" t="s">
        <v>6078</v>
      </c>
      <c r="B5895" s="3">
        <v>60.070896148681641</v>
      </c>
      <c r="C5895" s="3">
        <v>26</v>
      </c>
      <c r="D5895" s="4">
        <v>5.7223458142149131E-2</v>
      </c>
      <c r="E5895" s="4">
        <v>-6.1710542799362833E-2</v>
      </c>
      <c r="F5895" s="2">
        <v>5</v>
      </c>
      <c r="G5895" s="4">
        <v>-9.3322638604730557E-2</v>
      </c>
      <c r="H5895" s="4">
        <v>-0.5014863390150901</v>
      </c>
    </row>
    <row r="5896" spans="1:8" x14ac:dyDescent="0.25">
      <c r="A5896" t="s">
        <v>6079</v>
      </c>
      <c r="B5896" s="3">
        <v>56.819488525390618</v>
      </c>
      <c r="C5896" s="3">
        <v>27.70999908447266</v>
      </c>
      <c r="D5896" s="4">
        <v>-4.4802712921777732E-2</v>
      </c>
      <c r="E5896" s="4">
        <v>4.0946589439350589E-2</v>
      </c>
      <c r="F5896" s="2">
        <v>5</v>
      </c>
      <c r="G5896" s="4">
        <v>-0.13962876044843389</v>
      </c>
      <c r="H5896" s="4">
        <v>-0.5284689748930238</v>
      </c>
    </row>
    <row r="5897" spans="1:8" x14ac:dyDescent="0.25">
      <c r="A5897" t="s">
        <v>6080</v>
      </c>
      <c r="B5897" s="3">
        <v>59.48455810546875</v>
      </c>
      <c r="C5897" s="3">
        <v>26.620000839233398</v>
      </c>
      <c r="D5897" s="4">
        <v>-1.56614363701324E-3</v>
      </c>
      <c r="E5897" s="4">
        <v>-2.9529692195794269E-2</v>
      </c>
      <c r="F5897" s="2">
        <v>5</v>
      </c>
      <c r="G5897" s="4">
        <v>-6.9612312807711185E-2</v>
      </c>
      <c r="H5897" s="4">
        <v>-0.50635221489237559</v>
      </c>
    </row>
    <row r="5898" spans="1:8" x14ac:dyDescent="0.25">
      <c r="A5898" t="s">
        <v>6081</v>
      </c>
      <c r="B5898" s="3">
        <v>59.577865600585938</v>
      </c>
      <c r="C5898" s="3">
        <v>27.430000305175781</v>
      </c>
      <c r="D5898" s="4">
        <v>-4.076390127925944E-2</v>
      </c>
      <c r="E5898" s="4">
        <v>0.1056026157046062</v>
      </c>
      <c r="F5898" s="2">
        <v>5</v>
      </c>
      <c r="G5898" s="4">
        <v>-6.386074680008158E-2</v>
      </c>
      <c r="H5898" s="4">
        <v>-0.50557787883331173</v>
      </c>
    </row>
    <row r="5899" spans="1:8" x14ac:dyDescent="0.25">
      <c r="A5899" t="s">
        <v>6082</v>
      </c>
      <c r="B5899" s="3">
        <v>62.109699249267578</v>
      </c>
      <c r="C5899" s="3">
        <v>24.809999465942379</v>
      </c>
      <c r="D5899" s="4">
        <v>-6.4319264156686984E-4</v>
      </c>
      <c r="E5899" s="4">
        <v>-9.5808294781539738E-3</v>
      </c>
      <c r="F5899" s="2">
        <v>5</v>
      </c>
      <c r="G5899" s="4">
        <v>-3.8968679287692098E-2</v>
      </c>
      <c r="H5899" s="4">
        <v>-0.48456681120939771</v>
      </c>
    </row>
    <row r="5900" spans="1:8" x14ac:dyDescent="0.25">
      <c r="A5900" t="s">
        <v>6083</v>
      </c>
      <c r="B5900" s="3">
        <v>62.149673461914063</v>
      </c>
      <c r="C5900" s="3">
        <v>25.04999923706055</v>
      </c>
      <c r="D5900" s="4">
        <v>-5.8158203317848822E-2</v>
      </c>
      <c r="E5900" s="4">
        <v>-4.206502476161611E-2</v>
      </c>
      <c r="F5900" s="2">
        <v>5</v>
      </c>
      <c r="G5900" s="4">
        <v>-2.9747827495521632E-2</v>
      </c>
      <c r="H5900" s="4">
        <v>-0.48423507500486251</v>
      </c>
    </row>
    <row r="5901" spans="1:8" x14ac:dyDescent="0.25">
      <c r="A5901" t="s">
        <v>6084</v>
      </c>
      <c r="B5901" s="3">
        <v>65.987380981445313</v>
      </c>
      <c r="C5901" s="3">
        <v>26.14999961853027</v>
      </c>
      <c r="D5901" s="4">
        <v>2.0189954409856489E-2</v>
      </c>
      <c r="E5901" s="4">
        <v>-2.4617674769092379E-2</v>
      </c>
      <c r="F5901" s="2">
        <v>5</v>
      </c>
      <c r="G5901" s="4">
        <v>6.1749439792037508E-2</v>
      </c>
      <c r="H5901" s="4">
        <v>-0.45238687982203057</v>
      </c>
    </row>
    <row r="5902" spans="1:8" x14ac:dyDescent="0.25">
      <c r="A5902" t="s">
        <v>6085</v>
      </c>
      <c r="B5902" s="3">
        <v>64.681465148925781</v>
      </c>
      <c r="C5902" s="3">
        <v>26.809999465942379</v>
      </c>
      <c r="D5902" s="4">
        <v>5.5446513138041283E-2</v>
      </c>
      <c r="E5902" s="4">
        <v>-7.7426016564003941E-2</v>
      </c>
      <c r="F5902" s="2">
        <v>5</v>
      </c>
      <c r="G5902" s="4">
        <v>2.6649764787701091E-2</v>
      </c>
      <c r="H5902" s="4">
        <v>-0.4632243556105744</v>
      </c>
    </row>
    <row r="5903" spans="1:8" x14ac:dyDescent="0.25">
      <c r="A5903" t="s">
        <v>6086</v>
      </c>
      <c r="B5903" s="3">
        <v>61.28350830078125</v>
      </c>
      <c r="C5903" s="3">
        <v>29.059999465942379</v>
      </c>
      <c r="D5903" s="4">
        <v>1.5243145026577749E-3</v>
      </c>
      <c r="E5903" s="4">
        <v>1.8576893324259821E-2</v>
      </c>
      <c r="F5903" s="2">
        <v>5</v>
      </c>
      <c r="G5903" s="4">
        <v>-2.6027151132679278E-3</v>
      </c>
      <c r="H5903" s="4">
        <v>-0.49142316762837129</v>
      </c>
    </row>
    <row r="5904" spans="1:8" x14ac:dyDescent="0.25">
      <c r="A5904" t="s">
        <v>6087</v>
      </c>
      <c r="B5904" s="3">
        <v>61.190235137939453</v>
      </c>
      <c r="C5904" s="3">
        <v>28.530000686645511</v>
      </c>
      <c r="D5904" s="4">
        <v>-5.2022855956836422E-2</v>
      </c>
      <c r="E5904" s="4">
        <v>4.8897054647079503E-2</v>
      </c>
      <c r="F5904" s="2">
        <v>5</v>
      </c>
      <c r="G5904" s="4">
        <v>-6.0610458154364277E-3</v>
      </c>
      <c r="H5904" s="4">
        <v>-0.49219721877228673</v>
      </c>
    </row>
    <row r="5905" spans="1:8" x14ac:dyDescent="0.25">
      <c r="A5905" t="s">
        <v>6088</v>
      </c>
      <c r="B5905" s="3">
        <v>64.5482177734375</v>
      </c>
      <c r="C5905" s="3">
        <v>27.20000076293945</v>
      </c>
      <c r="D5905" s="4">
        <v>-2.06683523565343E-4</v>
      </c>
      <c r="E5905" s="4">
        <v>6.0015624500584508E-2</v>
      </c>
      <c r="F5905" s="2">
        <v>5</v>
      </c>
      <c r="G5905" s="4">
        <v>6.2280367373157342E-2</v>
      </c>
      <c r="H5905" s="4">
        <v>-0.46433014295902492</v>
      </c>
    </row>
    <row r="5906" spans="1:8" x14ac:dyDescent="0.25">
      <c r="A5906" t="s">
        <v>6089</v>
      </c>
      <c r="B5906" s="3">
        <v>64.561561584472656</v>
      </c>
      <c r="C5906" s="3">
        <v>25.659999847412109</v>
      </c>
      <c r="D5906" s="4">
        <v>-7.8196229457784483E-2</v>
      </c>
      <c r="E5906" s="4">
        <v>3.0108390389168131E-2</v>
      </c>
      <c r="F5906" s="2">
        <v>5</v>
      </c>
      <c r="G5906" s="4">
        <v>8.1473811566941556E-2</v>
      </c>
      <c r="H5906" s="4">
        <v>-0.46421940593798627</v>
      </c>
    </row>
    <row r="5907" spans="1:8" x14ac:dyDescent="0.25">
      <c r="A5907" t="s">
        <v>6090</v>
      </c>
      <c r="B5907" s="3">
        <v>70.038291931152344</v>
      </c>
      <c r="C5907" s="3">
        <v>24.909999847412109</v>
      </c>
      <c r="D5907" s="4">
        <v>-3.7904552887101368E-3</v>
      </c>
      <c r="E5907" s="4">
        <v>1.590535817159644E-2</v>
      </c>
      <c r="F5907" s="2">
        <v>5</v>
      </c>
      <c r="G5907" s="4">
        <v>0.1886025658372181</v>
      </c>
      <c r="H5907" s="4">
        <v>-0.41876936156720052</v>
      </c>
    </row>
    <row r="5908" spans="1:8" x14ac:dyDescent="0.25">
      <c r="A5908" t="s">
        <v>6091</v>
      </c>
      <c r="B5908" s="3">
        <v>70.304779052734375</v>
      </c>
      <c r="C5908" s="3">
        <v>24.520000457763668</v>
      </c>
      <c r="D5908" s="4">
        <v>-7.5251554735678017E-3</v>
      </c>
      <c r="E5908" s="4">
        <v>3.5910451150400258E-2</v>
      </c>
      <c r="F5908" s="2">
        <v>5</v>
      </c>
      <c r="G5908" s="4">
        <v>0.1850849883230716</v>
      </c>
      <c r="H5908" s="4">
        <v>-0.41655785018477698</v>
      </c>
    </row>
    <row r="5909" spans="1:8" x14ac:dyDescent="0.25">
      <c r="A5909" t="s">
        <v>6092</v>
      </c>
      <c r="B5909" s="3">
        <v>70.837844848632813</v>
      </c>
      <c r="C5909" s="3">
        <v>23.670000076293949</v>
      </c>
      <c r="D5909" s="4">
        <v>1.295776627013967E-2</v>
      </c>
      <c r="E5909" s="4">
        <v>-1.0451504983386871E-2</v>
      </c>
      <c r="F5909" s="2">
        <v>4</v>
      </c>
      <c r="G5909" s="4">
        <v>0.21814887213892181</v>
      </c>
      <c r="H5909" s="4">
        <v>-0.41213406764620081</v>
      </c>
    </row>
    <row r="5910" spans="1:8" x14ac:dyDescent="0.25">
      <c r="A5910" t="s">
        <v>6093</v>
      </c>
      <c r="B5910" s="3">
        <v>69.931686401367188</v>
      </c>
      <c r="C5910" s="3">
        <v>23.920000076293949</v>
      </c>
      <c r="D5910" s="4">
        <v>1.2345730825914499E-2</v>
      </c>
      <c r="E5910" s="4">
        <v>-1.482704284063596E-2</v>
      </c>
      <c r="F5910" s="2">
        <v>4</v>
      </c>
      <c r="G5910" s="4">
        <v>0.2148148501571219</v>
      </c>
      <c r="H5910" s="4">
        <v>-0.41965405476043832</v>
      </c>
    </row>
    <row r="5911" spans="1:8" x14ac:dyDescent="0.25">
      <c r="A5911" t="s">
        <v>6094</v>
      </c>
      <c r="B5911" s="3">
        <v>69.078857421875</v>
      </c>
      <c r="C5911" s="3">
        <v>24.280000686645511</v>
      </c>
      <c r="D5911" s="4">
        <v>-8.6060268685681507E-3</v>
      </c>
      <c r="E5911" s="4">
        <v>2.750747139077836E-2</v>
      </c>
      <c r="F5911" s="2">
        <v>4</v>
      </c>
      <c r="G5911" s="4">
        <v>0.21348309486769779</v>
      </c>
      <c r="H5911" s="4">
        <v>-0.42673147367738579</v>
      </c>
    </row>
    <row r="5912" spans="1:8" x14ac:dyDescent="0.25">
      <c r="A5912" t="s">
        <v>6095</v>
      </c>
      <c r="B5912" s="3">
        <v>69.678512573242188</v>
      </c>
      <c r="C5912" s="3">
        <v>23.629999160766602</v>
      </c>
      <c r="D5912" s="4">
        <v>6.4319350973822464E-2</v>
      </c>
      <c r="E5912" s="4">
        <v>-7.1877454419160602E-2</v>
      </c>
      <c r="F5912" s="2">
        <v>4</v>
      </c>
      <c r="G5912" s="4">
        <v>0.24841846047014049</v>
      </c>
      <c r="H5912" s="4">
        <v>-0.42175508237973292</v>
      </c>
    </row>
    <row r="5913" spans="1:8" x14ac:dyDescent="0.25">
      <c r="A5913" t="s">
        <v>6096</v>
      </c>
      <c r="B5913" s="3">
        <v>65.467674255371094</v>
      </c>
      <c r="C5913" s="3">
        <v>25.45999908447266</v>
      </c>
      <c r="D5913" s="4">
        <v>-3.7044422761089102E-2</v>
      </c>
      <c r="E5913" s="4">
        <v>-3.815641311226925E-2</v>
      </c>
      <c r="F5913" s="2">
        <v>5</v>
      </c>
      <c r="G5913" s="4">
        <v>0.17367394079121221</v>
      </c>
      <c r="H5913" s="4">
        <v>-0.45669979871061328</v>
      </c>
    </row>
    <row r="5914" spans="1:8" x14ac:dyDescent="0.25">
      <c r="A5914" t="s">
        <v>6097</v>
      </c>
      <c r="B5914" s="3">
        <v>67.986183166503906</v>
      </c>
      <c r="C5914" s="3">
        <v>26.469999313354489</v>
      </c>
      <c r="D5914" s="4">
        <v>-1.955972913403992E-3</v>
      </c>
      <c r="E5914" s="4">
        <v>-7.5122343215713761E-2</v>
      </c>
      <c r="F5914" s="2">
        <v>5</v>
      </c>
      <c r="G5914" s="4">
        <v>0.21245272724427819</v>
      </c>
      <c r="H5914" s="4">
        <v>-0.43579930982154441</v>
      </c>
    </row>
    <row r="5915" spans="1:8" x14ac:dyDescent="0.25">
      <c r="A5915" t="s">
        <v>6098</v>
      </c>
      <c r="B5915" s="3">
        <v>68.119422912597656</v>
      </c>
      <c r="C5915" s="3">
        <v>28.620000839233398</v>
      </c>
      <c r="D5915" s="4">
        <v>2.568182452614232E-2</v>
      </c>
      <c r="E5915" s="4">
        <v>7.3921247613577545E-2</v>
      </c>
      <c r="F5915" s="2">
        <v>5</v>
      </c>
      <c r="G5915" s="4">
        <v>0.25725498042946948</v>
      </c>
      <c r="H5915" s="4">
        <v>-0.43469358578757128</v>
      </c>
    </row>
    <row r="5916" spans="1:8" x14ac:dyDescent="0.25">
      <c r="A5916" t="s">
        <v>6099</v>
      </c>
      <c r="B5916" s="3">
        <v>66.413795471191406</v>
      </c>
      <c r="C5916" s="3">
        <v>26.64999961853027</v>
      </c>
      <c r="D5916" s="4">
        <v>-5.6060532783747667E-2</v>
      </c>
      <c r="E5916" s="4">
        <v>9.76111558838757E-2</v>
      </c>
      <c r="F5916" s="2">
        <v>5</v>
      </c>
      <c r="G5916" s="4">
        <v>0.26819392567121308</v>
      </c>
      <c r="H5916" s="4">
        <v>-0.44884817036355679</v>
      </c>
    </row>
    <row r="5917" spans="1:8" x14ac:dyDescent="0.25">
      <c r="A5917" t="s">
        <v>6100</v>
      </c>
      <c r="B5917" s="3">
        <v>70.358108520507813</v>
      </c>
      <c r="C5917" s="3">
        <v>24.280000686645511</v>
      </c>
      <c r="D5917" s="4">
        <v>-4.2784877791819283E-2</v>
      </c>
      <c r="E5917" s="4">
        <v>-1.660590678588891E-2</v>
      </c>
      <c r="F5917" s="2">
        <v>4</v>
      </c>
      <c r="G5917" s="4">
        <v>0.34146359380292379</v>
      </c>
      <c r="H5917" s="4">
        <v>-0.41611528198748698</v>
      </c>
    </row>
    <row r="5918" spans="1:8" x14ac:dyDescent="0.25">
      <c r="A5918" t="s">
        <v>6101</v>
      </c>
      <c r="B5918" s="3">
        <v>73.502922058105469</v>
      </c>
      <c r="C5918" s="3">
        <v>24.690000534057621</v>
      </c>
      <c r="D5918" s="4">
        <v>-1.447429245429732E-3</v>
      </c>
      <c r="E5918" s="4">
        <v>1.8564388085334341E-2</v>
      </c>
      <c r="F5918" s="2">
        <v>5</v>
      </c>
      <c r="G5918" s="4">
        <v>0.39012197326783687</v>
      </c>
      <c r="H5918" s="4">
        <v>-0.39001724433107499</v>
      </c>
    </row>
    <row r="5919" spans="1:8" x14ac:dyDescent="0.25">
      <c r="A5919" t="s">
        <v>6102</v>
      </c>
      <c r="B5919" s="3">
        <v>73.609466552734375</v>
      </c>
      <c r="C5919" s="3">
        <v>24.239999771118161</v>
      </c>
      <c r="D5919" s="4">
        <v>1.4694558022165131E-2</v>
      </c>
      <c r="E5919" s="4">
        <v>-3.3878054057407181E-2</v>
      </c>
      <c r="F5919" s="2">
        <v>4</v>
      </c>
      <c r="G5919" s="4">
        <v>0.39283849161880119</v>
      </c>
      <c r="H5919" s="4">
        <v>-0.38913305765365669</v>
      </c>
    </row>
    <row r="5920" spans="1:8" x14ac:dyDescent="0.25">
      <c r="A5920" t="s">
        <v>6103</v>
      </c>
      <c r="B5920" s="3">
        <v>72.543472290039063</v>
      </c>
      <c r="C5920" s="3">
        <v>25.090000152587891</v>
      </c>
      <c r="D5920" s="4">
        <v>9.0545223408577069E-2</v>
      </c>
      <c r="E5920" s="4">
        <v>-0.12639273146078001</v>
      </c>
      <c r="F5920" s="2">
        <v>5</v>
      </c>
      <c r="G5920" s="4">
        <v>0.36646574888889721</v>
      </c>
      <c r="H5920" s="4">
        <v>-0.39797948307021519</v>
      </c>
    </row>
    <row r="5921" spans="1:8" x14ac:dyDescent="0.25">
      <c r="A5921" t="s">
        <v>6104</v>
      </c>
      <c r="B5921" s="3">
        <v>66.520370483398438</v>
      </c>
      <c r="C5921" s="3">
        <v>28.719999313354489</v>
      </c>
      <c r="D5921" s="4">
        <v>-3.1950730001069072E-3</v>
      </c>
      <c r="E5921" s="4">
        <v>3.1609165084174773E-2</v>
      </c>
      <c r="F5921" s="2">
        <v>5</v>
      </c>
      <c r="G5921" s="4">
        <v>0.27346941756276011</v>
      </c>
      <c r="H5921" s="4">
        <v>-0.44796373042822868</v>
      </c>
    </row>
    <row r="5922" spans="1:8" x14ac:dyDescent="0.25">
      <c r="A5922" t="s">
        <v>6105</v>
      </c>
      <c r="B5922" s="3">
        <v>66.733589172363281</v>
      </c>
      <c r="C5922" s="3">
        <v>27.840000152587891</v>
      </c>
      <c r="D5922" s="4">
        <v>-4.5731733261066942E-2</v>
      </c>
      <c r="E5922" s="4">
        <v>3.9193699185428921E-2</v>
      </c>
      <c r="F5922" s="2">
        <v>5</v>
      </c>
      <c r="G5922" s="4">
        <v>0.31650842280292002</v>
      </c>
      <c r="H5922" s="4">
        <v>-0.44619428072727563</v>
      </c>
    </row>
    <row r="5923" spans="1:8" x14ac:dyDescent="0.25">
      <c r="A5923" t="s">
        <v>6106</v>
      </c>
      <c r="B5923" s="3">
        <v>69.931686401367188</v>
      </c>
      <c r="C5923" s="3">
        <v>26.79000091552734</v>
      </c>
      <c r="D5923" s="4">
        <v>9.2311967766562919E-3</v>
      </c>
      <c r="E5923" s="4">
        <v>-2.934780633141609E-2</v>
      </c>
      <c r="F5923" s="2">
        <v>5</v>
      </c>
      <c r="G5923" s="4">
        <v>0.38707557622076011</v>
      </c>
      <c r="H5923" s="4">
        <v>-0.41965405476043832</v>
      </c>
    </row>
    <row r="5924" spans="1:8" x14ac:dyDescent="0.25">
      <c r="A5924" t="s">
        <v>6107</v>
      </c>
      <c r="B5924" s="3">
        <v>69.292037963867188</v>
      </c>
      <c r="C5924" s="3">
        <v>27.60000038146973</v>
      </c>
      <c r="D5924" s="4">
        <v>8.1530186819097628E-2</v>
      </c>
      <c r="E5924" s="4">
        <v>-9.537855868835432E-2</v>
      </c>
      <c r="F5924" s="2">
        <v>5</v>
      </c>
      <c r="G5924" s="4">
        <v>0.35699336545036359</v>
      </c>
      <c r="H5924" s="4">
        <v>-0.42496234054881998</v>
      </c>
    </row>
    <row r="5925" spans="1:8" x14ac:dyDescent="0.25">
      <c r="A5925" t="s">
        <v>6108</v>
      </c>
      <c r="B5925" s="3">
        <v>64.068519592285156</v>
      </c>
      <c r="C5925" s="3">
        <v>30.510000228881839</v>
      </c>
      <c r="D5925" s="4">
        <v>-2.5141618518247259E-2</v>
      </c>
      <c r="E5925" s="4">
        <v>0.14828756414419991</v>
      </c>
      <c r="F5925" s="2">
        <v>5</v>
      </c>
      <c r="G5925" s="4">
        <v>0.2176777235997289</v>
      </c>
      <c r="H5925" s="4">
        <v>-0.46831104072792412</v>
      </c>
    </row>
    <row r="5926" spans="1:8" x14ac:dyDescent="0.25">
      <c r="A5926" t="s">
        <v>6109</v>
      </c>
      <c r="B5926" s="3">
        <v>65.720848083496094</v>
      </c>
      <c r="C5926" s="3">
        <v>26.569999694824219</v>
      </c>
      <c r="D5926" s="4">
        <v>-1.596159147094511E-2</v>
      </c>
      <c r="E5926" s="4">
        <v>6.878515858767198E-2</v>
      </c>
      <c r="F5926" s="2">
        <v>5</v>
      </c>
      <c r="G5926" s="4">
        <v>0.25688048429399668</v>
      </c>
      <c r="H5926" s="4">
        <v>-0.45459877109131869</v>
      </c>
    </row>
    <row r="5927" spans="1:8" x14ac:dyDescent="0.25">
      <c r="A5927" t="s">
        <v>6110</v>
      </c>
      <c r="B5927" s="3">
        <v>66.786872863769531</v>
      </c>
      <c r="C5927" s="3">
        <v>24.860000610351559</v>
      </c>
      <c r="D5927" s="4">
        <v>-5.2194288992159277E-2</v>
      </c>
      <c r="E5927" s="4">
        <v>3.4970863304725208E-2</v>
      </c>
      <c r="F5927" s="2">
        <v>5</v>
      </c>
      <c r="G5927" s="4">
        <v>0.2393663068319978</v>
      </c>
      <c r="H5927" s="4">
        <v>-0.44575209241685032</v>
      </c>
    </row>
    <row r="5928" spans="1:8" x14ac:dyDescent="0.25">
      <c r="A5928" t="s">
        <v>6111</v>
      </c>
      <c r="B5928" s="3">
        <v>70.464729309082031</v>
      </c>
      <c r="C5928" s="3">
        <v>24.020000457763668</v>
      </c>
      <c r="D5928" s="4">
        <v>-4.5180623873731776E-3</v>
      </c>
      <c r="E5928" s="4">
        <v>5.7683902514408032E-2</v>
      </c>
      <c r="F5928" s="2">
        <v>4</v>
      </c>
      <c r="G5928" s="4">
        <v>0.27791252010584772</v>
      </c>
      <c r="H5928" s="4">
        <v>-0.41523046216529441</v>
      </c>
    </row>
    <row r="5929" spans="1:8" x14ac:dyDescent="0.25">
      <c r="A5929" t="s">
        <v>6112</v>
      </c>
      <c r="B5929" s="3">
        <v>70.784538269042969</v>
      </c>
      <c r="C5929" s="3">
        <v>22.70999908447266</v>
      </c>
      <c r="D5929" s="4">
        <v>-3.3478789262735509E-2</v>
      </c>
      <c r="E5929" s="4">
        <v>7.9885798524675478E-2</v>
      </c>
      <c r="F5929" s="2">
        <v>4</v>
      </c>
      <c r="G5929" s="4">
        <v>0.30180196423572792</v>
      </c>
      <c r="H5929" s="4">
        <v>-0.41257644590005838</v>
      </c>
    </row>
    <row r="5930" spans="1:8" x14ac:dyDescent="0.25">
      <c r="A5930" t="s">
        <v>6113</v>
      </c>
      <c r="B5930" s="3">
        <v>73.236404418945313</v>
      </c>
      <c r="C5930" s="3">
        <v>21.030000686645511</v>
      </c>
      <c r="D5930" s="4">
        <v>2.9198765684268491E-3</v>
      </c>
      <c r="E5930" s="4">
        <v>-2.3676889842386029E-2</v>
      </c>
      <c r="F5930" s="2">
        <v>4</v>
      </c>
      <c r="G5930" s="4">
        <v>0.3610702600246487</v>
      </c>
      <c r="H5930" s="4">
        <v>-0.39222900897140822</v>
      </c>
    </row>
    <row r="5931" spans="1:8" x14ac:dyDescent="0.25">
      <c r="A5931" t="s">
        <v>6114</v>
      </c>
      <c r="B5931" s="3">
        <v>73.023185729980469</v>
      </c>
      <c r="C5931" s="3">
        <v>21.54000091552734</v>
      </c>
      <c r="D5931" s="4">
        <v>1.9345019389430011E-2</v>
      </c>
      <c r="E5931" s="4">
        <v>-1.418761833090321E-2</v>
      </c>
      <c r="F5931" s="2">
        <v>4</v>
      </c>
      <c r="G5931" s="4">
        <v>0.35392228575664181</v>
      </c>
      <c r="H5931" s="4">
        <v>-0.39399845867236127</v>
      </c>
    </row>
    <row r="5932" spans="1:8" x14ac:dyDescent="0.25">
      <c r="A5932" t="s">
        <v>6115</v>
      </c>
      <c r="B5932" s="3">
        <v>71.637359619140625</v>
      </c>
      <c r="C5932" s="3">
        <v>21.85000038146973</v>
      </c>
      <c r="D5932" s="4">
        <v>-3.1700455798271847E-2</v>
      </c>
      <c r="E5932" s="4">
        <v>2.9203996825338141E-2</v>
      </c>
      <c r="F5932" s="2">
        <v>4</v>
      </c>
      <c r="G5932" s="4">
        <v>0.35483957542169331</v>
      </c>
      <c r="H5932" s="4">
        <v>-0.40549909029758813</v>
      </c>
    </row>
    <row r="5933" spans="1:8" x14ac:dyDescent="0.25">
      <c r="A5933" t="s">
        <v>6116</v>
      </c>
      <c r="B5933" s="3">
        <v>73.982643127441406</v>
      </c>
      <c r="C5933" s="3">
        <v>21.229999542236332</v>
      </c>
      <c r="D5933" s="4">
        <v>-2.2534602206920721E-2</v>
      </c>
      <c r="E5933" s="4">
        <v>3.2085554555364222E-2</v>
      </c>
      <c r="F5933" s="2">
        <v>4</v>
      </c>
      <c r="G5933" s="4">
        <v>0.40913801462882748</v>
      </c>
      <c r="H5933" s="4">
        <v>-0.38603615661874352</v>
      </c>
    </row>
    <row r="5934" spans="1:8" x14ac:dyDescent="0.25">
      <c r="A5934" t="s">
        <v>6117</v>
      </c>
      <c r="B5934" s="3">
        <v>75.688247680664063</v>
      </c>
      <c r="C5934" s="3">
        <v>20.569999694824219</v>
      </c>
      <c r="D5934" s="4">
        <v>-3.0716862936061459E-2</v>
      </c>
      <c r="E5934" s="4">
        <v>5.6497196726413623E-2</v>
      </c>
      <c r="F5934" s="2">
        <v>4</v>
      </c>
      <c r="G5934" s="4">
        <v>0.47398407214470661</v>
      </c>
      <c r="H5934" s="4">
        <v>-0.37188176198619038</v>
      </c>
    </row>
    <row r="5935" spans="1:8" x14ac:dyDescent="0.25">
      <c r="A5935" t="s">
        <v>6118</v>
      </c>
      <c r="B5935" s="3">
        <v>78.086830139160156</v>
      </c>
      <c r="C5935" s="3">
        <v>19.469999313354489</v>
      </c>
      <c r="D5935" s="4">
        <v>2.2330664884704369E-2</v>
      </c>
      <c r="E5935" s="4">
        <v>-0.1015228774893342</v>
      </c>
      <c r="F5935" s="2">
        <v>3</v>
      </c>
      <c r="G5935" s="4">
        <v>0.52128736472745207</v>
      </c>
      <c r="H5935" s="4">
        <v>-0.35197651336796548</v>
      </c>
    </row>
    <row r="5936" spans="1:8" x14ac:dyDescent="0.25">
      <c r="A5936" t="s">
        <v>6119</v>
      </c>
      <c r="B5936" s="3">
        <v>76.381187438964844</v>
      </c>
      <c r="C5936" s="3">
        <v>21.670000076293949</v>
      </c>
      <c r="D5936" s="4">
        <v>1.3975545595916741E-3</v>
      </c>
      <c r="E5936" s="4">
        <v>-9.5977647407413658E-3</v>
      </c>
      <c r="F5936" s="2">
        <v>4</v>
      </c>
      <c r="G5936" s="4">
        <v>0.50367273116142597</v>
      </c>
      <c r="H5936" s="4">
        <v>-0.36613122457290581</v>
      </c>
    </row>
    <row r="5937" spans="1:8" x14ac:dyDescent="0.25">
      <c r="A5937" t="s">
        <v>6120</v>
      </c>
      <c r="B5937" s="3">
        <v>76.274589538574219</v>
      </c>
      <c r="C5937" s="3">
        <v>21.879999160766602</v>
      </c>
      <c r="D5937" s="4">
        <v>-1.139889230778968E-2</v>
      </c>
      <c r="E5937" s="4">
        <v>2.1952326796083721E-2</v>
      </c>
      <c r="F5937" s="2">
        <v>4</v>
      </c>
      <c r="G5937" s="4">
        <v>0.47146567649183041</v>
      </c>
      <c r="H5937" s="4">
        <v>-0.36701585445166618</v>
      </c>
    </row>
    <row r="5938" spans="1:8" x14ac:dyDescent="0.25">
      <c r="A5938" t="s">
        <v>6121</v>
      </c>
      <c r="B5938" s="3">
        <v>77.154060363769531</v>
      </c>
      <c r="C5938" s="3">
        <v>21.409999847412109</v>
      </c>
      <c r="D5938" s="4">
        <v>-2.6563297892564949E-2</v>
      </c>
      <c r="E5938" s="4">
        <v>3.2304729203852967E-2</v>
      </c>
      <c r="F5938" s="2">
        <v>4</v>
      </c>
      <c r="G5938" s="4">
        <v>0.49535128545812518</v>
      </c>
      <c r="H5938" s="4">
        <v>-0.35971734137950601</v>
      </c>
    </row>
    <row r="5939" spans="1:8" x14ac:dyDescent="0.25">
      <c r="A5939" t="s">
        <v>6122</v>
      </c>
      <c r="B5939" s="3">
        <v>79.259452819824219</v>
      </c>
      <c r="C5939" s="3">
        <v>20.739999771118161</v>
      </c>
      <c r="D5939" s="4">
        <v>5.9116200763515758E-2</v>
      </c>
      <c r="E5939" s="4">
        <v>2.7750220885712999E-2</v>
      </c>
      <c r="F5939" s="2">
        <v>4</v>
      </c>
      <c r="G5939" s="4">
        <v>0.54694365052491012</v>
      </c>
      <c r="H5939" s="4">
        <v>-0.34224520481473669</v>
      </c>
    </row>
    <row r="5940" spans="1:8" x14ac:dyDescent="0.25">
      <c r="A5940" t="s">
        <v>6123</v>
      </c>
      <c r="B5940" s="3">
        <v>74.835464477539063</v>
      </c>
      <c r="C5940" s="3">
        <v>20.180000305175781</v>
      </c>
      <c r="D5940" s="4">
        <v>-7.2655008400040466E-2</v>
      </c>
      <c r="E5940" s="4">
        <v>1.254390347074286E-2</v>
      </c>
      <c r="F5940" s="2">
        <v>4</v>
      </c>
      <c r="G5940" s="4">
        <v>0.46250044543725388</v>
      </c>
      <c r="H5940" s="4">
        <v>-0.37895880101627327</v>
      </c>
    </row>
    <row r="5941" spans="1:8" x14ac:dyDescent="0.25">
      <c r="A5941" t="s">
        <v>6124</v>
      </c>
      <c r="B5941" s="3">
        <v>80.698623657226563</v>
      </c>
      <c r="C5941" s="3">
        <v>19.930000305175781</v>
      </c>
      <c r="D5941" s="4">
        <v>1.542598704784259E-2</v>
      </c>
      <c r="E5941" s="4">
        <v>1.9959026170696111E-2</v>
      </c>
      <c r="F5941" s="2">
        <v>4</v>
      </c>
      <c r="G5941" s="4">
        <v>0.51173228152330474</v>
      </c>
      <c r="H5941" s="4">
        <v>-0.33030187836326508</v>
      </c>
    </row>
    <row r="5942" spans="1:8" x14ac:dyDescent="0.25">
      <c r="A5942" t="s">
        <v>6125</v>
      </c>
      <c r="B5942" s="3">
        <v>79.472679138183594</v>
      </c>
      <c r="C5942" s="3">
        <v>19.54000091552734</v>
      </c>
      <c r="D5942" s="4">
        <v>3.6856500094710747E-2</v>
      </c>
      <c r="E5942" s="4">
        <v>-3.5061683183834853E-2</v>
      </c>
      <c r="F5942" s="2">
        <v>3</v>
      </c>
      <c r="G5942" s="4">
        <v>0.50454100393892132</v>
      </c>
      <c r="H5942" s="4">
        <v>-0.34047569179930631</v>
      </c>
    </row>
    <row r="5943" spans="1:8" x14ac:dyDescent="0.25">
      <c r="A5943" t="s">
        <v>6126</v>
      </c>
      <c r="B5943" s="3">
        <v>76.647712707519531</v>
      </c>
      <c r="C5943" s="3">
        <v>20.25</v>
      </c>
      <c r="D5943" s="4">
        <v>-1.5742447893628109E-2</v>
      </c>
      <c r="E5943" s="4">
        <v>9.3412499971678109E-2</v>
      </c>
      <c r="F5943" s="2">
        <v>4</v>
      </c>
      <c r="G5943" s="4">
        <v>0.41622613281065801</v>
      </c>
      <c r="H5943" s="4">
        <v>-0.36391939661809508</v>
      </c>
    </row>
    <row r="5944" spans="1:8" x14ac:dyDescent="0.25">
      <c r="A5944" t="s">
        <v>6127</v>
      </c>
      <c r="B5944" s="3">
        <v>77.873634338378906</v>
      </c>
      <c r="C5944" s="3">
        <v>18.520000457763668</v>
      </c>
      <c r="D5944" s="4">
        <v>-1.814503193296679E-2</v>
      </c>
      <c r="E5944" s="4">
        <v>1.423878563104242E-2</v>
      </c>
      <c r="F5944" s="2">
        <v>3</v>
      </c>
      <c r="G5944" s="4">
        <v>0.44225095106891971</v>
      </c>
      <c r="H5944" s="4">
        <v>-0.35374577312548627</v>
      </c>
    </row>
    <row r="5945" spans="1:8" x14ac:dyDescent="0.25">
      <c r="A5945" t="s">
        <v>6128</v>
      </c>
      <c r="B5945" s="3">
        <v>79.312767028808594</v>
      </c>
      <c r="C5945" s="3">
        <v>18.260000228881839</v>
      </c>
      <c r="D5945" s="4">
        <v>-5.3476155840258546E-3</v>
      </c>
      <c r="E5945" s="4">
        <v>-3.275080073245507E-3</v>
      </c>
      <c r="F5945" s="2">
        <v>3</v>
      </c>
      <c r="G5945" s="4">
        <v>0.51296399062096731</v>
      </c>
      <c r="H5945" s="4">
        <v>-0.34180276324640169</v>
      </c>
    </row>
    <row r="5946" spans="1:8" x14ac:dyDescent="0.25">
      <c r="A5946" t="s">
        <v>6129</v>
      </c>
      <c r="B5946" s="3">
        <v>79.739181518554688</v>
      </c>
      <c r="C5946" s="3">
        <v>18.319999694824219</v>
      </c>
      <c r="D5946" s="4">
        <v>2.3255636359364121E-2</v>
      </c>
      <c r="E5946" s="4">
        <v>-1.4523962105835951E-2</v>
      </c>
      <c r="F5946" s="2">
        <v>3</v>
      </c>
      <c r="G5946" s="4">
        <v>0.52032525114863648</v>
      </c>
      <c r="H5946" s="4">
        <v>-0.3382640537879279</v>
      </c>
    </row>
    <row r="5947" spans="1:8" x14ac:dyDescent="0.25">
      <c r="A5947" t="s">
        <v>6130</v>
      </c>
      <c r="B5947" s="3">
        <v>77.92694091796875</v>
      </c>
      <c r="C5947" s="3">
        <v>18.590000152587891</v>
      </c>
      <c r="D5947" s="4">
        <v>-1.5488216267109171E-2</v>
      </c>
      <c r="E5947" s="4">
        <v>1.0326116195473739E-2</v>
      </c>
      <c r="F5947" s="2">
        <v>3</v>
      </c>
      <c r="G5947" s="4">
        <v>0.45708263640481173</v>
      </c>
      <c r="H5947" s="4">
        <v>-0.35330339487162871</v>
      </c>
    </row>
    <row r="5948" spans="1:8" x14ac:dyDescent="0.25">
      <c r="A5948" t="s">
        <v>6131</v>
      </c>
      <c r="B5948" s="3">
        <v>79.152877807617188</v>
      </c>
      <c r="C5948" s="3">
        <v>18.39999961853027</v>
      </c>
      <c r="D5948" s="4">
        <v>-2.4309856150790839E-2</v>
      </c>
      <c r="E5948" s="4">
        <v>-3.250242086569211E-3</v>
      </c>
      <c r="F5948" s="2">
        <v>3</v>
      </c>
      <c r="G5948" s="4">
        <v>0.48816276899969657</v>
      </c>
      <c r="H5948" s="4">
        <v>-0.3431296447500648</v>
      </c>
    </row>
    <row r="5949" spans="1:8" x14ac:dyDescent="0.25">
      <c r="A5949" t="s">
        <v>6132</v>
      </c>
      <c r="B5949" s="3">
        <v>81.125015258789063</v>
      </c>
      <c r="C5949" s="3">
        <v>18.45999908447266</v>
      </c>
      <c r="D5949" s="4">
        <v>-3.057319637706379E-2</v>
      </c>
      <c r="E5949" s="4">
        <v>-4.9433624513378072E-2</v>
      </c>
      <c r="F5949" s="2">
        <v>3</v>
      </c>
      <c r="G5949" s="4">
        <v>0.50693038423386039</v>
      </c>
      <c r="H5949" s="4">
        <v>-0.3267633588482235</v>
      </c>
    </row>
    <row r="5950" spans="1:8" x14ac:dyDescent="0.25">
      <c r="A5950" t="s">
        <v>6133</v>
      </c>
      <c r="B5950" s="3">
        <v>83.683486938476563</v>
      </c>
      <c r="C5950" s="3">
        <v>19.420000076293949</v>
      </c>
      <c r="D5950" s="4">
        <v>2.213506066053306E-2</v>
      </c>
      <c r="E5950" s="4">
        <v>-6.5897103362328013E-2</v>
      </c>
      <c r="F5950" s="2">
        <v>3</v>
      </c>
      <c r="G5950" s="4">
        <v>0.57235847133531514</v>
      </c>
      <c r="H5950" s="4">
        <v>-0.30553122872633548</v>
      </c>
    </row>
    <row r="5951" spans="1:8" x14ac:dyDescent="0.25">
      <c r="A5951" t="s">
        <v>6134</v>
      </c>
      <c r="B5951" s="3">
        <v>81.871261596679688</v>
      </c>
      <c r="C5951" s="3">
        <v>20.79000091552734</v>
      </c>
      <c r="D5951" s="4">
        <v>-3.5175838734286542E-2</v>
      </c>
      <c r="E5951" s="4">
        <v>4.8940526520614869E-2</v>
      </c>
      <c r="F5951" s="2">
        <v>4</v>
      </c>
      <c r="G5951" s="4">
        <v>0.5601833482915306</v>
      </c>
      <c r="H5951" s="4">
        <v>-0.32057044318108141</v>
      </c>
    </row>
    <row r="5952" spans="1:8" x14ac:dyDescent="0.25">
      <c r="A5952" t="s">
        <v>6135</v>
      </c>
      <c r="B5952" s="3">
        <v>84.856147766113281</v>
      </c>
      <c r="C5952" s="3">
        <v>19.819999694824219</v>
      </c>
      <c r="D5952" s="4">
        <v>-3.0450469769639391E-2</v>
      </c>
      <c r="E5952" s="4">
        <v>0.13063313853280389</v>
      </c>
      <c r="F5952" s="2">
        <v>4</v>
      </c>
      <c r="G5952" s="4">
        <v>0.59519087656317837</v>
      </c>
      <c r="H5952" s="4">
        <v>-0.29579960360071972</v>
      </c>
    </row>
    <row r="5953" spans="1:8" x14ac:dyDescent="0.25">
      <c r="A5953" t="s">
        <v>6136</v>
      </c>
      <c r="B5953" s="3">
        <v>87.521209716796875</v>
      </c>
      <c r="C5953" s="3">
        <v>17.530000686645511</v>
      </c>
      <c r="D5953" s="4">
        <v>9.83969528344808E-3</v>
      </c>
      <c r="E5953" s="4">
        <v>4.097390307633586E-2</v>
      </c>
      <c r="F5953" s="2">
        <v>3</v>
      </c>
      <c r="G5953" s="4">
        <v>0.63790530341943108</v>
      </c>
      <c r="H5953" s="4">
        <v>-0.27368290691454877</v>
      </c>
    </row>
    <row r="5954" spans="1:8" x14ac:dyDescent="0.25">
      <c r="A5954" t="s">
        <v>6137</v>
      </c>
      <c r="B5954" s="3">
        <v>86.668418884277344</v>
      </c>
      <c r="C5954" s="3">
        <v>16.840000152587891</v>
      </c>
      <c r="D5954" s="4">
        <v>2.7813328129033369E-2</v>
      </c>
      <c r="E5954" s="4">
        <v>-4.8049765732525951E-2</v>
      </c>
      <c r="F5954" s="2">
        <v>3</v>
      </c>
      <c r="G5954" s="4">
        <v>0.69640106603333263</v>
      </c>
      <c r="H5954" s="4">
        <v>-0.28076000925910921</v>
      </c>
    </row>
    <row r="5955" spans="1:8" x14ac:dyDescent="0.25">
      <c r="A5955" t="s">
        <v>6138</v>
      </c>
      <c r="B5955" s="3">
        <v>84.323112487792969</v>
      </c>
      <c r="C5955" s="3">
        <v>17.690000534057621</v>
      </c>
      <c r="D5955" s="4">
        <v>-1.2629248511820681E-3</v>
      </c>
      <c r="E5955" s="4">
        <v>4.7365374382398517E-2</v>
      </c>
      <c r="F5955" s="2">
        <v>3</v>
      </c>
      <c r="G5955" s="4">
        <v>0.64470419012403579</v>
      </c>
      <c r="H5955" s="4">
        <v>-0.30022313288138608</v>
      </c>
    </row>
    <row r="5956" spans="1:8" x14ac:dyDescent="0.25">
      <c r="A5956" t="s">
        <v>6139</v>
      </c>
      <c r="B5956" s="3">
        <v>84.429740905761719</v>
      </c>
      <c r="C5956" s="3">
        <v>16.889999389648441</v>
      </c>
      <c r="D5956" s="4">
        <v>5.0762532397534699E-3</v>
      </c>
      <c r="E5956" s="4">
        <v>2.1160728823933939E-2</v>
      </c>
      <c r="F5956" s="2">
        <v>3</v>
      </c>
      <c r="G5956" s="4">
        <v>0.65863953900196326</v>
      </c>
      <c r="H5956" s="4">
        <v>-0.29933824974471601</v>
      </c>
    </row>
    <row r="5957" spans="1:8" x14ac:dyDescent="0.25">
      <c r="A5957" t="s">
        <v>6140</v>
      </c>
      <c r="B5957" s="3">
        <v>84.003318786621094</v>
      </c>
      <c r="C5957" s="3">
        <v>16.54000091552734</v>
      </c>
      <c r="D5957" s="4">
        <v>4.7820416731725324E-3</v>
      </c>
      <c r="E5957" s="4">
        <v>6.0497449887675359E-4</v>
      </c>
      <c r="F5957" s="2">
        <v>3</v>
      </c>
      <c r="G5957" s="4">
        <v>0.6686080622968178</v>
      </c>
      <c r="H5957" s="4">
        <v>-0.30287702251766718</v>
      </c>
    </row>
    <row r="5958" spans="1:8" x14ac:dyDescent="0.25">
      <c r="A5958" t="s">
        <v>6141</v>
      </c>
      <c r="B5958" s="3">
        <v>83.603523254394531</v>
      </c>
      <c r="C5958" s="3">
        <v>16.530000686645511</v>
      </c>
      <c r="D5958" s="4">
        <v>-5.3904390027837978E-3</v>
      </c>
      <c r="E5958" s="4">
        <v>-2.9929589288760439E-2</v>
      </c>
      <c r="F5958" s="2">
        <v>3</v>
      </c>
      <c r="G5958" s="4">
        <v>0.63726496893694429</v>
      </c>
      <c r="H5958" s="4">
        <v>-0.30619482776436069</v>
      </c>
    </row>
    <row r="5959" spans="1:8" x14ac:dyDescent="0.25">
      <c r="A5959" t="s">
        <v>6142</v>
      </c>
      <c r="B5959" s="3">
        <v>84.056625366210938</v>
      </c>
      <c r="C5959" s="3">
        <v>17.04000091552734</v>
      </c>
      <c r="D5959" s="4">
        <v>1.5453741082784861E-2</v>
      </c>
      <c r="E5959" s="4">
        <v>-1.956261574550389E-2</v>
      </c>
      <c r="F5959" s="2">
        <v>3</v>
      </c>
      <c r="G5959" s="4">
        <v>0.62976371579151036</v>
      </c>
      <c r="H5959" s="4">
        <v>-0.30243464426380962</v>
      </c>
    </row>
    <row r="5960" spans="1:8" x14ac:dyDescent="0.25">
      <c r="A5960" t="s">
        <v>6143</v>
      </c>
      <c r="B5960" s="3">
        <v>82.77740478515625</v>
      </c>
      <c r="C5960" s="3">
        <v>17.379999160766602</v>
      </c>
      <c r="D5960" s="4">
        <v>1.6361568346938471E-2</v>
      </c>
      <c r="E5960" s="4">
        <v>-5.1516975458087977E-3</v>
      </c>
      <c r="F5960" s="2">
        <v>3</v>
      </c>
      <c r="G5960" s="4">
        <v>0.57825270240754878</v>
      </c>
      <c r="H5960" s="4">
        <v>-0.31305058269579877</v>
      </c>
    </row>
    <row r="5961" spans="1:8" x14ac:dyDescent="0.25">
      <c r="A5961" t="s">
        <v>6144</v>
      </c>
      <c r="B5961" s="3">
        <v>81.444839477539063</v>
      </c>
      <c r="C5961" s="3">
        <v>17.469999313354489</v>
      </c>
      <c r="D5961" s="4">
        <v>0</v>
      </c>
      <c r="E5961" s="4">
        <v>6.9163647980623466E-3</v>
      </c>
      <c r="F5961" s="2">
        <v>3</v>
      </c>
      <c r="G5961" s="4">
        <v>0.58588495953520137</v>
      </c>
      <c r="H5961" s="4">
        <v>-0.32410921595403258</v>
      </c>
    </row>
    <row r="5962" spans="1:8" x14ac:dyDescent="0.25">
      <c r="A5962" t="s">
        <v>6145</v>
      </c>
      <c r="B5962" s="3">
        <v>81.444839477539063</v>
      </c>
      <c r="C5962" s="3">
        <v>17.35000038146973</v>
      </c>
      <c r="D5962" s="4">
        <v>2.6243529282263811E-3</v>
      </c>
      <c r="E5962" s="4">
        <v>1.7595375826005011E-2</v>
      </c>
      <c r="F5962" s="2">
        <v>3</v>
      </c>
      <c r="G5962" s="4">
        <v>0.59665656211755058</v>
      </c>
      <c r="H5962" s="4">
        <v>-0.32410921595403258</v>
      </c>
    </row>
    <row r="5963" spans="1:8" x14ac:dyDescent="0.25">
      <c r="A5963" t="s">
        <v>6146</v>
      </c>
      <c r="B5963" s="3">
        <v>81.231658935546875</v>
      </c>
      <c r="C5963" s="3">
        <v>17.04999923706055</v>
      </c>
      <c r="D5963" s="4">
        <v>-5.2216725571807574E-3</v>
      </c>
      <c r="E5963" s="4">
        <v>-2.4599560436874501E-2</v>
      </c>
      <c r="F5963" s="2">
        <v>3</v>
      </c>
      <c r="G5963" s="4">
        <v>0.64312776815518968</v>
      </c>
      <c r="H5963" s="4">
        <v>-0.3258783490825985</v>
      </c>
    </row>
    <row r="5964" spans="1:8" x14ac:dyDescent="0.25">
      <c r="A5964" t="s">
        <v>6147</v>
      </c>
      <c r="B5964" s="3">
        <v>81.658050537109375</v>
      </c>
      <c r="C5964" s="3">
        <v>17.479999542236332</v>
      </c>
      <c r="D5964" s="4">
        <v>1.9294737002498948E-2</v>
      </c>
      <c r="E5964" s="4">
        <v>-2.9966753707527879E-2</v>
      </c>
      <c r="F5964" s="2">
        <v>3</v>
      </c>
      <c r="G5964" s="4">
        <v>0.67798441523258623</v>
      </c>
      <c r="H5964" s="4">
        <v>-0.32233982956755702</v>
      </c>
    </row>
    <row r="5965" spans="1:8" x14ac:dyDescent="0.25">
      <c r="A5965" t="s">
        <v>6148</v>
      </c>
      <c r="B5965" s="3">
        <v>80.1123046875</v>
      </c>
      <c r="C5965" s="3">
        <v>18.020000457763668</v>
      </c>
      <c r="D5965" s="4">
        <v>1.008081912463088E-2</v>
      </c>
      <c r="E5965" s="4">
        <v>2.2247450804089301E-3</v>
      </c>
      <c r="F5965" s="2">
        <v>3</v>
      </c>
      <c r="G5965" s="4">
        <v>0.62662423591851235</v>
      </c>
      <c r="H5965" s="4">
        <v>-0.33516759595435691</v>
      </c>
    </row>
    <row r="5966" spans="1:8" x14ac:dyDescent="0.25">
      <c r="A5966" t="s">
        <v>6149</v>
      </c>
      <c r="B5966" s="3">
        <v>79.312767028808594</v>
      </c>
      <c r="C5966" s="3">
        <v>17.979999542236332</v>
      </c>
      <c r="D5966" s="4">
        <v>0</v>
      </c>
      <c r="E5966" s="4">
        <v>5.5928627608190506E-3</v>
      </c>
      <c r="F5966" s="2">
        <v>3</v>
      </c>
      <c r="G5966" s="4">
        <v>0.5922958164123131</v>
      </c>
      <c r="H5966" s="4">
        <v>-0.34180276324640169</v>
      </c>
    </row>
    <row r="5967" spans="1:8" x14ac:dyDescent="0.25">
      <c r="A5967" t="s">
        <v>6150</v>
      </c>
      <c r="B5967" s="3">
        <v>79.312767028808594</v>
      </c>
      <c r="C5967" s="3">
        <v>17.879999160766602</v>
      </c>
      <c r="D5967" s="4">
        <v>2.1276723248262019E-2</v>
      </c>
      <c r="E5967" s="4">
        <v>-3.6118603981145747E-2</v>
      </c>
      <c r="F5967" s="2">
        <v>3</v>
      </c>
      <c r="G5967" s="4">
        <v>0.60021510280610335</v>
      </c>
      <c r="H5967" s="4">
        <v>-0.34180276324640169</v>
      </c>
    </row>
    <row r="5968" spans="1:8" x14ac:dyDescent="0.25">
      <c r="A5968" t="s">
        <v>6151</v>
      </c>
      <c r="B5968" s="3">
        <v>77.660408020019531</v>
      </c>
      <c r="C5968" s="3">
        <v>18.54999923706055</v>
      </c>
      <c r="D5968" s="4">
        <v>1.3917995110652731E-2</v>
      </c>
      <c r="E5968" s="4">
        <v>-3.3350770150382347E-2</v>
      </c>
      <c r="F5968" s="2">
        <v>3</v>
      </c>
      <c r="G5968" s="4">
        <v>0.57940342022108937</v>
      </c>
      <c r="H5968" s="4">
        <v>-0.35551528614091682</v>
      </c>
    </row>
    <row r="5969" spans="1:8" x14ac:dyDescent="0.25">
      <c r="A5969" t="s">
        <v>6152</v>
      </c>
      <c r="B5969" s="3">
        <v>76.594367980957031</v>
      </c>
      <c r="C5969" s="3">
        <v>19.190000534057621</v>
      </c>
      <c r="D5969" s="4">
        <v>-1.9782485608996429E-2</v>
      </c>
      <c r="E5969" s="4">
        <v>5.2138835884885104E-4</v>
      </c>
      <c r="F5969" s="2">
        <v>3</v>
      </c>
      <c r="G5969" s="4">
        <v>0.62556535012260106</v>
      </c>
      <c r="H5969" s="4">
        <v>-0.36436209144434001</v>
      </c>
    </row>
    <row r="5970" spans="1:8" x14ac:dyDescent="0.25">
      <c r="A5970" t="s">
        <v>6153</v>
      </c>
      <c r="B5970" s="3">
        <v>78.140174865722656</v>
      </c>
      <c r="C5970" s="3">
        <v>19.180000305175781</v>
      </c>
      <c r="D5970" s="4">
        <v>-2.6559962621078959E-2</v>
      </c>
      <c r="E5970" s="4">
        <v>2.075568763416924E-2</v>
      </c>
      <c r="F5970" s="2">
        <v>3</v>
      </c>
      <c r="G5970" s="4">
        <v>0.6389055996881563</v>
      </c>
      <c r="H5970" s="4">
        <v>-0.35153381854172072</v>
      </c>
    </row>
    <row r="5971" spans="1:8" x14ac:dyDescent="0.25">
      <c r="A5971" t="s">
        <v>6154</v>
      </c>
      <c r="B5971" s="3">
        <v>80.272201538085938</v>
      </c>
      <c r="C5971" s="3">
        <v>18.79000091552734</v>
      </c>
      <c r="D5971" s="4">
        <v>2.032536172475807E-2</v>
      </c>
      <c r="E5971" s="4">
        <v>-1.261165330837777E-2</v>
      </c>
      <c r="F5971" s="2">
        <v>3</v>
      </c>
      <c r="G5971" s="4">
        <v>0.73902964003948646</v>
      </c>
      <c r="H5971" s="4">
        <v>-0.3338406511362163</v>
      </c>
    </row>
    <row r="5972" spans="1:8" x14ac:dyDescent="0.25">
      <c r="A5972" t="s">
        <v>6155</v>
      </c>
      <c r="B5972" s="3">
        <v>78.673141479492188</v>
      </c>
      <c r="C5972" s="3">
        <v>19.030000686645511</v>
      </c>
      <c r="D5972" s="4">
        <v>2.3578287388586579E-2</v>
      </c>
      <c r="E5972" s="4">
        <v>2.201932486212432E-2</v>
      </c>
      <c r="F5972" s="2">
        <v>3</v>
      </c>
      <c r="G5972" s="4">
        <v>0.6890281145811068</v>
      </c>
      <c r="H5972" s="4">
        <v>-0.34711085909135109</v>
      </c>
    </row>
    <row r="5973" spans="1:8" x14ac:dyDescent="0.25">
      <c r="A5973" t="s">
        <v>6156</v>
      </c>
      <c r="B5973" s="3">
        <v>76.860893249511719</v>
      </c>
      <c r="C5973" s="3">
        <v>18.620000839233398</v>
      </c>
      <c r="D5973" s="4">
        <v>-3.4552544548102082E-3</v>
      </c>
      <c r="E5973" s="4">
        <v>-6.8534214485792999E-2</v>
      </c>
      <c r="F5973" s="2">
        <v>3</v>
      </c>
      <c r="G5973" s="4">
        <v>0.62891807865390903</v>
      </c>
      <c r="H5973" s="4">
        <v>-0.36215026348952928</v>
      </c>
    </row>
    <row r="5974" spans="1:8" x14ac:dyDescent="0.25">
      <c r="A5974" t="s">
        <v>6157</v>
      </c>
      <c r="B5974" s="3">
        <v>77.127388000488281</v>
      </c>
      <c r="C5974" s="3">
        <v>19.989999771118161</v>
      </c>
      <c r="D5974" s="4">
        <v>4.3258649944654559E-2</v>
      </c>
      <c r="E5974" s="4">
        <v>-5.0001144409184128E-4</v>
      </c>
      <c r="F5974" s="2">
        <v>4</v>
      </c>
      <c r="G5974" s="4">
        <v>0.61698492684153372</v>
      </c>
      <c r="H5974" s="4">
        <v>-0.35993868879262841</v>
      </c>
    </row>
    <row r="5975" spans="1:8" x14ac:dyDescent="0.25">
      <c r="A5975" t="s">
        <v>6158</v>
      </c>
      <c r="B5975" s="3">
        <v>73.929306030273438</v>
      </c>
      <c r="C5975" s="3">
        <v>20</v>
      </c>
      <c r="D5975" s="4">
        <v>-1.7705914994496589E-2</v>
      </c>
      <c r="E5975" s="4">
        <v>-2.6763954135271221E-2</v>
      </c>
      <c r="F5975" s="2">
        <v>4</v>
      </c>
      <c r="G5975" s="4">
        <v>0.57457037983951831</v>
      </c>
      <c r="H5975" s="4">
        <v>-0.38647878813051079</v>
      </c>
    </row>
    <row r="5976" spans="1:8" x14ac:dyDescent="0.25">
      <c r="A5976" t="s">
        <v>6159</v>
      </c>
      <c r="B5976" s="3">
        <v>75.261886596679688</v>
      </c>
      <c r="C5976" s="3">
        <v>20.54999923706055</v>
      </c>
      <c r="D5976" s="4">
        <v>-1.327706839225107E-2</v>
      </c>
      <c r="E5976" s="4">
        <v>-9.1610673169922885E-3</v>
      </c>
      <c r="F5976" s="2">
        <v>4</v>
      </c>
      <c r="G5976" s="4">
        <v>0.57391796317073274</v>
      </c>
      <c r="H5976" s="4">
        <v>-0.3754200282433221</v>
      </c>
    </row>
    <row r="5977" spans="1:8" x14ac:dyDescent="0.25">
      <c r="A5977" t="s">
        <v>6160</v>
      </c>
      <c r="B5977" s="3">
        <v>76.274589538574219</v>
      </c>
      <c r="C5977" s="3">
        <v>20.739999771118161</v>
      </c>
      <c r="D5977" s="4">
        <v>2.9496483480317529E-2</v>
      </c>
      <c r="E5977" s="4">
        <v>-4.7984827609182101E-3</v>
      </c>
      <c r="F5977" s="2">
        <v>4</v>
      </c>
      <c r="G5977" s="4">
        <v>0.58471713586065288</v>
      </c>
      <c r="H5977" s="4">
        <v>-0.36701585445166618</v>
      </c>
    </row>
    <row r="5978" spans="1:8" x14ac:dyDescent="0.25">
      <c r="A5978" t="s">
        <v>6161</v>
      </c>
      <c r="B5978" s="3">
        <v>74.089218139648438</v>
      </c>
      <c r="C5978" s="3">
        <v>20.840000152587891</v>
      </c>
      <c r="D5978" s="4">
        <v>-5.442179255360069E-2</v>
      </c>
      <c r="E5978" s="4">
        <v>6.3265293213488283E-2</v>
      </c>
      <c r="F5978" s="2">
        <v>4</v>
      </c>
      <c r="G5978" s="4">
        <v>0.53506386323846522</v>
      </c>
      <c r="H5978" s="4">
        <v>-0.38515171668341541</v>
      </c>
    </row>
    <row r="5979" spans="1:8" x14ac:dyDescent="0.25">
      <c r="A5979" t="s">
        <v>6162</v>
      </c>
      <c r="B5979" s="3">
        <v>78.353347778320313</v>
      </c>
      <c r="C5979" s="3">
        <v>19.60000038146973</v>
      </c>
      <c r="D5979" s="4">
        <v>-3.9215702783889077E-2</v>
      </c>
      <c r="E5979" s="4">
        <v>-3.5587033326238689E-3</v>
      </c>
      <c r="F5979" s="2">
        <v>3</v>
      </c>
      <c r="G5979" s="4">
        <v>0.61538505096440876</v>
      </c>
      <c r="H5979" s="4">
        <v>-0.3497647487276323</v>
      </c>
    </row>
    <row r="5980" spans="1:8" x14ac:dyDescent="0.25">
      <c r="A5980" t="s">
        <v>6163</v>
      </c>
      <c r="B5980" s="3">
        <v>81.551445007324219</v>
      </c>
      <c r="C5980" s="3">
        <v>19.670000076293949</v>
      </c>
      <c r="D5980" s="4">
        <v>-1.3055115703100031E-3</v>
      </c>
      <c r="E5980" s="4">
        <v>1.444046907990049E-2</v>
      </c>
      <c r="F5980" s="2">
        <v>4</v>
      </c>
      <c r="G5980" s="4">
        <v>0.64538268988875958</v>
      </c>
      <c r="H5980" s="4">
        <v>-0.32322452276079477</v>
      </c>
    </row>
    <row r="5981" spans="1:8" x14ac:dyDescent="0.25">
      <c r="A5981" t="s">
        <v>6164</v>
      </c>
      <c r="B5981" s="3">
        <v>81.658050537109375</v>
      </c>
      <c r="C5981" s="3">
        <v>19.389999389648441</v>
      </c>
      <c r="D5981" s="4">
        <v>7.8951955426578291E-3</v>
      </c>
      <c r="E5981" s="4">
        <v>-2.6606460071064039E-2</v>
      </c>
      <c r="F5981" s="2">
        <v>3</v>
      </c>
      <c r="G5981" s="4">
        <v>0.67982474588592923</v>
      </c>
      <c r="H5981" s="4">
        <v>-0.32233982956755702</v>
      </c>
    </row>
    <row r="5982" spans="1:8" x14ac:dyDescent="0.25">
      <c r="A5982" t="s">
        <v>6165</v>
      </c>
      <c r="B5982" s="3">
        <v>81.018394470214844</v>
      </c>
      <c r="C5982" s="3">
        <v>19.920000076293949</v>
      </c>
      <c r="D5982" s="4">
        <v>-2.061855575023663E-2</v>
      </c>
      <c r="E5982" s="4">
        <v>5.1742318616839977E-2</v>
      </c>
      <c r="F5982" s="2">
        <v>4</v>
      </c>
      <c r="G5982" s="4">
        <v>0.70022374265935716</v>
      </c>
      <c r="H5982" s="4">
        <v>-0.32764817867041618</v>
      </c>
    </row>
    <row r="5983" spans="1:8" x14ac:dyDescent="0.25">
      <c r="A5983" t="s">
        <v>6166</v>
      </c>
      <c r="B5983" s="3">
        <v>82.724044799804688</v>
      </c>
      <c r="C5983" s="3">
        <v>18.940000534057621</v>
      </c>
      <c r="D5983" s="4">
        <v>-3.3624463294585787E-2</v>
      </c>
      <c r="E5983" s="4">
        <v>0</v>
      </c>
      <c r="F5983" s="2">
        <v>3</v>
      </c>
      <c r="G5983" s="4">
        <v>0.69339783238700425</v>
      </c>
      <c r="H5983" s="4">
        <v>-0.31349340415099852</v>
      </c>
    </row>
    <row r="5984" spans="1:8" x14ac:dyDescent="0.25">
      <c r="A5984" t="s">
        <v>6167</v>
      </c>
      <c r="B5984" s="3">
        <v>85.602378845214844</v>
      </c>
      <c r="C5984" s="3">
        <v>18.940000534057621</v>
      </c>
      <c r="D5984" s="4">
        <v>3.2133922620829918E-2</v>
      </c>
      <c r="E5984" s="4">
        <v>-3.6132269631349738E-2</v>
      </c>
      <c r="F5984" s="2">
        <v>3</v>
      </c>
      <c r="G5984" s="4">
        <v>0.75495213446972764</v>
      </c>
      <c r="H5984" s="4">
        <v>-0.28960681456253251</v>
      </c>
    </row>
    <row r="5985" spans="1:8" x14ac:dyDescent="0.25">
      <c r="A5985" t="s">
        <v>6168</v>
      </c>
      <c r="B5985" s="3">
        <v>82.937278747558594</v>
      </c>
      <c r="C5985" s="3">
        <v>19.64999961853027</v>
      </c>
      <c r="D5985" s="4">
        <v>-2.261319973944154E-2</v>
      </c>
      <c r="E5985" s="4">
        <v>-5.0633104541634166E-3</v>
      </c>
      <c r="F5985" s="2">
        <v>4</v>
      </c>
      <c r="G5985" s="4">
        <v>0.65708219677254198</v>
      </c>
      <c r="H5985" s="4">
        <v>-0.31172382782109048</v>
      </c>
    </row>
    <row r="5986" spans="1:8" x14ac:dyDescent="0.25">
      <c r="A5986" t="s">
        <v>6169</v>
      </c>
      <c r="B5986" s="3">
        <v>84.856147766113281</v>
      </c>
      <c r="C5986" s="3">
        <v>19.75</v>
      </c>
      <c r="D5986" s="4">
        <v>-2.211272076013493E-2</v>
      </c>
      <c r="E5986" s="4">
        <v>1.542412469372101E-2</v>
      </c>
      <c r="F5986" s="2">
        <v>4</v>
      </c>
      <c r="G5986" s="4">
        <v>0.70358561611864223</v>
      </c>
      <c r="H5986" s="4">
        <v>-0.29579960360071972</v>
      </c>
    </row>
    <row r="5987" spans="1:8" x14ac:dyDescent="0.25">
      <c r="A5987" t="s">
        <v>6170</v>
      </c>
      <c r="B5987" s="3">
        <v>86.774978637695313</v>
      </c>
      <c r="C5987" s="3">
        <v>19.45000076293945</v>
      </c>
      <c r="D5987" s="4">
        <v>1.117983531144473E-2</v>
      </c>
      <c r="E5987" s="4">
        <v>6.7288338596640518E-3</v>
      </c>
      <c r="F5987" s="2">
        <v>3</v>
      </c>
      <c r="G5987" s="4">
        <v>0.67489725326905359</v>
      </c>
      <c r="H5987" s="4">
        <v>-0.27987569595273598</v>
      </c>
    </row>
    <row r="5988" spans="1:8" x14ac:dyDescent="0.25">
      <c r="A5988" t="s">
        <v>6171</v>
      </c>
      <c r="B5988" s="3">
        <v>85.815574645996094</v>
      </c>
      <c r="C5988" s="3">
        <v>19.319999694824219</v>
      </c>
      <c r="D5988" s="4">
        <v>2.1573622156266788E-2</v>
      </c>
      <c r="E5988" s="4">
        <v>-3.544687805700697E-2</v>
      </c>
      <c r="F5988" s="2">
        <v>3</v>
      </c>
      <c r="G5988" s="4">
        <v>0.63951166889266542</v>
      </c>
      <c r="H5988" s="4">
        <v>-0.28783755480501172</v>
      </c>
    </row>
    <row r="5989" spans="1:8" x14ac:dyDescent="0.25">
      <c r="A5989" t="s">
        <v>6172</v>
      </c>
      <c r="B5989" s="3">
        <v>84.003318786621094</v>
      </c>
      <c r="C5989" s="3">
        <v>20.030000686645511</v>
      </c>
      <c r="D5989" s="4">
        <v>1.2853569048332011E-2</v>
      </c>
      <c r="E5989" s="4">
        <v>0</v>
      </c>
      <c r="F5989" s="2">
        <v>4</v>
      </c>
      <c r="G5989" s="4">
        <v>0.6197328352444289</v>
      </c>
      <c r="H5989" s="4">
        <v>-0.30287702251766718</v>
      </c>
    </row>
    <row r="5990" spans="1:8" x14ac:dyDescent="0.25">
      <c r="A5990" t="s">
        <v>6173</v>
      </c>
      <c r="B5990" s="3">
        <v>82.937278747558594</v>
      </c>
      <c r="C5990" s="3">
        <v>20.030000686645511</v>
      </c>
      <c r="D5990" s="4">
        <v>2.3684550772592679E-2</v>
      </c>
      <c r="E5990" s="4">
        <v>-3.978116423570599E-3</v>
      </c>
      <c r="F5990" s="2">
        <v>4</v>
      </c>
      <c r="G5990" s="4">
        <v>0.61389830697197967</v>
      </c>
      <c r="H5990" s="4">
        <v>-0.31172382782109048</v>
      </c>
    </row>
    <row r="5991" spans="1:8" x14ac:dyDescent="0.25">
      <c r="A5991" t="s">
        <v>6174</v>
      </c>
      <c r="B5991" s="3">
        <v>81.018394470214844</v>
      </c>
      <c r="C5991" s="3">
        <v>20.110000610351559</v>
      </c>
      <c r="D5991" s="4">
        <v>5.4565528958503418E-3</v>
      </c>
      <c r="E5991" s="4">
        <v>-1.082141240433354E-2</v>
      </c>
      <c r="F5991" s="2">
        <v>4</v>
      </c>
      <c r="G5991" s="4">
        <v>0.60337533056874815</v>
      </c>
      <c r="H5991" s="4">
        <v>-0.32764817867041618</v>
      </c>
    </row>
    <row r="5992" spans="1:8" x14ac:dyDescent="0.25">
      <c r="A5992" t="s">
        <v>6175</v>
      </c>
      <c r="B5992" s="3">
        <v>80.578712463378906</v>
      </c>
      <c r="C5992" s="3">
        <v>20.329999923706051</v>
      </c>
      <c r="D5992" s="4">
        <v>-1.5146339864545499E-2</v>
      </c>
      <c r="E5992" s="4">
        <v>5.7752375130435629E-2</v>
      </c>
      <c r="F5992" s="2">
        <v>4</v>
      </c>
      <c r="G5992" s="4">
        <v>0.58713967025296432</v>
      </c>
      <c r="H5992" s="4">
        <v>-0.33129699200515428</v>
      </c>
    </row>
    <row r="5993" spans="1:8" x14ac:dyDescent="0.25">
      <c r="A5993" t="s">
        <v>6176</v>
      </c>
      <c r="B5993" s="3">
        <v>81.817955017089844</v>
      </c>
      <c r="C5993" s="3">
        <v>19.219999313354489</v>
      </c>
      <c r="D5993" s="4">
        <v>2.061182216643109E-2</v>
      </c>
      <c r="E5993" s="4">
        <v>-8.2139502236671325E-2</v>
      </c>
      <c r="F5993" s="2">
        <v>3</v>
      </c>
      <c r="G5993" s="4">
        <v>0.60313339267573984</v>
      </c>
      <c r="H5993" s="4">
        <v>-0.32101282143493898</v>
      </c>
    </row>
    <row r="5994" spans="1:8" x14ac:dyDescent="0.25">
      <c r="A5994" t="s">
        <v>6177</v>
      </c>
      <c r="B5994" s="3">
        <v>80.165596008300781</v>
      </c>
      <c r="C5994" s="3">
        <v>20.940000534057621</v>
      </c>
      <c r="D5994" s="4">
        <v>2.6621209561663809E-2</v>
      </c>
      <c r="E5994" s="4">
        <v>-1.039694305013894E-2</v>
      </c>
      <c r="F5994" s="2">
        <v>4</v>
      </c>
      <c r="G5994" s="4">
        <v>0.58649822476183577</v>
      </c>
      <c r="H5994" s="4">
        <v>-0.33472534432945411</v>
      </c>
    </row>
    <row r="5995" spans="1:8" x14ac:dyDescent="0.25">
      <c r="A5995" t="s">
        <v>6178</v>
      </c>
      <c r="B5995" s="3">
        <v>78.086830139160156</v>
      </c>
      <c r="C5995" s="3">
        <v>21.159999847412109</v>
      </c>
      <c r="D5995" s="4">
        <v>-3.8714324409919731E-2</v>
      </c>
      <c r="E5995" s="4">
        <v>6.707009222506799E-2</v>
      </c>
      <c r="F5995" s="2">
        <v>4</v>
      </c>
      <c r="G5995" s="4">
        <v>0.56600766311194817</v>
      </c>
      <c r="H5995" s="4">
        <v>-0.35197651336796548</v>
      </c>
    </row>
    <row r="5996" spans="1:8" x14ac:dyDescent="0.25">
      <c r="A5996" t="s">
        <v>6179</v>
      </c>
      <c r="B5996" s="3">
        <v>81.231658935546875</v>
      </c>
      <c r="C5996" s="3">
        <v>19.829999923706051</v>
      </c>
      <c r="D5996" s="4">
        <v>1.9398176472221529E-2</v>
      </c>
      <c r="E5996" s="4">
        <v>1.4841299620834031E-2</v>
      </c>
      <c r="F5996" s="2">
        <v>4</v>
      </c>
      <c r="G5996" s="4">
        <v>0.63169253452723972</v>
      </c>
      <c r="H5996" s="4">
        <v>-0.3258783490825985</v>
      </c>
    </row>
    <row r="5997" spans="1:8" x14ac:dyDescent="0.25">
      <c r="A5997" t="s">
        <v>6180</v>
      </c>
      <c r="B5997" s="3">
        <v>79.685897827148438</v>
      </c>
      <c r="C5997" s="3">
        <v>19.54000091552734</v>
      </c>
      <c r="D5997" s="4">
        <v>1.9608291044041829E-2</v>
      </c>
      <c r="E5997" s="4">
        <v>-8.1218193510483871E-3</v>
      </c>
      <c r="F5997" s="2">
        <v>3</v>
      </c>
      <c r="G5997" s="4">
        <v>0.59042576356376553</v>
      </c>
      <c r="H5997" s="4">
        <v>-0.33870624209835321</v>
      </c>
    </row>
    <row r="5998" spans="1:8" x14ac:dyDescent="0.25">
      <c r="A5998" t="s">
        <v>6181</v>
      </c>
      <c r="B5998" s="3">
        <v>78.1534423828125</v>
      </c>
      <c r="C5998" s="3">
        <v>19.70000076293945</v>
      </c>
      <c r="D5998" s="4">
        <v>-2.5099964644183959E-2</v>
      </c>
      <c r="E5998" s="4">
        <v>-2.907836993424584E-2</v>
      </c>
      <c r="F5998" s="2">
        <v>4</v>
      </c>
      <c r="G5998" s="4">
        <v>0.57958488073231518</v>
      </c>
      <c r="H5998" s="4">
        <v>-0.35142371466545641</v>
      </c>
    </row>
    <row r="5999" spans="1:8" x14ac:dyDescent="0.25">
      <c r="A5999" t="s">
        <v>6182</v>
      </c>
      <c r="B5999" s="3">
        <v>80.165596008300781</v>
      </c>
      <c r="C5999" s="3">
        <v>20.29000091552734</v>
      </c>
      <c r="D5999" s="4">
        <v>1.21135196854929E-2</v>
      </c>
      <c r="E5999" s="4">
        <v>-6.9265980476098776E-2</v>
      </c>
      <c r="F5999" s="2">
        <v>4</v>
      </c>
      <c r="G5999" s="4">
        <v>0.6312362879443203</v>
      </c>
      <c r="H5999" s="4">
        <v>-0.33472534432945411</v>
      </c>
    </row>
    <row r="6000" spans="1:8" x14ac:dyDescent="0.25">
      <c r="A6000" t="s">
        <v>6183</v>
      </c>
      <c r="B6000" s="3">
        <v>79.206130981445313</v>
      </c>
      <c r="C6000" s="3">
        <v>21.79999923706055</v>
      </c>
      <c r="D6000" s="4">
        <v>-1.1968538558063241E-2</v>
      </c>
      <c r="E6000" s="4">
        <v>-2.8953296382596579E-2</v>
      </c>
      <c r="F6000" s="2">
        <v>4</v>
      </c>
      <c r="G6000" s="4">
        <v>0.63656287786586918</v>
      </c>
      <c r="H6000" s="4">
        <v>-0.34268770969754919</v>
      </c>
    </row>
    <row r="6001" spans="1:8" x14ac:dyDescent="0.25">
      <c r="A6001" t="s">
        <v>6184</v>
      </c>
      <c r="B6001" s="3">
        <v>80.165596008300781</v>
      </c>
      <c r="C6001" s="3">
        <v>22.45000076293945</v>
      </c>
      <c r="D6001" s="4">
        <v>2.7322318354730198E-2</v>
      </c>
      <c r="E6001" s="4">
        <v>4.9239305998312064E-3</v>
      </c>
      <c r="F6001" s="2">
        <v>4</v>
      </c>
      <c r="G6001" s="4">
        <v>0.67903999020776462</v>
      </c>
      <c r="H6001" s="4">
        <v>-0.33472534432945411</v>
      </c>
    </row>
    <row r="6002" spans="1:8" x14ac:dyDescent="0.25">
      <c r="A6002" t="s">
        <v>6185</v>
      </c>
      <c r="B6002" s="3">
        <v>78.033538818359375</v>
      </c>
      <c r="C6002" s="3">
        <v>22.340000152587891</v>
      </c>
      <c r="D6002" s="4">
        <v>-3.9370365681255397E-2</v>
      </c>
      <c r="E6002" s="4">
        <v>1.5454552390358639E-2</v>
      </c>
      <c r="F6002" s="2">
        <v>4</v>
      </c>
      <c r="G6002" s="4">
        <v>0.6731430268967078</v>
      </c>
      <c r="H6002" s="4">
        <v>-0.35241876499286828</v>
      </c>
    </row>
    <row r="6003" spans="1:8" x14ac:dyDescent="0.25">
      <c r="A6003" t="s">
        <v>6186</v>
      </c>
      <c r="B6003" s="3">
        <v>81.231658935546875</v>
      </c>
      <c r="C6003" s="3">
        <v>22</v>
      </c>
      <c r="D6003" s="4">
        <v>-3.6661995282653133E-2</v>
      </c>
      <c r="E6003" s="4">
        <v>6.7442957228749378E-2</v>
      </c>
      <c r="F6003" s="2">
        <v>4</v>
      </c>
      <c r="G6003" s="4">
        <v>0.73947869206418915</v>
      </c>
      <c r="H6003" s="4">
        <v>-0.3258783490825985</v>
      </c>
    </row>
    <row r="6004" spans="1:8" x14ac:dyDescent="0.25">
      <c r="A6004" t="s">
        <v>6187</v>
      </c>
      <c r="B6004" s="3">
        <v>84.323112487792969</v>
      </c>
      <c r="C6004" s="3">
        <v>20.610000610351559</v>
      </c>
      <c r="D6004" s="4">
        <v>1.2804012362507279E-2</v>
      </c>
      <c r="E6004" s="4">
        <v>-1.293096557792806E-2</v>
      </c>
      <c r="F6004" s="2">
        <v>4</v>
      </c>
      <c r="G6004" s="4">
        <v>0.76982235160738655</v>
      </c>
      <c r="H6004" s="4">
        <v>-0.30022313288138608</v>
      </c>
    </row>
    <row r="6005" spans="1:8" x14ac:dyDescent="0.25">
      <c r="A6005" t="s">
        <v>6188</v>
      </c>
      <c r="B6005" s="3">
        <v>83.257087707519531</v>
      </c>
      <c r="C6005" s="3">
        <v>20.879999160766602</v>
      </c>
      <c r="D6005" s="4">
        <v>-3.8269781925321929E-3</v>
      </c>
      <c r="E6005" s="4">
        <v>1.211827485070582E-2</v>
      </c>
      <c r="F6005" s="2">
        <v>4</v>
      </c>
      <c r="G6005" s="4">
        <v>0.7750005164295346</v>
      </c>
      <c r="H6005" s="4">
        <v>-0.30906981155585461</v>
      </c>
    </row>
    <row r="6006" spans="1:8" x14ac:dyDescent="0.25">
      <c r="A6006" t="s">
        <v>6189</v>
      </c>
      <c r="B6006" s="3">
        <v>83.576934814453125</v>
      </c>
      <c r="C6006" s="3">
        <v>20.629999160766602</v>
      </c>
      <c r="D6006" s="4">
        <v>3.978839359724895E-2</v>
      </c>
      <c r="E6006" s="4">
        <v>6.3414224764195559E-3</v>
      </c>
      <c r="F6006" s="2">
        <v>4</v>
      </c>
      <c r="G6006" s="4">
        <v>0.72806208948631435</v>
      </c>
      <c r="H6006" s="4">
        <v>-0.30641547871823138</v>
      </c>
    </row>
    <row r="6007" spans="1:8" x14ac:dyDescent="0.25">
      <c r="A6007" t="s">
        <v>6190</v>
      </c>
      <c r="B6007" s="3">
        <v>80.378791809082031</v>
      </c>
      <c r="C6007" s="3">
        <v>20.5</v>
      </c>
      <c r="D6007" s="4">
        <v>5.3331641143870012E-3</v>
      </c>
      <c r="E6007" s="4">
        <v>-8.7040765241541695E-3</v>
      </c>
      <c r="F6007" s="2">
        <v>4</v>
      </c>
      <c r="G6007" s="4">
        <v>0.71169150391403235</v>
      </c>
      <c r="H6007" s="4">
        <v>-0.33295608457193338</v>
      </c>
    </row>
    <row r="6008" spans="1:8" x14ac:dyDescent="0.25">
      <c r="A6008" t="s">
        <v>6191</v>
      </c>
      <c r="B6008" s="3">
        <v>79.952392578125</v>
      </c>
      <c r="C6008" s="3">
        <v>20.680000305175781</v>
      </c>
      <c r="D6008" s="4">
        <v>1.7638878382408411E-2</v>
      </c>
      <c r="E6008" s="4">
        <v>-3.7243913133587443E-2</v>
      </c>
      <c r="F6008" s="2">
        <v>4</v>
      </c>
      <c r="G6008" s="4">
        <v>0.71037629022628601</v>
      </c>
      <c r="H6008" s="4">
        <v>-0.33649466740145229</v>
      </c>
    </row>
    <row r="6009" spans="1:8" x14ac:dyDescent="0.25">
      <c r="A6009" t="s">
        <v>6192</v>
      </c>
      <c r="B6009" s="3">
        <v>78.566566467285156</v>
      </c>
      <c r="C6009" s="3">
        <v>21.479999542236332</v>
      </c>
      <c r="D6009" s="4">
        <v>-2.254606347034083E-2</v>
      </c>
      <c r="E6009" s="4">
        <v>-8.7679064784808025E-3</v>
      </c>
      <c r="F6009" s="2">
        <v>4</v>
      </c>
      <c r="G6009" s="4">
        <v>0.69938006871366465</v>
      </c>
      <c r="H6009" s="4">
        <v>-0.34799529902667931</v>
      </c>
    </row>
    <row r="6010" spans="1:8" x14ac:dyDescent="0.25">
      <c r="A6010" t="s">
        <v>6193</v>
      </c>
      <c r="B6010" s="3">
        <v>80.378791809082031</v>
      </c>
      <c r="C6010" s="3">
        <v>21.670000076293949</v>
      </c>
      <c r="D6010" s="4">
        <v>3.8567355157023593E-2</v>
      </c>
      <c r="E6010" s="4">
        <v>-2.9121847106521329E-2</v>
      </c>
      <c r="F6010" s="2">
        <v>4</v>
      </c>
      <c r="G6010" s="4">
        <v>0.82787863877514845</v>
      </c>
      <c r="H6010" s="4">
        <v>-0.33295608457193338</v>
      </c>
    </row>
    <row r="6011" spans="1:8" x14ac:dyDescent="0.25">
      <c r="A6011" t="s">
        <v>6194</v>
      </c>
      <c r="B6011" s="3">
        <v>77.393913269042969</v>
      </c>
      <c r="C6011" s="3">
        <v>22.319999694824219</v>
      </c>
      <c r="D6011" s="4">
        <v>-3.2000034352718483E-2</v>
      </c>
      <c r="E6011" s="4">
        <v>8.1300953088525585E-3</v>
      </c>
      <c r="F6011" s="2">
        <v>4</v>
      </c>
      <c r="G6011" s="4">
        <v>0.78625276466886795</v>
      </c>
      <c r="H6011" s="4">
        <v>-0.35772686083781768</v>
      </c>
    </row>
    <row r="6012" spans="1:8" x14ac:dyDescent="0.25">
      <c r="A6012" t="s">
        <v>6195</v>
      </c>
      <c r="B6012" s="3">
        <v>79.952392578125</v>
      </c>
      <c r="C6012" s="3">
        <v>22.139999389648441</v>
      </c>
      <c r="D6012" s="4">
        <v>5.3620486072603057E-3</v>
      </c>
      <c r="E6012" s="4">
        <v>-2.7668030542372209E-2</v>
      </c>
      <c r="F6012" s="2">
        <v>4</v>
      </c>
      <c r="G6012" s="4">
        <v>0.81050128477189842</v>
      </c>
      <c r="H6012" s="4">
        <v>-0.33649466740145229</v>
      </c>
    </row>
    <row r="6013" spans="1:8" x14ac:dyDescent="0.25">
      <c r="A6013" t="s">
        <v>6196</v>
      </c>
      <c r="B6013" s="3">
        <v>79.525970458984375</v>
      </c>
      <c r="C6013" s="3">
        <v>22.770000457763668</v>
      </c>
      <c r="D6013" s="4">
        <v>-4.6697398489686792E-3</v>
      </c>
      <c r="E6013" s="4">
        <v>1.2900396860884291E-2</v>
      </c>
      <c r="F6013" s="2">
        <v>4</v>
      </c>
      <c r="G6013" s="4">
        <v>0.77355154717013241</v>
      </c>
      <c r="H6013" s="4">
        <v>-0.34003344017440351</v>
      </c>
    </row>
    <row r="6014" spans="1:8" x14ac:dyDescent="0.25">
      <c r="A6014" t="s">
        <v>6197</v>
      </c>
      <c r="B6014" s="3">
        <v>79.899078369140625</v>
      </c>
      <c r="C6014" s="3">
        <v>22.479999542236332</v>
      </c>
      <c r="D6014" s="4">
        <v>2.6712180097658189E-2</v>
      </c>
      <c r="E6014" s="4">
        <v>-2.4728837904157249E-2</v>
      </c>
      <c r="F6014" s="2">
        <v>4</v>
      </c>
      <c r="G6014" s="4">
        <v>0.76145727955633435</v>
      </c>
      <c r="H6014" s="4">
        <v>-0.33693710896978729</v>
      </c>
    </row>
    <row r="6015" spans="1:8" x14ac:dyDescent="0.25">
      <c r="A6015" t="s">
        <v>6198</v>
      </c>
      <c r="B6015" s="3">
        <v>77.820327758789063</v>
      </c>
      <c r="C6015" s="3">
        <v>23.04999923706055</v>
      </c>
      <c r="D6015" s="4">
        <v>-2.780071644904791E-2</v>
      </c>
      <c r="E6015" s="4">
        <v>1.497138556999578E-2</v>
      </c>
      <c r="F6015" s="2">
        <v>4</v>
      </c>
      <c r="G6015" s="4">
        <v>0.74432529335684849</v>
      </c>
      <c r="H6015" s="4">
        <v>-0.3541881513793439</v>
      </c>
    </row>
    <row r="6016" spans="1:8" x14ac:dyDescent="0.25">
      <c r="A6016" t="s">
        <v>6199</v>
      </c>
      <c r="B6016" s="3">
        <v>80.045654296875</v>
      </c>
      <c r="C6016" s="3">
        <v>22.70999908447266</v>
      </c>
      <c r="D6016" s="4">
        <v>2.5035490275087109E-3</v>
      </c>
      <c r="E6016" s="4">
        <v>5.7262549741575519E-2</v>
      </c>
      <c r="F6016" s="2">
        <v>4</v>
      </c>
      <c r="G6016" s="4">
        <v>0.7492718136616594</v>
      </c>
      <c r="H6016" s="4">
        <v>-0.33572071122925312</v>
      </c>
    </row>
    <row r="6017" spans="1:8" x14ac:dyDescent="0.25">
      <c r="A6017" t="s">
        <v>6200</v>
      </c>
      <c r="B6017" s="3">
        <v>79.845756530761719</v>
      </c>
      <c r="C6017" s="3">
        <v>21.479999542236332</v>
      </c>
      <c r="D6017" s="4">
        <v>7.1530387496068437E-2</v>
      </c>
      <c r="E6017" s="4">
        <v>-3.9356039539097283E-2</v>
      </c>
      <c r="F6017" s="2">
        <v>4</v>
      </c>
      <c r="G6017" s="4">
        <v>0.7812113651217254</v>
      </c>
      <c r="H6017" s="4">
        <v>-0.33737961385259979</v>
      </c>
    </row>
    <row r="6018" spans="1:8" x14ac:dyDescent="0.25">
      <c r="A6018" t="s">
        <v>6201</v>
      </c>
      <c r="B6018" s="3">
        <v>74.515625</v>
      </c>
      <c r="C6018" s="3">
        <v>22.360000610351559</v>
      </c>
      <c r="D6018" s="4">
        <v>5.1127418841728327E-2</v>
      </c>
      <c r="E6018" s="4">
        <v>-5.4545413487785847E-2</v>
      </c>
      <c r="F6018" s="2">
        <v>4</v>
      </c>
      <c r="G6018" s="4">
        <v>0.71323499553006009</v>
      </c>
      <c r="H6018" s="4">
        <v>-0.38161307053941912</v>
      </c>
    </row>
    <row r="6019" spans="1:8" x14ac:dyDescent="0.25">
      <c r="A6019" t="s">
        <v>6202</v>
      </c>
      <c r="B6019" s="3">
        <v>70.891143798828125</v>
      </c>
      <c r="C6019" s="3">
        <v>23.64999961853027</v>
      </c>
      <c r="D6019" s="4">
        <v>-2.8487174811674731E-2</v>
      </c>
      <c r="E6019" s="4">
        <v>1.2700583501692451E-3</v>
      </c>
      <c r="F6019" s="2">
        <v>4</v>
      </c>
      <c r="G6019" s="4">
        <v>0.60676609981328733</v>
      </c>
      <c r="H6019" s="4">
        <v>-0.41169175270682062</v>
      </c>
    </row>
    <row r="6020" spans="1:8" x14ac:dyDescent="0.25">
      <c r="A6020" t="s">
        <v>6203</v>
      </c>
      <c r="B6020" s="3">
        <v>72.9698486328125</v>
      </c>
      <c r="C6020" s="3">
        <v>23.620000839233398</v>
      </c>
      <c r="D6020" s="4">
        <v>0.1004820726881894</v>
      </c>
      <c r="E6020" s="4">
        <v>-3.4736350550578332E-2</v>
      </c>
      <c r="F6020" s="2">
        <v>4</v>
      </c>
      <c r="G6020" s="4">
        <v>0.68181772622446202</v>
      </c>
      <c r="H6020" s="4">
        <v>-0.39444109018412871</v>
      </c>
    </row>
    <row r="6021" spans="1:8" x14ac:dyDescent="0.25">
      <c r="A6021" t="s">
        <v>6204</v>
      </c>
      <c r="B6021" s="3">
        <v>66.307167053222656</v>
      </c>
      <c r="C6021" s="3">
        <v>24.469999313354489</v>
      </c>
      <c r="D6021" s="4">
        <v>0</v>
      </c>
      <c r="E6021" s="4">
        <v>-4.4752079207890372E-3</v>
      </c>
      <c r="F6021" s="2">
        <v>5</v>
      </c>
      <c r="G6021" s="4">
        <v>0.49429457486428691</v>
      </c>
      <c r="H6021" s="4">
        <v>-0.44973305350022702</v>
      </c>
    </row>
    <row r="6022" spans="1:8" x14ac:dyDescent="0.25">
      <c r="A6022" t="s">
        <v>6205</v>
      </c>
      <c r="B6022" s="3">
        <v>66.307167053222656</v>
      </c>
      <c r="C6022" s="3">
        <v>24.579999923706051</v>
      </c>
      <c r="D6022" s="4">
        <v>-2.2013056685685869E-2</v>
      </c>
      <c r="E6022" s="4">
        <v>1.0690799019095859E-2</v>
      </c>
      <c r="F6022" s="2">
        <v>5</v>
      </c>
      <c r="G6022" s="4">
        <v>0.51892523660532697</v>
      </c>
      <c r="H6022" s="4">
        <v>-0.44973305350022702</v>
      </c>
    </row>
    <row r="6023" spans="1:8" x14ac:dyDescent="0.25">
      <c r="A6023" t="s">
        <v>6206</v>
      </c>
      <c r="B6023" s="3">
        <v>67.799644470214844</v>
      </c>
      <c r="C6023" s="3">
        <v>24.319999694824219</v>
      </c>
      <c r="D6023" s="4">
        <v>6.2657706429319227E-2</v>
      </c>
      <c r="E6023" s="4">
        <v>-5.9915001705701958E-2</v>
      </c>
      <c r="F6023" s="2">
        <v>4</v>
      </c>
      <c r="G6023" s="4">
        <v>0.55169299417720175</v>
      </c>
      <c r="H6023" s="4">
        <v>-0.43734734879489762</v>
      </c>
    </row>
    <row r="6024" spans="1:8" x14ac:dyDescent="0.25">
      <c r="A6024" t="s">
        <v>6207</v>
      </c>
      <c r="B6024" s="3">
        <v>63.801959991455078</v>
      </c>
      <c r="C6024" s="3">
        <v>25.870000839233398</v>
      </c>
      <c r="D6024" s="4">
        <v>-8.346148201802972E-2</v>
      </c>
      <c r="E6024" s="4">
        <v>-4.9999677217923422E-3</v>
      </c>
      <c r="F6024" s="2">
        <v>5</v>
      </c>
      <c r="G6024" s="4">
        <v>0.50093873166184255</v>
      </c>
      <c r="H6024" s="4">
        <v>-0.47052315359788321</v>
      </c>
    </row>
    <row r="6025" spans="1:8" x14ac:dyDescent="0.25">
      <c r="A6025" t="s">
        <v>6208</v>
      </c>
      <c r="B6025" s="3">
        <v>69.611869812011719</v>
      </c>
      <c r="C6025" s="3">
        <v>26</v>
      </c>
      <c r="D6025" s="4">
        <v>-7.6551087666110185E-4</v>
      </c>
      <c r="E6025" s="4">
        <v>2.2012557161415369E-2</v>
      </c>
      <c r="F6025" s="2">
        <v>5</v>
      </c>
      <c r="G6025" s="4">
        <v>0.58399008375081429</v>
      </c>
      <c r="H6025" s="4">
        <v>-0.42230813434015169</v>
      </c>
    </row>
    <row r="6026" spans="1:8" x14ac:dyDescent="0.25">
      <c r="A6026" t="s">
        <v>6209</v>
      </c>
      <c r="B6026" s="3">
        <v>69.665199279785156</v>
      </c>
      <c r="C6026" s="3">
        <v>25.440000534057621</v>
      </c>
      <c r="D6026" s="4">
        <v>-4.737573271310358E-2</v>
      </c>
      <c r="E6026" s="4">
        <v>6.1769678887178207E-2</v>
      </c>
      <c r="F6026" s="2">
        <v>5</v>
      </c>
      <c r="G6026" s="4">
        <v>0.54491752277047634</v>
      </c>
      <c r="H6026" s="4">
        <v>-0.42186556614286169</v>
      </c>
    </row>
    <row r="6027" spans="1:8" x14ac:dyDescent="0.25">
      <c r="A6027" t="s">
        <v>6210</v>
      </c>
      <c r="B6027" s="3">
        <v>73.129776000976563</v>
      </c>
      <c r="C6027" s="3">
        <v>23.95999908447266</v>
      </c>
      <c r="D6027" s="4">
        <v>-3.5840005986980783E-2</v>
      </c>
      <c r="E6027" s="4">
        <v>-8.3404746227977444E-4</v>
      </c>
      <c r="F6027" s="2">
        <v>4</v>
      </c>
      <c r="G6027" s="4">
        <v>0.60679249533900625</v>
      </c>
      <c r="H6027" s="4">
        <v>-0.39311389210807829</v>
      </c>
    </row>
    <row r="6028" spans="1:8" x14ac:dyDescent="0.25">
      <c r="A6028" t="s">
        <v>6211</v>
      </c>
      <c r="B6028" s="3">
        <v>75.848175048828125</v>
      </c>
      <c r="C6028" s="3">
        <v>23.979999542236332</v>
      </c>
      <c r="D6028" s="4">
        <v>-2.0646993846911928E-2</v>
      </c>
      <c r="E6028" s="4">
        <v>-1.47904933481805E-2</v>
      </c>
      <c r="F6028" s="2">
        <v>4</v>
      </c>
      <c r="G6028" s="4">
        <v>0.62072927316813797</v>
      </c>
      <c r="H6028" s="4">
        <v>-0.37055456391014008</v>
      </c>
    </row>
    <row r="6029" spans="1:8" x14ac:dyDescent="0.25">
      <c r="A6029" t="s">
        <v>6212</v>
      </c>
      <c r="B6029" s="3">
        <v>77.447227478027344</v>
      </c>
      <c r="C6029" s="3">
        <v>24.340000152587891</v>
      </c>
      <c r="D6029" s="4">
        <v>2.8308990189638061E-2</v>
      </c>
      <c r="E6029" s="4">
        <v>-2.091715386149862E-2</v>
      </c>
      <c r="F6029" s="2">
        <v>4</v>
      </c>
      <c r="G6029" s="4">
        <v>0.67782895625789497</v>
      </c>
      <c r="H6029" s="4">
        <v>-0.35728441926948262</v>
      </c>
    </row>
    <row r="6030" spans="1:8" x14ac:dyDescent="0.25">
      <c r="A6030" t="s">
        <v>6213</v>
      </c>
      <c r="B6030" s="3">
        <v>75.315132141113281</v>
      </c>
      <c r="C6030" s="3">
        <v>24.860000610351559</v>
      </c>
      <c r="D6030" s="4">
        <v>4.3574225906320319E-2</v>
      </c>
      <c r="E6030" s="4">
        <v>-4.5681330578160262E-2</v>
      </c>
      <c r="F6030" s="2">
        <v>5</v>
      </c>
      <c r="G6030" s="4">
        <v>0.62437119965668675</v>
      </c>
      <c r="H6030" s="4">
        <v>-0.37497815650528399</v>
      </c>
    </row>
    <row r="6031" spans="1:8" x14ac:dyDescent="0.25">
      <c r="A6031" t="s">
        <v>6214</v>
      </c>
      <c r="B6031" s="3">
        <v>72.170364379882813</v>
      </c>
      <c r="C6031" s="3">
        <v>26.04999923706055</v>
      </c>
      <c r="D6031" s="4">
        <v>0</v>
      </c>
      <c r="E6031" s="4">
        <v>-6.1599458851667621E-2</v>
      </c>
      <c r="F6031" s="2">
        <v>5</v>
      </c>
      <c r="G6031" s="4">
        <v>0.58455200185599776</v>
      </c>
      <c r="H6031" s="4">
        <v>-0.40107581427483141</v>
      </c>
    </row>
    <row r="6032" spans="1:8" x14ac:dyDescent="0.25">
      <c r="A6032" t="s">
        <v>6215</v>
      </c>
      <c r="B6032" s="3">
        <v>72.170364379882813</v>
      </c>
      <c r="C6032" s="3">
        <v>27.760000228881839</v>
      </c>
      <c r="D6032" s="4">
        <v>6.1128755744664032E-2</v>
      </c>
      <c r="E6032" s="4">
        <v>-7.0639456011669655E-2</v>
      </c>
      <c r="F6032" s="2">
        <v>5</v>
      </c>
      <c r="G6032" s="4">
        <v>0.55453472119113068</v>
      </c>
      <c r="H6032" s="4">
        <v>-0.40107581427483141</v>
      </c>
    </row>
    <row r="6033" spans="1:8" x14ac:dyDescent="0.25">
      <c r="A6033" t="s">
        <v>6216</v>
      </c>
      <c r="B6033" s="3">
        <v>68.012825012207031</v>
      </c>
      <c r="C6033" s="3">
        <v>29.870000839233398</v>
      </c>
      <c r="D6033" s="4">
        <v>-7.2674557403440421E-2</v>
      </c>
      <c r="E6033" s="4">
        <v>3.2492240723877457E-2</v>
      </c>
      <c r="F6033" s="2">
        <v>5</v>
      </c>
      <c r="G6033" s="4">
        <v>0.43774630032905232</v>
      </c>
      <c r="H6033" s="4">
        <v>-0.4355782156663317</v>
      </c>
    </row>
    <row r="6034" spans="1:8" x14ac:dyDescent="0.25">
      <c r="A6034" t="s">
        <v>6217</v>
      </c>
      <c r="B6034" s="3">
        <v>73.342994689941406</v>
      </c>
      <c r="C6034" s="3">
        <v>28.930000305175781</v>
      </c>
      <c r="D6034" s="4">
        <v>-2.1337086776554551E-2</v>
      </c>
      <c r="E6034" s="4">
        <v>2.5886507889591789E-2</v>
      </c>
      <c r="F6034" s="2">
        <v>5</v>
      </c>
      <c r="G6034" s="4">
        <v>0.58251853734606662</v>
      </c>
      <c r="H6034" s="4">
        <v>-0.39134444240712529</v>
      </c>
    </row>
    <row r="6035" spans="1:8" x14ac:dyDescent="0.25">
      <c r="A6035" t="s">
        <v>6218</v>
      </c>
      <c r="B6035" s="3">
        <v>74.942039489746094</v>
      </c>
      <c r="C6035" s="3">
        <v>28.20000076293945</v>
      </c>
      <c r="D6035" s="4">
        <v>-3.8960875051352477E-2</v>
      </c>
      <c r="E6035" s="4">
        <v>2.433708897867759E-2</v>
      </c>
      <c r="F6035" s="2">
        <v>5</v>
      </c>
      <c r="G6035" s="4">
        <v>0.64252391242896167</v>
      </c>
      <c r="H6035" s="4">
        <v>-0.37807436108094528</v>
      </c>
    </row>
    <row r="6036" spans="1:8" x14ac:dyDescent="0.25">
      <c r="A6036" t="s">
        <v>6219</v>
      </c>
      <c r="B6036" s="3">
        <v>77.980216979980469</v>
      </c>
      <c r="C6036" s="3">
        <v>27.530000686645511</v>
      </c>
      <c r="D6036" s="4">
        <v>2.3792991746570239E-2</v>
      </c>
      <c r="E6036" s="4">
        <v>-0.1052973585608339</v>
      </c>
      <c r="F6036" s="2">
        <v>5</v>
      </c>
      <c r="G6036" s="4">
        <v>0.72625326194588724</v>
      </c>
      <c r="H6036" s="4">
        <v>-0.35286126987568078</v>
      </c>
    </row>
    <row r="6037" spans="1:8" x14ac:dyDescent="0.25">
      <c r="A6037" t="s">
        <v>6220</v>
      </c>
      <c r="B6037" s="3">
        <v>76.167953491210938</v>
      </c>
      <c r="C6037" s="3">
        <v>30.770000457763668</v>
      </c>
      <c r="D6037" s="4">
        <v>2.1033811588642148E-3</v>
      </c>
      <c r="E6037" s="4">
        <v>-2.718933688969738E-2</v>
      </c>
      <c r="F6037" s="2">
        <v>5</v>
      </c>
      <c r="G6037" s="4">
        <v>0.71035327534781878</v>
      </c>
      <c r="H6037" s="4">
        <v>-0.36790080090281391</v>
      </c>
    </row>
    <row r="6038" spans="1:8" x14ac:dyDescent="0.25">
      <c r="A6038" t="s">
        <v>6221</v>
      </c>
      <c r="B6038" s="3">
        <v>76.008079528808594</v>
      </c>
      <c r="C6038" s="3">
        <v>31.629999160766602</v>
      </c>
      <c r="D6038" s="4">
        <v>-1.1095547874192089E-2</v>
      </c>
      <c r="E6038" s="4">
        <v>0.1098245319567228</v>
      </c>
      <c r="F6038" s="2">
        <v>5</v>
      </c>
      <c r="G6038" s="4">
        <v>0.64475146376233772</v>
      </c>
      <c r="H6038" s="4">
        <v>-0.36922755577752209</v>
      </c>
    </row>
    <row r="6039" spans="1:8" x14ac:dyDescent="0.25">
      <c r="A6039" t="s">
        <v>6222</v>
      </c>
      <c r="B6039" s="3">
        <v>76.860893249511719</v>
      </c>
      <c r="C6039" s="3">
        <v>28.5</v>
      </c>
      <c r="D6039" s="4">
        <v>-5.7516476346816892E-2</v>
      </c>
      <c r="E6039" s="4">
        <v>0.1012365117540364</v>
      </c>
      <c r="F6039" s="2">
        <v>5</v>
      </c>
      <c r="G6039" s="4">
        <v>0.71360729565259984</v>
      </c>
      <c r="H6039" s="4">
        <v>-0.36215026348952928</v>
      </c>
    </row>
    <row r="6040" spans="1:8" x14ac:dyDescent="0.25">
      <c r="A6040" t="s">
        <v>6223</v>
      </c>
      <c r="B6040" s="3">
        <v>81.551445007324219</v>
      </c>
      <c r="C6040" s="3">
        <v>25.879999160766602</v>
      </c>
      <c r="D6040" s="4">
        <v>9.2345560816160521E-3</v>
      </c>
      <c r="E6040" s="4">
        <v>-1.2213801253987079E-2</v>
      </c>
      <c r="F6040" s="2">
        <v>5</v>
      </c>
      <c r="G6040" s="4">
        <v>0.78947405427680106</v>
      </c>
      <c r="H6040" s="4">
        <v>-0.32322452276079477</v>
      </c>
    </row>
    <row r="6041" spans="1:8" x14ac:dyDescent="0.25">
      <c r="A6041" t="s">
        <v>6224</v>
      </c>
      <c r="B6041" s="3">
        <v>80.805244445800781</v>
      </c>
      <c r="C6041" s="3">
        <v>26.20000076293945</v>
      </c>
      <c r="D6041" s="4">
        <v>3.8356516516657717E-2</v>
      </c>
      <c r="E6041" s="4">
        <v>3.818338555905409E-4</v>
      </c>
      <c r="F6041" s="2">
        <v>5</v>
      </c>
      <c r="G6041" s="4">
        <v>0.76381658867444524</v>
      </c>
      <c r="H6041" s="4">
        <v>-0.32941705854107239</v>
      </c>
    </row>
    <row r="6042" spans="1:8" x14ac:dyDescent="0.25">
      <c r="A6042" t="s">
        <v>6225</v>
      </c>
      <c r="B6042" s="3">
        <v>77.820327758789063</v>
      </c>
      <c r="C6042" s="3">
        <v>26.190000534057621</v>
      </c>
      <c r="D6042" s="4">
        <v>4.4349124882050672E-2</v>
      </c>
      <c r="E6042" s="4">
        <v>-2.8920978834087289E-2</v>
      </c>
      <c r="F6042" s="2">
        <v>5</v>
      </c>
      <c r="G6042" s="4">
        <v>0.7096022962827202</v>
      </c>
      <c r="H6042" s="4">
        <v>-0.3541881513793439</v>
      </c>
    </row>
    <row r="6043" spans="1:8" x14ac:dyDescent="0.25">
      <c r="A6043" t="s">
        <v>6226</v>
      </c>
      <c r="B6043" s="3">
        <v>74.515625</v>
      </c>
      <c r="C6043" s="3">
        <v>26.969999313354489</v>
      </c>
      <c r="D6043" s="4">
        <v>-3.4196973578962897E-2</v>
      </c>
      <c r="E6043" s="4">
        <v>6.8541979315544399E-2</v>
      </c>
      <c r="F6043" s="2">
        <v>5</v>
      </c>
      <c r="G6043" s="4">
        <v>0.62369340296087739</v>
      </c>
      <c r="H6043" s="4">
        <v>-0.38161307053941912</v>
      </c>
    </row>
    <row r="6044" spans="1:8" x14ac:dyDescent="0.25">
      <c r="A6044" t="s">
        <v>6227</v>
      </c>
      <c r="B6044" s="3">
        <v>77.154060363769531</v>
      </c>
      <c r="C6044" s="3">
        <v>25.239999771118161</v>
      </c>
      <c r="D6044" s="4">
        <v>6.7477906232193741E-2</v>
      </c>
      <c r="E6044" s="4">
        <v>-7.7822469959956786E-2</v>
      </c>
      <c r="F6044" s="2">
        <v>5</v>
      </c>
      <c r="G6044" s="4">
        <v>0.62366789099194109</v>
      </c>
      <c r="H6044" s="4">
        <v>-0.35971734137950601</v>
      </c>
    </row>
    <row r="6045" spans="1:8" x14ac:dyDescent="0.25">
      <c r="A6045" t="s">
        <v>6228</v>
      </c>
      <c r="B6045" s="3">
        <v>72.276962280273438</v>
      </c>
      <c r="C6045" s="3">
        <v>27.370000839233398</v>
      </c>
      <c r="D6045" s="4">
        <v>-2.865340823860207E-2</v>
      </c>
      <c r="E6045" s="4">
        <v>5.880079053512377E-2</v>
      </c>
      <c r="F6045" s="2">
        <v>5</v>
      </c>
      <c r="G6045" s="4">
        <v>0.49772218939530188</v>
      </c>
      <c r="H6045" s="4">
        <v>-0.40019118439607099</v>
      </c>
    </row>
    <row r="6046" spans="1:8" x14ac:dyDescent="0.25">
      <c r="A6046" t="s">
        <v>6229</v>
      </c>
      <c r="B6046" s="3">
        <v>74.409034729003906</v>
      </c>
      <c r="C6046" s="3">
        <v>25.85000038146973</v>
      </c>
      <c r="D6046" s="4">
        <v>-2.1723722595961559E-2</v>
      </c>
      <c r="E6046" s="4">
        <v>-4.3301260417179972E-2</v>
      </c>
      <c r="F6046" s="2">
        <v>5</v>
      </c>
      <c r="G6046" s="4">
        <v>0.57740150440342397</v>
      </c>
      <c r="H6046" s="4">
        <v>-0.38249763710370199</v>
      </c>
    </row>
    <row r="6047" spans="1:8" x14ac:dyDescent="0.25">
      <c r="A6047" t="s">
        <v>6230</v>
      </c>
      <c r="B6047" s="3">
        <v>76.061370849609375</v>
      </c>
      <c r="C6047" s="3">
        <v>27.020000457763668</v>
      </c>
      <c r="D6047" s="4">
        <v>-3.0570597674948411E-2</v>
      </c>
      <c r="E6047" s="4">
        <v>3.445633957172145E-2</v>
      </c>
      <c r="F6047" s="2">
        <v>5</v>
      </c>
      <c r="G6047" s="4">
        <v>0.63365820457818489</v>
      </c>
      <c r="H6047" s="4">
        <v>-0.36878530415261929</v>
      </c>
    </row>
    <row r="6048" spans="1:8" x14ac:dyDescent="0.25">
      <c r="A6048" t="s">
        <v>6231</v>
      </c>
      <c r="B6048" s="3">
        <v>78.459938049316406</v>
      </c>
      <c r="C6048" s="3">
        <v>26.120000839233398</v>
      </c>
      <c r="D6048" s="4">
        <v>2.6498571083065189E-2</v>
      </c>
      <c r="E6048" s="4">
        <v>-9.7754744356652989E-2</v>
      </c>
      <c r="F6048" s="2">
        <v>5</v>
      </c>
      <c r="G6048" s="4">
        <v>0.73074664664609079</v>
      </c>
      <c r="H6048" s="4">
        <v>-0.34888018216334937</v>
      </c>
    </row>
    <row r="6049" spans="1:8" x14ac:dyDescent="0.25">
      <c r="A6049" t="s">
        <v>6232</v>
      </c>
      <c r="B6049" s="3">
        <v>76.434532165527344</v>
      </c>
      <c r="C6049" s="3">
        <v>28.95000076293945</v>
      </c>
      <c r="D6049" s="4">
        <v>0.11508529905395409</v>
      </c>
      <c r="E6049" s="4">
        <v>-0.13556287512659179</v>
      </c>
      <c r="F6049" s="2">
        <v>5</v>
      </c>
      <c r="G6049" s="4">
        <v>0.76927909717984377</v>
      </c>
      <c r="H6049" s="4">
        <v>-0.365688529746661</v>
      </c>
    </row>
    <row r="6050" spans="1:8" x14ac:dyDescent="0.25">
      <c r="A6050" t="s">
        <v>6233</v>
      </c>
      <c r="B6050" s="3">
        <v>68.545906066894531</v>
      </c>
      <c r="C6050" s="3">
        <v>33.490001678466797</v>
      </c>
      <c r="D6050" s="4">
        <v>-8.6647079627808932E-2</v>
      </c>
      <c r="E6050" s="4">
        <v>0.13911571812942031</v>
      </c>
      <c r="F6050" s="2">
        <v>5</v>
      </c>
      <c r="G6050" s="4">
        <v>0.62271459323491518</v>
      </c>
      <c r="H6050" s="4">
        <v>-0.4311543064988006</v>
      </c>
    </row>
    <row r="6051" spans="1:8" x14ac:dyDescent="0.25">
      <c r="A6051" t="s">
        <v>6234</v>
      </c>
      <c r="B6051" s="3">
        <v>75.048652648925781</v>
      </c>
      <c r="C6051" s="3">
        <v>29.39999961853027</v>
      </c>
      <c r="D6051" s="4">
        <v>-4.3478053707440401E-2</v>
      </c>
      <c r="E6051" s="4">
        <v>1.4492756484755009E-2</v>
      </c>
      <c r="F6051" s="2">
        <v>5</v>
      </c>
      <c r="G6051" s="4">
        <v>0.69332525182694615</v>
      </c>
      <c r="H6051" s="4">
        <v>-0.37718960457322998</v>
      </c>
    </row>
    <row r="6052" spans="1:8" x14ac:dyDescent="0.25">
      <c r="A6052" t="s">
        <v>6235</v>
      </c>
      <c r="B6052" s="3">
        <v>78.459938049316406</v>
      </c>
      <c r="C6052" s="3">
        <v>28.979999542236332</v>
      </c>
      <c r="D6052" s="4">
        <v>-5.8823803969890842E-2</v>
      </c>
      <c r="E6052" s="4">
        <v>6.3486221733443315E-2</v>
      </c>
      <c r="F6052" s="2">
        <v>5</v>
      </c>
      <c r="G6052" s="4">
        <v>0.71862177373033598</v>
      </c>
      <c r="H6052" s="4">
        <v>-0.34888018216334937</v>
      </c>
    </row>
    <row r="6053" spans="1:8" x14ac:dyDescent="0.25">
      <c r="A6053" t="s">
        <v>6236</v>
      </c>
      <c r="B6053" s="3">
        <v>83.36370849609375</v>
      </c>
      <c r="C6053" s="3">
        <v>27.25</v>
      </c>
      <c r="D6053" s="4">
        <v>-2.3720068912733819E-2</v>
      </c>
      <c r="E6053" s="4">
        <v>4.8480193919895109E-2</v>
      </c>
      <c r="F6053" s="2">
        <v>5</v>
      </c>
      <c r="G6053" s="4">
        <v>0.85088801699002925</v>
      </c>
      <c r="H6053" s="4">
        <v>-0.30818499173366187</v>
      </c>
    </row>
    <row r="6054" spans="1:8" x14ac:dyDescent="0.25">
      <c r="A6054" t="s">
        <v>6237</v>
      </c>
      <c r="B6054" s="3">
        <v>85.389144897460938</v>
      </c>
      <c r="C6054" s="3">
        <v>25.989999771118161</v>
      </c>
      <c r="D6054" s="4">
        <v>-6.0961394553956223E-2</v>
      </c>
      <c r="E6054" s="4">
        <v>6.5600673288610079E-2</v>
      </c>
      <c r="F6054" s="2">
        <v>5</v>
      </c>
      <c r="G6054" s="4">
        <v>0.83085702021559449</v>
      </c>
      <c r="H6054" s="4">
        <v>-0.29137639089244038</v>
      </c>
    </row>
    <row r="6055" spans="1:8" x14ac:dyDescent="0.25">
      <c r="A6055" t="s">
        <v>6238</v>
      </c>
      <c r="B6055" s="3">
        <v>90.932518005371094</v>
      </c>
      <c r="C6055" s="3">
        <v>24.389999389648441</v>
      </c>
      <c r="D6055" s="4">
        <v>4.0244096367076931E-2</v>
      </c>
      <c r="E6055" s="4">
        <v>-0.1016574684221393</v>
      </c>
      <c r="F6055" s="2">
        <v>5</v>
      </c>
      <c r="G6055" s="4">
        <v>0.9233371777354733</v>
      </c>
      <c r="H6055" s="4">
        <v>-0.24537329456123569</v>
      </c>
    </row>
    <row r="6056" spans="1:8" x14ac:dyDescent="0.25">
      <c r="A6056" t="s">
        <v>6239</v>
      </c>
      <c r="B6056" s="3">
        <v>87.414596557617188</v>
      </c>
      <c r="C6056" s="3">
        <v>27.14999961853027</v>
      </c>
      <c r="D6056" s="4">
        <v>2.3720247609792851E-2</v>
      </c>
      <c r="E6056" s="4">
        <v>-4.4350589076001312E-2</v>
      </c>
      <c r="F6056" s="2">
        <v>5</v>
      </c>
      <c r="G6056" s="4">
        <v>0.83650680482990003</v>
      </c>
      <c r="H6056" s="4">
        <v>-0.27456766342226402</v>
      </c>
    </row>
    <row r="6057" spans="1:8" x14ac:dyDescent="0.25">
      <c r="A6057" t="s">
        <v>6240</v>
      </c>
      <c r="B6057" s="3">
        <v>85.389144897460938</v>
      </c>
      <c r="C6057" s="3">
        <v>28.409999847412109</v>
      </c>
      <c r="D6057" s="4">
        <v>-1.7780500283903211E-2</v>
      </c>
      <c r="E6057" s="4">
        <v>4.7566333637885538E-2</v>
      </c>
      <c r="F6057" s="2">
        <v>5</v>
      </c>
      <c r="G6057" s="4">
        <v>0.80507025171430957</v>
      </c>
      <c r="H6057" s="4">
        <v>-0.29137639089244038</v>
      </c>
    </row>
    <row r="6058" spans="1:8" x14ac:dyDescent="0.25">
      <c r="A6058" t="s">
        <v>6241</v>
      </c>
      <c r="B6058" s="3">
        <v>86.934890747070313</v>
      </c>
      <c r="C6058" s="3">
        <v>27.120000839233398</v>
      </c>
      <c r="D6058" s="4">
        <v>-9.7146728739343491E-3</v>
      </c>
      <c r="E6058" s="4">
        <v>0.12858926609624</v>
      </c>
      <c r="F6058" s="2">
        <v>5</v>
      </c>
      <c r="G6058" s="4">
        <v>0.85235630751208835</v>
      </c>
      <c r="H6058" s="4">
        <v>-0.27854862450564061</v>
      </c>
    </row>
    <row r="6059" spans="1:8" x14ac:dyDescent="0.25">
      <c r="A6059" t="s">
        <v>6242</v>
      </c>
      <c r="B6059" s="3">
        <v>87.7877197265625</v>
      </c>
      <c r="C6059" s="3">
        <v>24.030000686645511</v>
      </c>
      <c r="D6059" s="4">
        <v>-5.9931480828798622E-2</v>
      </c>
      <c r="E6059" s="4">
        <v>-3.3181220108184921E-3</v>
      </c>
      <c r="F6059" s="2">
        <v>4</v>
      </c>
      <c r="G6059" s="4">
        <v>0.8510815942209442</v>
      </c>
      <c r="H6059" s="4">
        <v>-0.27147120558869298</v>
      </c>
    </row>
    <row r="6060" spans="1:8" x14ac:dyDescent="0.25">
      <c r="A6060" t="s">
        <v>6243</v>
      </c>
      <c r="B6060" s="3">
        <v>93.384384155273438</v>
      </c>
      <c r="C6060" s="3">
        <v>24.110000610351559</v>
      </c>
      <c r="D6060" s="4">
        <v>2.097915280624019E-2</v>
      </c>
      <c r="E6060" s="4">
        <v>-5.3396102853047633E-2</v>
      </c>
      <c r="F6060" s="2">
        <v>4</v>
      </c>
      <c r="G6060" s="4">
        <v>0.97297397496273286</v>
      </c>
      <c r="H6060" s="4">
        <v>-0.22502585763258551</v>
      </c>
    </row>
    <row r="6061" spans="1:8" x14ac:dyDescent="0.25">
      <c r="A6061" t="s">
        <v>6244</v>
      </c>
      <c r="B6061" s="3">
        <v>91.46551513671875</v>
      </c>
      <c r="C6061" s="3">
        <v>25.469999313354489</v>
      </c>
      <c r="D6061" s="4">
        <v>-2.4999906473391339E-2</v>
      </c>
      <c r="E6061" s="4">
        <v>5.6846427809110978E-2</v>
      </c>
      <c r="F6061" s="2">
        <v>5</v>
      </c>
      <c r="G6061" s="4">
        <v>1.0023326036222331</v>
      </c>
      <c r="H6061" s="4">
        <v>-0.24095008185295641</v>
      </c>
    </row>
    <row r="6062" spans="1:8" x14ac:dyDescent="0.25">
      <c r="A6062" t="s">
        <v>6245</v>
      </c>
      <c r="B6062" s="3">
        <v>93.810775756835938</v>
      </c>
      <c r="C6062" s="3">
        <v>24.10000038146973</v>
      </c>
      <c r="D6062" s="4">
        <v>-4.1394472410779537E-2</v>
      </c>
      <c r="E6062" s="4">
        <v>-3.057120716905282E-2</v>
      </c>
      <c r="F6062" s="2">
        <v>4</v>
      </c>
      <c r="G6062" s="4">
        <v>1.0964856658193289</v>
      </c>
      <c r="H6062" s="4">
        <v>-0.22148733811754409</v>
      </c>
    </row>
    <row r="6063" spans="1:8" x14ac:dyDescent="0.25">
      <c r="A6063" t="s">
        <v>6246</v>
      </c>
      <c r="B6063" s="3">
        <v>97.861709594726563</v>
      </c>
      <c r="C6063" s="3">
        <v>24.860000610351559</v>
      </c>
      <c r="D6063" s="4">
        <v>-2.5477738460866432E-2</v>
      </c>
      <c r="E6063" s="4">
        <v>1.345291131140125E-2</v>
      </c>
      <c r="F6063" s="2">
        <v>5</v>
      </c>
      <c r="G6063" s="4">
        <v>1.154929291154259</v>
      </c>
      <c r="H6063" s="4">
        <v>-0.18786962991928169</v>
      </c>
    </row>
    <row r="6064" spans="1:8" x14ac:dyDescent="0.25">
      <c r="A6064" t="s">
        <v>6247</v>
      </c>
      <c r="B6064" s="3">
        <v>100.42018890380859</v>
      </c>
      <c r="C6064" s="3">
        <v>24.530000686645511</v>
      </c>
      <c r="D6064" s="4">
        <v>1.5951984094129119E-3</v>
      </c>
      <c r="E6064" s="4">
        <v>5.2338105905392007E-2</v>
      </c>
      <c r="F6064" s="2">
        <v>5</v>
      </c>
      <c r="G6064" s="4">
        <v>1.1958043696294669</v>
      </c>
      <c r="H6064" s="4">
        <v>-0.16663743648291621</v>
      </c>
    </row>
    <row r="6065" spans="1:8" x14ac:dyDescent="0.25">
      <c r="A6065" t="s">
        <v>6248</v>
      </c>
      <c r="B6065" s="3">
        <v>100.26025390625</v>
      </c>
      <c r="C6065" s="3">
        <v>23.309999465942379</v>
      </c>
      <c r="D6065" s="4">
        <v>1.346915651846259E-2</v>
      </c>
      <c r="E6065" s="4">
        <v>4.7169776561735821E-2</v>
      </c>
      <c r="F6065" s="2">
        <v>4</v>
      </c>
      <c r="G6065" s="4">
        <v>1.271737702378829</v>
      </c>
      <c r="H6065" s="4">
        <v>-0.16796469787344401</v>
      </c>
    </row>
    <row r="6066" spans="1:8" x14ac:dyDescent="0.25">
      <c r="A6066" t="s">
        <v>6249</v>
      </c>
      <c r="B6066" s="3">
        <v>98.927780151367188</v>
      </c>
      <c r="C6066" s="3">
        <v>22.260000228881839</v>
      </c>
      <c r="D6066" s="4">
        <v>1.7544088187046562E-2</v>
      </c>
      <c r="E6066" s="4">
        <v>3.5830640575367889E-2</v>
      </c>
      <c r="F6066" s="2">
        <v>4</v>
      </c>
      <c r="G6066" s="4">
        <v>1.217444131931019</v>
      </c>
      <c r="H6066" s="4">
        <v>-0.159849000837646</v>
      </c>
    </row>
    <row r="6067" spans="1:8" x14ac:dyDescent="0.25">
      <c r="A6067" t="s">
        <v>6250</v>
      </c>
      <c r="B6067" s="3">
        <v>97.22210693359375</v>
      </c>
      <c r="C6067" s="3">
        <v>21.489999771118161</v>
      </c>
      <c r="D6067" s="4">
        <v>2.01345978327967E-2</v>
      </c>
      <c r="E6067" s="4">
        <v>-9.6774647206437914E-3</v>
      </c>
      <c r="F6067" s="2">
        <v>4</v>
      </c>
      <c r="G6067" s="4">
        <v>1.2588238463919179</v>
      </c>
      <c r="H6067" s="4">
        <v>-0.16502753036097689</v>
      </c>
    </row>
    <row r="6068" spans="1:8" x14ac:dyDescent="0.25">
      <c r="A6068" t="s">
        <v>6251</v>
      </c>
      <c r="B6068" s="3">
        <v>95.303215026855469</v>
      </c>
      <c r="C6068" s="3">
        <v>21.70000076293945</v>
      </c>
      <c r="D6068" s="4">
        <v>3.7724350376744147E-2</v>
      </c>
      <c r="E6068" s="4">
        <v>-5.4877977864786209E-2</v>
      </c>
      <c r="F6068" s="2">
        <v>4</v>
      </c>
      <c r="G6068" s="4">
        <v>1.2893718156862211</v>
      </c>
      <c r="H6068" s="4">
        <v>-0.18150754673661429</v>
      </c>
    </row>
    <row r="6069" spans="1:8" x14ac:dyDescent="0.25">
      <c r="A6069" t="s">
        <v>6252</v>
      </c>
      <c r="B6069" s="3">
        <v>91.838661193847656</v>
      </c>
      <c r="C6069" s="3">
        <v>22.95999908447266</v>
      </c>
      <c r="D6069" s="4">
        <v>-2.820068116097529E-2</v>
      </c>
      <c r="E6069" s="4">
        <v>2.6374529419082249E-2</v>
      </c>
      <c r="F6069" s="2">
        <v>4</v>
      </c>
      <c r="G6069" s="4">
        <v>1.1284745258023769</v>
      </c>
      <c r="H6069" s="4">
        <v>-0.21126216902761011</v>
      </c>
    </row>
    <row r="6070" spans="1:8" x14ac:dyDescent="0.25">
      <c r="A6070" t="s">
        <v>6253</v>
      </c>
      <c r="B6070" s="3">
        <v>94.503730773925781</v>
      </c>
      <c r="C6070" s="3">
        <v>22.370000839233398</v>
      </c>
      <c r="D6070" s="4">
        <v>1.896589891001654E-2</v>
      </c>
      <c r="E6070" s="4">
        <v>7.7034200587687396E-2</v>
      </c>
      <c r="F6070" s="2">
        <v>4</v>
      </c>
      <c r="G6070" s="4">
        <v>1.163515380874236</v>
      </c>
      <c r="H6070" s="4">
        <v>-0.18837375610154991</v>
      </c>
    </row>
    <row r="6071" spans="1:8" x14ac:dyDescent="0.25">
      <c r="A6071" t="s">
        <v>6254</v>
      </c>
      <c r="B6071" s="3">
        <v>92.744743347167969</v>
      </c>
      <c r="C6071" s="3">
        <v>20.770000457763668</v>
      </c>
      <c r="D6071" s="4">
        <v>5.7107924022948842E-2</v>
      </c>
      <c r="E6071" s="4">
        <v>-7.0277514955269571E-2</v>
      </c>
      <c r="F6071" s="2">
        <v>4</v>
      </c>
      <c r="G6071" s="4">
        <v>1.0689639385109739</v>
      </c>
      <c r="H6071" s="4">
        <v>-0.2034804650806831</v>
      </c>
    </row>
    <row r="6072" spans="1:8" x14ac:dyDescent="0.25">
      <c r="A6072" t="s">
        <v>6255</v>
      </c>
      <c r="B6072" s="3">
        <v>87.734413146972656</v>
      </c>
      <c r="C6072" s="3">
        <v>22.340000152587891</v>
      </c>
      <c r="D6072" s="4">
        <v>-4.1909205566620811E-2</v>
      </c>
      <c r="E6072" s="4">
        <v>-8.4801298966156069E-2</v>
      </c>
      <c r="F6072" s="2">
        <v>4</v>
      </c>
      <c r="G6072" s="4">
        <v>0.99515140831844207</v>
      </c>
      <c r="H6072" s="4">
        <v>-0.24651067613979469</v>
      </c>
    </row>
    <row r="6073" spans="1:8" x14ac:dyDescent="0.25">
      <c r="A6073" t="s">
        <v>6256</v>
      </c>
      <c r="B6073" s="3">
        <v>91.572128295898438</v>
      </c>
      <c r="C6073" s="3">
        <v>24.409999847412109</v>
      </c>
      <c r="D6073" s="4">
        <v>-3.6995220576465759E-2</v>
      </c>
      <c r="E6073" s="4">
        <v>6.8271310280041408E-2</v>
      </c>
      <c r="F6073" s="2">
        <v>5</v>
      </c>
      <c r="G6073" s="4">
        <v>1.0673882677655031</v>
      </c>
      <c r="H6073" s="4">
        <v>-0.2135512331001744</v>
      </c>
    </row>
    <row r="6074" spans="1:8" x14ac:dyDescent="0.25">
      <c r="A6074" t="s">
        <v>6257</v>
      </c>
      <c r="B6074" s="3">
        <v>95.090003967285156</v>
      </c>
      <c r="C6074" s="3">
        <v>22.85000038146973</v>
      </c>
      <c r="D6074" s="4">
        <v>-2.6201216252599972E-2</v>
      </c>
      <c r="E6074" s="4">
        <v>7.580040620060724E-2</v>
      </c>
      <c r="F6074" s="2">
        <v>4</v>
      </c>
      <c r="G6074" s="4">
        <v>1.165048030151048</v>
      </c>
      <c r="H6074" s="4">
        <v>-0.18333866694763151</v>
      </c>
    </row>
    <row r="6075" spans="1:8" x14ac:dyDescent="0.25">
      <c r="A6075" t="s">
        <v>6258</v>
      </c>
      <c r="B6075" s="3">
        <v>97.648513793945313</v>
      </c>
      <c r="C6075" s="3">
        <v>21.239999771118161</v>
      </c>
      <c r="D6075" s="4">
        <v>-4.3476891062729228E-3</v>
      </c>
      <c r="E6075" s="4">
        <v>-4.367399159564278E-2</v>
      </c>
      <c r="F6075" s="2">
        <v>4</v>
      </c>
      <c r="G6075" s="4">
        <v>1.2871411562021371</v>
      </c>
      <c r="H6075" s="4">
        <v>-0.16136542098597689</v>
      </c>
    </row>
    <row r="6076" spans="1:8" x14ac:dyDescent="0.25">
      <c r="A6076" t="s">
        <v>6259</v>
      </c>
      <c r="B6076" s="3">
        <v>98.074913024902344</v>
      </c>
      <c r="C6076" s="3">
        <v>22.20999908447266</v>
      </c>
      <c r="D6076" s="4">
        <v>3.3707889563702631E-2</v>
      </c>
      <c r="E6076" s="4">
        <v>-6.7590286774915187E-2</v>
      </c>
      <c r="F6076" s="2">
        <v>4</v>
      </c>
      <c r="G6076" s="4">
        <v>1.2411690455891859</v>
      </c>
      <c r="H6076" s="4">
        <v>-0.15086655389694939</v>
      </c>
    </row>
    <row r="6077" spans="1:8" x14ac:dyDescent="0.25">
      <c r="A6077" t="s">
        <v>6260</v>
      </c>
      <c r="B6077" s="3">
        <v>94.876815795898438</v>
      </c>
      <c r="C6077" s="3">
        <v>23.819999694824219</v>
      </c>
      <c r="D6077" s="4">
        <v>9.070170402033062E-3</v>
      </c>
      <c r="E6077" s="4">
        <v>-2.015630530163692E-2</v>
      </c>
      <c r="F6077" s="2">
        <v>4</v>
      </c>
      <c r="G6077" s="4">
        <v>1.178701356220655</v>
      </c>
      <c r="H6077" s="4">
        <v>-0.16683367028848789</v>
      </c>
    </row>
    <row r="6078" spans="1:8" x14ac:dyDescent="0.25">
      <c r="A6078" t="s">
        <v>6261</v>
      </c>
      <c r="B6078" s="3">
        <v>94.024002075195313</v>
      </c>
      <c r="C6078" s="3">
        <v>24.309999465942379</v>
      </c>
      <c r="D6078" s="4">
        <v>-1.507558652322449E-2</v>
      </c>
      <c r="E6078" s="4">
        <v>0.13069764957871549</v>
      </c>
      <c r="F6078" s="2">
        <v>4</v>
      </c>
      <c r="H6078" s="4">
        <v>-0.17432270405975581</v>
      </c>
    </row>
    <row r="6079" spans="1:8" x14ac:dyDescent="0.25">
      <c r="A6079" t="s">
        <v>6262</v>
      </c>
      <c r="B6079" s="3">
        <v>95.463165283203125</v>
      </c>
      <c r="C6079" s="3">
        <v>21.5</v>
      </c>
      <c r="D6079" s="4">
        <v>7.8784580167170493E-3</v>
      </c>
      <c r="E6079" s="4">
        <v>0.11920879878533359</v>
      </c>
      <c r="F6079" s="2">
        <v>4</v>
      </c>
      <c r="H6079" s="4">
        <v>-0.15682547914366551</v>
      </c>
    </row>
    <row r="6080" spans="1:8" x14ac:dyDescent="0.25">
      <c r="A6080" t="s">
        <v>6263</v>
      </c>
      <c r="B6080" s="3">
        <v>94.716941833496094</v>
      </c>
      <c r="C6080" s="3">
        <v>19.20999908447266</v>
      </c>
      <c r="D6080" s="4">
        <v>5.6402169996935043E-2</v>
      </c>
      <c r="E6080" s="4">
        <v>-8.7844274852024284E-2</v>
      </c>
      <c r="F6080" s="2">
        <v>3</v>
      </c>
      <c r="H6080" s="4">
        <v>-0.14765406674019271</v>
      </c>
    </row>
    <row r="6081" spans="1:8" x14ac:dyDescent="0.25">
      <c r="A6081" t="s">
        <v>6264</v>
      </c>
      <c r="B6081" s="3">
        <v>89.659927368164063</v>
      </c>
      <c r="C6081" s="3">
        <v>21.059999465942379</v>
      </c>
      <c r="D6081" s="4">
        <v>-2.3156334140393971E-2</v>
      </c>
      <c r="E6081" s="4">
        <v>-2.6802215344955079E-2</v>
      </c>
      <c r="F6081" s="2">
        <v>4</v>
      </c>
      <c r="H6081" s="4">
        <v>-0.17411696149071679</v>
      </c>
    </row>
    <row r="6082" spans="1:8" x14ac:dyDescent="0.25">
      <c r="A6082" t="s">
        <v>6265</v>
      </c>
      <c r="B6082" s="3">
        <v>91.78533935546875</v>
      </c>
      <c r="C6082" s="3">
        <v>21.639999389648441</v>
      </c>
      <c r="D6082" s="4">
        <v>8.1969033436504191E-3</v>
      </c>
      <c r="E6082" s="4">
        <v>-7.4026589108231677E-2</v>
      </c>
      <c r="F6082" s="2">
        <v>4</v>
      </c>
      <c r="H6082" s="4">
        <v>-0.15453918843552111</v>
      </c>
    </row>
    <row r="6083" spans="1:8" x14ac:dyDescent="0.25">
      <c r="A6083" t="s">
        <v>6266</v>
      </c>
      <c r="B6083" s="3">
        <v>91.039100646972656</v>
      </c>
      <c r="C6083" s="3">
        <v>23.370000839233398</v>
      </c>
      <c r="D6083" s="4">
        <v>2.6442115802802091E-2</v>
      </c>
      <c r="E6083" s="4">
        <v>-5.3079394235973958E-2</v>
      </c>
      <c r="F6083" s="2">
        <v>4</v>
      </c>
      <c r="H6083" s="4">
        <v>-0.15312464514444041</v>
      </c>
    </row>
    <row r="6084" spans="1:8" x14ac:dyDescent="0.25">
      <c r="A6084" t="s">
        <v>6267</v>
      </c>
      <c r="B6084" s="3">
        <v>88.69384765625</v>
      </c>
      <c r="C6084" s="3">
        <v>24.680000305175781</v>
      </c>
      <c r="D6084" s="4">
        <v>-6.0022719570795857E-4</v>
      </c>
      <c r="E6084" s="4">
        <v>-2.063493817541517E-2</v>
      </c>
      <c r="F6084" s="2">
        <v>5</v>
      </c>
      <c r="H6084" s="4">
        <v>-0.17494095203488369</v>
      </c>
    </row>
    <row r="6085" spans="1:8" x14ac:dyDescent="0.25">
      <c r="A6085" t="s">
        <v>6268</v>
      </c>
      <c r="B6085" s="3">
        <v>88.747116088867188</v>
      </c>
      <c r="C6085" s="3">
        <v>25.20000076293945</v>
      </c>
      <c r="D6085" s="4">
        <v>-2.2887701648772629E-2</v>
      </c>
      <c r="E6085" s="4">
        <v>3.3634193207538583E-2</v>
      </c>
      <c r="F6085" s="2">
        <v>5</v>
      </c>
      <c r="H6085" s="4">
        <v>-0.17444543173146801</v>
      </c>
    </row>
    <row r="6086" spans="1:8" x14ac:dyDescent="0.25">
      <c r="A6086" t="s">
        <v>6269</v>
      </c>
      <c r="B6086" s="3">
        <v>90.825912475585938</v>
      </c>
      <c r="C6086" s="3">
        <v>24.379999160766602</v>
      </c>
      <c r="D6086" s="4">
        <v>2.1582605401919919E-2</v>
      </c>
      <c r="E6086" s="4">
        <v>2.0510664865503569E-2</v>
      </c>
      <c r="F6086" s="2">
        <v>4</v>
      </c>
      <c r="H6086" s="4">
        <v>-0.14960743201850629</v>
      </c>
    </row>
    <row r="6087" spans="1:8" x14ac:dyDescent="0.25">
      <c r="A6087" t="s">
        <v>6270</v>
      </c>
      <c r="B6087" s="3">
        <v>88.907066345214844</v>
      </c>
      <c r="C6087" s="3">
        <v>23.889999389648441</v>
      </c>
      <c r="D6087" s="4">
        <v>5.5696150240219788E-2</v>
      </c>
      <c r="E6087" s="4">
        <v>-7.6179473093846317E-2</v>
      </c>
      <c r="F6087" s="2">
        <v>4</v>
      </c>
      <c r="H6087" s="4">
        <v>-0.15326603480747769</v>
      </c>
    </row>
    <row r="6088" spans="1:8" x14ac:dyDescent="0.25">
      <c r="A6088" t="s">
        <v>6271</v>
      </c>
      <c r="B6088" s="3">
        <v>84.216529846191406</v>
      </c>
      <c r="C6088" s="3">
        <v>25.860000610351559</v>
      </c>
      <c r="D6088" s="4">
        <v>3.1749917957870628E-3</v>
      </c>
      <c r="E6088" s="4">
        <v>-5.3845919095553141E-3</v>
      </c>
      <c r="F6088" s="2">
        <v>5</v>
      </c>
      <c r="H6088" s="4">
        <v>-0.18434353659863051</v>
      </c>
    </row>
    <row r="6089" spans="1:8" x14ac:dyDescent="0.25">
      <c r="A6089" t="s">
        <v>6272</v>
      </c>
      <c r="B6089" s="3">
        <v>83.949989318847656</v>
      </c>
      <c r="C6089" s="3">
        <v>26</v>
      </c>
      <c r="D6089" s="4">
        <v>-3.6108273399759971E-2</v>
      </c>
      <c r="E6089" s="4">
        <v>0.12214069548500039</v>
      </c>
      <c r="F6089" s="2">
        <v>5</v>
      </c>
      <c r="H6089" s="4">
        <v>-0.18692504291672971</v>
      </c>
    </row>
    <row r="6090" spans="1:8" x14ac:dyDescent="0.25">
      <c r="A6090" t="s">
        <v>6273</v>
      </c>
      <c r="B6090" s="3">
        <v>87.094833374023438</v>
      </c>
      <c r="C6090" s="3">
        <v>23.170000076293949</v>
      </c>
      <c r="D6090" s="4">
        <v>2.1250195470523089E-2</v>
      </c>
      <c r="E6090" s="4">
        <v>-1.4461937442697409E-2</v>
      </c>
      <c r="F6090" s="2">
        <v>4</v>
      </c>
      <c r="H6090" s="4">
        <v>-0.15646650485207331</v>
      </c>
    </row>
    <row r="6091" spans="1:8" x14ac:dyDescent="0.25">
      <c r="A6091" t="s">
        <v>6274</v>
      </c>
      <c r="B6091" s="3">
        <v>85.282562255859375</v>
      </c>
      <c r="C6091" s="3">
        <v>23.510000228881839</v>
      </c>
      <c r="D6091" s="4">
        <v>-4.66584201174014E-3</v>
      </c>
      <c r="E6091" s="4">
        <v>2.5741716868409759E-2</v>
      </c>
      <c r="F6091" s="2">
        <v>4</v>
      </c>
      <c r="H6091" s="4">
        <v>-0.17100790030756369</v>
      </c>
    </row>
    <row r="6092" spans="1:8" x14ac:dyDescent="0.25">
      <c r="A6092" t="s">
        <v>6275</v>
      </c>
      <c r="B6092" s="3">
        <v>85.682342529296875</v>
      </c>
      <c r="C6092" s="3">
        <v>22.920000076293949</v>
      </c>
      <c r="D6092" s="4">
        <v>7.2058738988658444E-3</v>
      </c>
      <c r="E6092" s="4">
        <v>-5.9885116272774597E-2</v>
      </c>
      <c r="F6092" s="2">
        <v>4</v>
      </c>
      <c r="H6092" s="4">
        <v>-0.16712182231546169</v>
      </c>
    </row>
    <row r="6093" spans="1:8" x14ac:dyDescent="0.25">
      <c r="A6093" t="s">
        <v>6276</v>
      </c>
      <c r="B6093" s="3">
        <v>85.069343566894531</v>
      </c>
      <c r="C6093" s="3">
        <v>24.379999160766602</v>
      </c>
      <c r="D6093" s="4">
        <v>-1.2517708414694351E-3</v>
      </c>
      <c r="E6093" s="4">
        <v>-1.638039123766255E-3</v>
      </c>
      <c r="F6093" s="2">
        <v>4</v>
      </c>
      <c r="H6093" s="4">
        <v>-0.17308049995728281</v>
      </c>
    </row>
    <row r="6094" spans="1:8" x14ac:dyDescent="0.25">
      <c r="A6094" t="s">
        <v>6277</v>
      </c>
      <c r="B6094" s="3">
        <v>85.17596435546875</v>
      </c>
      <c r="C6094" s="3">
        <v>24.420000076293949</v>
      </c>
      <c r="D6094" s="4">
        <v>-2.3227450390938761E-2</v>
      </c>
      <c r="E6094" s="4">
        <v>5.8517572575980559E-2</v>
      </c>
      <c r="F6094" s="2">
        <v>5</v>
      </c>
      <c r="H6094" s="4">
        <v>-0.17204408888973269</v>
      </c>
    </row>
    <row r="6095" spans="1:8" x14ac:dyDescent="0.25">
      <c r="A6095" t="s">
        <v>6278</v>
      </c>
      <c r="B6095" s="3">
        <v>87.201431274414063</v>
      </c>
      <c r="C6095" s="3">
        <v>23.069999694824219</v>
      </c>
      <c r="D6095" s="4">
        <v>3.2828365205408223E-2</v>
      </c>
      <c r="E6095" s="4">
        <v>7.4235842413021844E-3</v>
      </c>
      <c r="F6095" s="2">
        <v>4</v>
      </c>
      <c r="H6095" s="4">
        <v>-0.15235546756341131</v>
      </c>
    </row>
    <row r="6096" spans="1:8" x14ac:dyDescent="0.25">
      <c r="A6096" t="s">
        <v>6279</v>
      </c>
      <c r="B6096" s="3">
        <v>84.429740905761719</v>
      </c>
      <c r="C6096" s="3">
        <v>22.89999961853027</v>
      </c>
      <c r="D6096" s="4">
        <v>-3.5322510064001673E-2</v>
      </c>
      <c r="E6096" s="4">
        <v>7.7647040872012907E-2</v>
      </c>
      <c r="F6096" s="2">
        <v>4</v>
      </c>
      <c r="H6096" s="4">
        <v>-0.17929777977388359</v>
      </c>
    </row>
    <row r="6097" spans="1:8" x14ac:dyDescent="0.25">
      <c r="A6097" t="s">
        <v>6280</v>
      </c>
      <c r="B6097" s="3">
        <v>87.521209716796875</v>
      </c>
      <c r="C6097" s="3">
        <v>21.25</v>
      </c>
      <c r="D6097" s="4">
        <v>4.1877999357521338E-2</v>
      </c>
      <c r="E6097" s="4">
        <v>-6.7573534605613217E-2</v>
      </c>
      <c r="F6097" s="2">
        <v>4</v>
      </c>
      <c r="H6097" s="4">
        <v>-0.14924705014049211</v>
      </c>
    </row>
    <row r="6098" spans="1:8" x14ac:dyDescent="0.25">
      <c r="A6098" t="s">
        <v>6281</v>
      </c>
      <c r="B6098" s="3">
        <v>84.003318786621094</v>
      </c>
      <c r="C6098" s="3">
        <v>22.79000091552734</v>
      </c>
      <c r="D6098" s="4">
        <v>1.3830863966993069E-2</v>
      </c>
      <c r="E6098" s="4">
        <v>5.803156670708054E-2</v>
      </c>
      <c r="F6098" s="2">
        <v>4</v>
      </c>
      <c r="H6098" s="4">
        <v>-0.14825532282259979</v>
      </c>
    </row>
    <row r="6099" spans="1:8" x14ac:dyDescent="0.25">
      <c r="A6099" t="s">
        <v>6282</v>
      </c>
      <c r="B6099" s="3">
        <v>82.857330322265625</v>
      </c>
      <c r="C6099" s="3">
        <v>21.54000091552734</v>
      </c>
      <c r="D6099" s="4">
        <v>6.8010183450057937E-3</v>
      </c>
      <c r="E6099" s="4">
        <v>-2.1353898612765709E-2</v>
      </c>
      <c r="F6099" s="2">
        <v>4</v>
      </c>
      <c r="H6099" s="4">
        <v>-0.1566013295228629</v>
      </c>
    </row>
    <row r="6100" spans="1:8" x14ac:dyDescent="0.25">
      <c r="A6100" t="s">
        <v>6283</v>
      </c>
      <c r="B6100" s="3">
        <v>82.297622680664063</v>
      </c>
      <c r="C6100" s="3">
        <v>22.010000228881839</v>
      </c>
      <c r="D6100" s="4">
        <v>3.9030964660336183E-2</v>
      </c>
      <c r="E6100" s="4">
        <v>-4.8010405279395603E-2</v>
      </c>
      <c r="F6100" s="2">
        <v>4</v>
      </c>
      <c r="H6100" s="4">
        <v>-0.15700258457706459</v>
      </c>
    </row>
    <row r="6101" spans="1:8" x14ac:dyDescent="0.25">
      <c r="A6101" t="s">
        <v>6284</v>
      </c>
      <c r="B6101" s="3">
        <v>79.206130981445313</v>
      </c>
      <c r="C6101" s="3">
        <v>23.120000839233398</v>
      </c>
      <c r="D6101" s="4">
        <v>8.4828809505768099E-3</v>
      </c>
      <c r="E6101" s="4">
        <v>-1.4072490958191739E-2</v>
      </c>
      <c r="F6101" s="2">
        <v>4</v>
      </c>
      <c r="H6101" s="4">
        <v>-0.18866959301976641</v>
      </c>
    </row>
    <row r="6102" spans="1:8" x14ac:dyDescent="0.25">
      <c r="A6102" t="s">
        <v>6285</v>
      </c>
      <c r="B6102" s="3">
        <v>78.539886474609375</v>
      </c>
      <c r="C6102" s="3">
        <v>23.45000076293945</v>
      </c>
      <c r="D6102" s="4">
        <v>2.6829237638854812E-2</v>
      </c>
      <c r="E6102" s="4">
        <v>-6.0120238642560997E-2</v>
      </c>
      <c r="F6102" s="2">
        <v>4</v>
      </c>
      <c r="H6102" s="4">
        <v>-0.19549412061859789</v>
      </c>
    </row>
    <row r="6103" spans="1:8" x14ac:dyDescent="0.25">
      <c r="A6103" t="s">
        <v>6286</v>
      </c>
      <c r="B6103" s="3">
        <v>76.487777709960938</v>
      </c>
      <c r="C6103" s="3">
        <v>24.95000076293945</v>
      </c>
      <c r="D6103" s="4">
        <v>4.2877755855404542E-2</v>
      </c>
      <c r="E6103" s="4">
        <v>-4.5524049521601377E-2</v>
      </c>
      <c r="F6103" s="2">
        <v>5</v>
      </c>
      <c r="H6103" s="4">
        <v>-0.21651444087107871</v>
      </c>
    </row>
    <row r="6104" spans="1:8" x14ac:dyDescent="0.25">
      <c r="A6104" t="s">
        <v>6287</v>
      </c>
      <c r="B6104" s="3">
        <v>73.342994689941406</v>
      </c>
      <c r="C6104" s="3">
        <v>26.139999389648441</v>
      </c>
      <c r="D6104" s="4">
        <v>-5.0378886773946863E-2</v>
      </c>
      <c r="E6104" s="4">
        <v>0.11045022824982539</v>
      </c>
      <c r="F6104" s="2">
        <v>5</v>
      </c>
      <c r="H6104" s="4">
        <v>-0.24872732711967829</v>
      </c>
    </row>
    <row r="6105" spans="1:8" x14ac:dyDescent="0.25">
      <c r="A6105" t="s">
        <v>6288</v>
      </c>
      <c r="B6105" s="3">
        <v>77.233955383300781</v>
      </c>
      <c r="C6105" s="3">
        <v>23.54000091552734</v>
      </c>
      <c r="D6105" s="4">
        <v>1.4705457825890941E-2</v>
      </c>
      <c r="E6105" s="4">
        <v>2.2145037502216521E-2</v>
      </c>
      <c r="F6105" s="2">
        <v>4</v>
      </c>
      <c r="H6105" s="4">
        <v>-0.20887113563840429</v>
      </c>
    </row>
    <row r="6106" spans="1:8" x14ac:dyDescent="0.25">
      <c r="A6106" t="s">
        <v>6289</v>
      </c>
      <c r="B6106" s="3">
        <v>76.114654541015625</v>
      </c>
      <c r="C6106" s="3">
        <v>23.030000686645511</v>
      </c>
      <c r="D6106" s="4">
        <v>-4.0322795529644351E-2</v>
      </c>
      <c r="E6106" s="4">
        <v>4.344147994341796E-4</v>
      </c>
      <c r="F6106" s="2">
        <v>4</v>
      </c>
      <c r="H6106" s="4">
        <v>-0.22033644516245199</v>
      </c>
    </row>
    <row r="6107" spans="1:8" x14ac:dyDescent="0.25">
      <c r="A6107" t="s">
        <v>6290</v>
      </c>
      <c r="B6107" s="3">
        <v>79.312767028808594</v>
      </c>
      <c r="C6107" s="3">
        <v>23.020000457763668</v>
      </c>
      <c r="D6107" s="4">
        <v>1.500626489639845E-2</v>
      </c>
      <c r="E6107" s="4">
        <v>-4.3622735786171603E-2</v>
      </c>
      <c r="F6107" s="2">
        <v>4</v>
      </c>
      <c r="H6107" s="4">
        <v>-0.18757729035791451</v>
      </c>
    </row>
    <row r="6108" spans="1:8" x14ac:dyDescent="0.25">
      <c r="A6108" t="s">
        <v>6291</v>
      </c>
      <c r="B6108" s="3">
        <v>78.140174865722656</v>
      </c>
      <c r="C6108" s="3">
        <v>24.069999694824219</v>
      </c>
      <c r="D6108" s="4">
        <v>-4.8051249510757121E-2</v>
      </c>
      <c r="E6108" s="4">
        <v>0.15609990622660491</v>
      </c>
      <c r="F6108" s="2">
        <v>4</v>
      </c>
      <c r="H6108" s="4">
        <v>-0.19958847768786009</v>
      </c>
    </row>
    <row r="6109" spans="1:8" x14ac:dyDescent="0.25">
      <c r="A6109" t="s">
        <v>6292</v>
      </c>
      <c r="B6109" s="3">
        <v>82.084434509277344</v>
      </c>
      <c r="C6109" s="3">
        <v>20.819999694824219</v>
      </c>
      <c r="D6109" s="4">
        <v>1.2491348064483709E-2</v>
      </c>
      <c r="E6109" s="4">
        <v>-4.2758634720725608E-2</v>
      </c>
      <c r="F6109" s="2">
        <v>4</v>
      </c>
      <c r="H6109" s="4">
        <v>-0.1526768050655242</v>
      </c>
    </row>
    <row r="6110" spans="1:8" x14ac:dyDescent="0.25">
      <c r="A6110" t="s">
        <v>6293</v>
      </c>
      <c r="B6110" s="3">
        <v>81.071739196777344</v>
      </c>
      <c r="C6110" s="3">
        <v>21.75</v>
      </c>
      <c r="D6110" s="4">
        <v>-9.7656049792052002E-3</v>
      </c>
      <c r="E6110" s="4">
        <v>1.381247126792662E-3</v>
      </c>
      <c r="F6110" s="2">
        <v>4</v>
      </c>
      <c r="H6110" s="4">
        <v>-0.1631304340977823</v>
      </c>
    </row>
    <row r="6111" spans="1:8" x14ac:dyDescent="0.25">
      <c r="A6111" t="s">
        <v>6294</v>
      </c>
      <c r="B6111" s="3">
        <v>81.871261596679688</v>
      </c>
      <c r="C6111" s="3">
        <v>21.719999313354489</v>
      </c>
      <c r="D6111" s="4">
        <v>2.2636599652756221E-2</v>
      </c>
      <c r="E6111" s="4">
        <v>1.023252620253445E-2</v>
      </c>
      <c r="F6111" s="2">
        <v>4</v>
      </c>
      <c r="H6111" s="4">
        <v>-0.1488367865192495</v>
      </c>
    </row>
    <row r="6112" spans="1:8" x14ac:dyDescent="0.25">
      <c r="A6112" t="s">
        <v>6295</v>
      </c>
      <c r="B6112" s="3">
        <v>80.058998107910156</v>
      </c>
      <c r="C6112" s="3">
        <v>21.5</v>
      </c>
      <c r="D6112" s="4">
        <v>5.3550629795224847E-3</v>
      </c>
      <c r="E6112" s="4">
        <v>9.3591056300546871E-2</v>
      </c>
      <c r="F6112" s="2">
        <v>4</v>
      </c>
      <c r="H6112" s="4">
        <v>-0.16767773247136941</v>
      </c>
    </row>
    <row r="6113" spans="1:8" x14ac:dyDescent="0.25">
      <c r="A6113" t="s">
        <v>6296</v>
      </c>
      <c r="B6113" s="3">
        <v>79.632560729980469</v>
      </c>
      <c r="C6113" s="3">
        <v>19.659999847412109</v>
      </c>
      <c r="D6113" s="4">
        <v>2.3287398336442111E-2</v>
      </c>
      <c r="E6113" s="4">
        <v>-9.4426500392012391E-2</v>
      </c>
      <c r="F6113" s="2">
        <v>4</v>
      </c>
      <c r="H6113" s="4">
        <v>-0.17211112951287369</v>
      </c>
    </row>
    <row r="6114" spans="1:8" x14ac:dyDescent="0.25">
      <c r="A6114" t="s">
        <v>6297</v>
      </c>
      <c r="B6114" s="3">
        <v>77.820327758789063</v>
      </c>
      <c r="C6114" s="3">
        <v>21.70999908447266</v>
      </c>
      <c r="D6114" s="4">
        <v>6.0276649335413428E-2</v>
      </c>
      <c r="E6114" s="4">
        <v>-4.9474652389054352E-2</v>
      </c>
      <c r="F6114" s="2">
        <v>4</v>
      </c>
      <c r="H6114" s="4">
        <v>-0.1909517581932261</v>
      </c>
    </row>
    <row r="6115" spans="1:8" x14ac:dyDescent="0.25">
      <c r="A6115" t="s">
        <v>6298</v>
      </c>
      <c r="B6115" s="3">
        <v>73.396247863769531</v>
      </c>
      <c r="C6115" s="3">
        <v>22.840000152587891</v>
      </c>
      <c r="D6115" s="4">
        <v>-2.2017780823942679E-2</v>
      </c>
      <c r="E6115" s="4">
        <v>1.511111789279518E-2</v>
      </c>
      <c r="F6115" s="2">
        <v>4</v>
      </c>
      <c r="H6115" s="4">
        <v>-0.23694609108491721</v>
      </c>
    </row>
    <row r="6116" spans="1:8" x14ac:dyDescent="0.25">
      <c r="A6116" t="s">
        <v>6299</v>
      </c>
      <c r="B6116" s="3">
        <v>75.048652648925781</v>
      </c>
      <c r="C6116" s="3">
        <v>22.5</v>
      </c>
      <c r="D6116" s="4">
        <v>-4.8648648125871767E-2</v>
      </c>
      <c r="E6116" s="4">
        <v>3.638880464496963E-2</v>
      </c>
      <c r="F6116" s="2">
        <v>4</v>
      </c>
      <c r="H6116" s="4">
        <v>-0.21976709396828301</v>
      </c>
    </row>
    <row r="6117" spans="1:8" x14ac:dyDescent="0.25">
      <c r="A6117" t="s">
        <v>6300</v>
      </c>
      <c r="B6117" s="3">
        <v>78.886367797851563</v>
      </c>
      <c r="C6117" s="3">
        <v>21.70999908447266</v>
      </c>
      <c r="D6117" s="4">
        <v>2.7777993144961991E-2</v>
      </c>
      <c r="E6117" s="4">
        <v>-4.6041570893085032E-4</v>
      </c>
      <c r="F6117" s="2">
        <v>4</v>
      </c>
      <c r="H6117" s="4">
        <v>-0.17986882081505851</v>
      </c>
    </row>
    <row r="6118" spans="1:8" x14ac:dyDescent="0.25">
      <c r="A6118" t="s">
        <v>6301</v>
      </c>
      <c r="B6118" s="3">
        <v>76.754287719726563</v>
      </c>
      <c r="C6118" s="3">
        <v>21.719999313354489</v>
      </c>
      <c r="D6118" s="4">
        <v>0.12368333254961091</v>
      </c>
      <c r="E6118" s="4">
        <v>-0.15584921493291659</v>
      </c>
      <c r="F6118" s="2">
        <v>4</v>
      </c>
      <c r="H6118" s="4">
        <v>-0.20203469557139381</v>
      </c>
    </row>
    <row r="6119" spans="1:8" x14ac:dyDescent="0.25">
      <c r="A6119" t="s">
        <v>6302</v>
      </c>
      <c r="B6119" s="3">
        <v>68.305976867675781</v>
      </c>
      <c r="C6119" s="3">
        <v>25.729999542236332</v>
      </c>
      <c r="D6119" s="4">
        <v>-6.8677558689274831E-2</v>
      </c>
      <c r="E6119" s="4">
        <v>-2.5747834498469849E-2</v>
      </c>
      <c r="F6119" s="2">
        <v>5</v>
      </c>
      <c r="H6119" s="4">
        <v>-0.28986638734060272</v>
      </c>
    </row>
    <row r="6120" spans="1:8" x14ac:dyDescent="0.25">
      <c r="A6120" t="s">
        <v>6303</v>
      </c>
      <c r="B6120" s="3">
        <v>73.342994689941406</v>
      </c>
      <c r="C6120" s="3">
        <v>26.409999847412109</v>
      </c>
      <c r="D6120" s="4">
        <v>-2.5496197258798699E-2</v>
      </c>
      <c r="E6120" s="4">
        <v>-2.2214008751771371E-2</v>
      </c>
      <c r="F6120" s="2">
        <v>5</v>
      </c>
      <c r="H6120" s="4">
        <v>-0.23749973031899771</v>
      </c>
    </row>
    <row r="6121" spans="1:8" x14ac:dyDescent="0.25">
      <c r="A6121" t="s">
        <v>6304</v>
      </c>
      <c r="B6121" s="3">
        <v>75.261886596679688</v>
      </c>
      <c r="C6121" s="3">
        <v>27.010000228881839</v>
      </c>
      <c r="D6121" s="4">
        <v>-6.8601461293013477E-2</v>
      </c>
      <c r="E6121" s="4">
        <v>0.1156547397891059</v>
      </c>
      <c r="F6121" s="2">
        <v>5</v>
      </c>
      <c r="H6121" s="4">
        <v>-0.2175502368116472</v>
      </c>
    </row>
    <row r="6122" spans="1:8" x14ac:dyDescent="0.25">
      <c r="A6122" t="s">
        <v>6305</v>
      </c>
      <c r="B6122" s="3">
        <v>80.805244445800781</v>
      </c>
      <c r="C6122" s="3">
        <v>24.20999908447266</v>
      </c>
      <c r="D6122" s="4">
        <v>3.6935923493544243E-2</v>
      </c>
      <c r="E6122" s="4">
        <v>-1.7451311518961728E-2</v>
      </c>
      <c r="F6122" s="2">
        <v>4</v>
      </c>
      <c r="H6122" s="4">
        <v>-0.15991948594359159</v>
      </c>
    </row>
    <row r="6123" spans="1:8" x14ac:dyDescent="0.25">
      <c r="A6123" t="s">
        <v>6306</v>
      </c>
      <c r="B6123" s="3">
        <v>77.92694091796875</v>
      </c>
      <c r="C6123" s="3">
        <v>24.639999389648441</v>
      </c>
      <c r="D6123" s="4">
        <v>-1.3660523667746729E-3</v>
      </c>
      <c r="E6123" s="4">
        <v>-4.8465605058202188E-3</v>
      </c>
      <c r="F6123" s="2">
        <v>5</v>
      </c>
      <c r="H6123" s="4">
        <v>-0.16877929687500001</v>
      </c>
    </row>
    <row r="6124" spans="1:8" x14ac:dyDescent="0.25">
      <c r="A6124" t="s">
        <v>6307</v>
      </c>
      <c r="B6124" s="3">
        <v>78.033538818359375</v>
      </c>
      <c r="C6124" s="3">
        <v>24.760000228881839</v>
      </c>
      <c r="D6124" s="4">
        <v>-1.08108536785162E-2</v>
      </c>
      <c r="E6124" s="4">
        <v>7.2325684939710699E-2</v>
      </c>
      <c r="F6124" s="2">
        <v>5</v>
      </c>
      <c r="H6124" s="4">
        <v>-0.16764225260416671</v>
      </c>
    </row>
    <row r="6125" spans="1:8" x14ac:dyDescent="0.25">
      <c r="A6125" t="s">
        <v>6308</v>
      </c>
      <c r="B6125" s="3">
        <v>78.886367797851563</v>
      </c>
      <c r="C6125" s="3">
        <v>23.090000152587891</v>
      </c>
      <c r="D6125" s="4">
        <v>3.7868188314796658E-2</v>
      </c>
      <c r="E6125" s="4">
        <v>5.2242421776491632E-3</v>
      </c>
      <c r="F6125" s="2">
        <v>4</v>
      </c>
      <c r="H6125" s="4">
        <v>-0.14717440218538849</v>
      </c>
    </row>
    <row r="6126" spans="1:8" x14ac:dyDescent="0.25">
      <c r="A6126" t="s">
        <v>6309</v>
      </c>
      <c r="B6126" s="3">
        <v>76.008079528808594</v>
      </c>
      <c r="C6126" s="3">
        <v>22.969999313354489</v>
      </c>
      <c r="D6126" s="4">
        <v>-6.2715664582561059E-3</v>
      </c>
      <c r="E6126" s="4">
        <v>-4.3346503161055816E-3</v>
      </c>
      <c r="F6126" s="2">
        <v>4</v>
      </c>
      <c r="H6126" s="4">
        <v>-0.16244540464122759</v>
      </c>
    </row>
    <row r="6127" spans="1:8" x14ac:dyDescent="0.25">
      <c r="A6127" t="s">
        <v>6310</v>
      </c>
      <c r="B6127" s="3">
        <v>76.487777709960938</v>
      </c>
      <c r="C6127" s="3">
        <v>23.069999694824219</v>
      </c>
      <c r="D6127" s="4">
        <v>-5.8887673747988201E-3</v>
      </c>
      <c r="E6127" s="4">
        <v>9.2329487599660531E-2</v>
      </c>
      <c r="F6127" s="2">
        <v>4</v>
      </c>
      <c r="H6127" s="4">
        <v>-0.15715947427040289</v>
      </c>
    </row>
    <row r="6128" spans="1:8" x14ac:dyDescent="0.25">
      <c r="A6128" t="s">
        <v>6311</v>
      </c>
      <c r="B6128" s="3">
        <v>76.940864562988281</v>
      </c>
      <c r="C6128" s="3">
        <v>21.120000839233398</v>
      </c>
      <c r="D6128" s="4">
        <v>1.1917593599532589E-2</v>
      </c>
      <c r="E6128" s="4">
        <v>-5.8403898712390823E-2</v>
      </c>
      <c r="F6128" s="2">
        <v>4</v>
      </c>
      <c r="H6128" s="4">
        <v>-0.15216678167506029</v>
      </c>
    </row>
    <row r="6129" spans="1:8" x14ac:dyDescent="0.25">
      <c r="A6129" t="s">
        <v>6312</v>
      </c>
      <c r="B6129" s="3">
        <v>76.034713745117188</v>
      </c>
      <c r="C6129" s="3">
        <v>22.430000305175781</v>
      </c>
      <c r="D6129" s="4">
        <v>-3.144897860587248E-3</v>
      </c>
      <c r="E6129" s="4">
        <v>-1.015002399757714E-2</v>
      </c>
      <c r="F6129" s="2">
        <v>4</v>
      </c>
      <c r="H6129" s="4">
        <v>-0.1498564500895353</v>
      </c>
    </row>
    <row r="6130" spans="1:8" x14ac:dyDescent="0.25">
      <c r="A6130" t="s">
        <v>6313</v>
      </c>
      <c r="B6130" s="3">
        <v>76.274589538574219</v>
      </c>
      <c r="C6130" s="3">
        <v>22.659999847412109</v>
      </c>
      <c r="D6130" s="4">
        <v>5.3755483554080767E-2</v>
      </c>
      <c r="E6130" s="4">
        <v>-4.7098435950103879E-2</v>
      </c>
      <c r="F6130" s="2">
        <v>4</v>
      </c>
      <c r="H6130" s="4">
        <v>-0.14717440068680121</v>
      </c>
    </row>
    <row r="6131" spans="1:8" x14ac:dyDescent="0.25">
      <c r="A6131" t="s">
        <v>6314</v>
      </c>
      <c r="B6131" s="3">
        <v>72.383575439453125</v>
      </c>
      <c r="C6131" s="3">
        <v>23.780000686645511</v>
      </c>
      <c r="D6131" s="4">
        <v>1.305503771036531E-2</v>
      </c>
      <c r="E6131" s="4">
        <v>0.1138173424710964</v>
      </c>
      <c r="F6131" s="2">
        <v>4</v>
      </c>
      <c r="H6131" s="4">
        <v>-0.15092580129673749</v>
      </c>
    </row>
    <row r="6132" spans="1:8" x14ac:dyDescent="0.25">
      <c r="A6132" t="s">
        <v>6315</v>
      </c>
      <c r="B6132" s="3">
        <v>71.450782775878906</v>
      </c>
      <c r="C6132" s="3">
        <v>21.35000038146973</v>
      </c>
      <c r="D6132" s="4">
        <v>8.6526902188488464E-3</v>
      </c>
      <c r="E6132" s="4">
        <v>-2.555908123424866E-2</v>
      </c>
      <c r="F6132" s="2">
        <v>4</v>
      </c>
      <c r="H6132" s="4">
        <v>-0.15816456228714099</v>
      </c>
    </row>
    <row r="6133" spans="1:8" x14ac:dyDescent="0.25">
      <c r="A6133" t="s">
        <v>6316</v>
      </c>
      <c r="B6133" s="3">
        <v>70.837844848632813</v>
      </c>
      <c r="C6133" s="3">
        <v>21.909999847412109</v>
      </c>
      <c r="D6133" s="4">
        <v>2.467275358445065E-2</v>
      </c>
      <c r="E6133" s="4">
        <v>-5.447155492198541E-3</v>
      </c>
      <c r="F6133" s="2">
        <v>4</v>
      </c>
      <c r="H6133" s="4">
        <v>-0.14909495677317941</v>
      </c>
    </row>
    <row r="6134" spans="1:8" x14ac:dyDescent="0.25">
      <c r="A6134" t="s">
        <v>6317</v>
      </c>
      <c r="B6134" s="3">
        <v>69.132164001464844</v>
      </c>
      <c r="C6134" s="3">
        <v>22.030000686645511</v>
      </c>
      <c r="D6134" s="4">
        <v>1.9253382910433551E-2</v>
      </c>
      <c r="E6134" s="4">
        <v>-4.4666036563361322E-2</v>
      </c>
      <c r="F6134" s="2">
        <v>4</v>
      </c>
      <c r="H6134" s="4">
        <v>-0.15004159137570841</v>
      </c>
    </row>
    <row r="6135" spans="1:8" x14ac:dyDescent="0.25">
      <c r="A6135" t="s">
        <v>6318</v>
      </c>
      <c r="B6135" s="3">
        <v>67.826278686523438</v>
      </c>
      <c r="C6135" s="3">
        <v>23.059999465942379</v>
      </c>
      <c r="D6135" s="4">
        <v>-1.8038238308248581E-2</v>
      </c>
      <c r="E6135" s="4">
        <v>6.169429995165765E-2</v>
      </c>
      <c r="F6135" s="2">
        <v>4</v>
      </c>
      <c r="H6135" s="4">
        <v>-0.1660970442920949</v>
      </c>
    </row>
    <row r="6136" spans="1:8" x14ac:dyDescent="0.25">
      <c r="A6136" t="s">
        <v>6319</v>
      </c>
      <c r="B6136" s="3">
        <v>69.072219848632813</v>
      </c>
      <c r="C6136" s="3">
        <v>21.719999313354489</v>
      </c>
      <c r="D6136" s="4">
        <v>1.3590280837143091E-2</v>
      </c>
      <c r="E6136" s="4">
        <v>1.117317394007622E-2</v>
      </c>
      <c r="F6136" s="2">
        <v>4</v>
      </c>
      <c r="H6136" s="4">
        <v>-0.1507785860508116</v>
      </c>
    </row>
    <row r="6137" spans="1:8" x14ac:dyDescent="0.25">
      <c r="A6137" t="s">
        <v>6320</v>
      </c>
      <c r="B6137" s="3">
        <v>68.146095275878906</v>
      </c>
      <c r="C6137" s="3">
        <v>21.479999542236332</v>
      </c>
      <c r="D6137" s="4">
        <v>8.2809111553439063E-3</v>
      </c>
      <c r="E6137" s="4">
        <v>1.368565365124041E-2</v>
      </c>
      <c r="F6137" s="2">
        <v>4</v>
      </c>
      <c r="H6137" s="4">
        <v>-0.153464654958026</v>
      </c>
    </row>
    <row r="6138" spans="1:8" x14ac:dyDescent="0.25">
      <c r="A6138" t="s">
        <v>6321</v>
      </c>
      <c r="B6138" s="3">
        <v>67.586418151855469</v>
      </c>
      <c r="C6138" s="3">
        <v>21.190000534057621</v>
      </c>
      <c r="D6138" s="4">
        <v>4.754805192153766E-3</v>
      </c>
      <c r="E6138" s="4">
        <v>-2.8235042796415089E-3</v>
      </c>
      <c r="F6138" s="2">
        <v>4</v>
      </c>
      <c r="H6138" s="4">
        <v>-0.16041716581546009</v>
      </c>
    </row>
    <row r="6139" spans="1:8" x14ac:dyDescent="0.25">
      <c r="A6139" t="s">
        <v>6322</v>
      </c>
      <c r="B6139" s="3">
        <v>67.266578674316406</v>
      </c>
      <c r="C6139" s="3">
        <v>21.25</v>
      </c>
      <c r="D6139" s="4">
        <v>-1.213381198557772E-2</v>
      </c>
      <c r="E6139" s="4">
        <v>7.5865266123515962E-3</v>
      </c>
      <c r="F6139" s="2">
        <v>4</v>
      </c>
      <c r="H6139" s="4">
        <v>-0.16439032702712539</v>
      </c>
    </row>
    <row r="6140" spans="1:8" x14ac:dyDescent="0.25">
      <c r="A6140" t="s">
        <v>6323</v>
      </c>
      <c r="B6140" s="3">
        <v>68.092803955078125</v>
      </c>
      <c r="C6140" s="3">
        <v>21.090000152587891</v>
      </c>
      <c r="D6140" s="4">
        <v>0</v>
      </c>
      <c r="E6140" s="4">
        <v>2.4781352321307178E-2</v>
      </c>
      <c r="F6140" s="2">
        <v>4</v>
      </c>
      <c r="H6140" s="4">
        <v>-0.15412665894312891</v>
      </c>
    </row>
    <row r="6141" spans="1:8" x14ac:dyDescent="0.25">
      <c r="A6141" t="s">
        <v>6324</v>
      </c>
      <c r="B6141" s="3">
        <v>68.092803955078125</v>
      </c>
      <c r="C6141" s="3">
        <v>20.579999923706051</v>
      </c>
      <c r="D6141" s="4">
        <v>9.084298052893125E-3</v>
      </c>
      <c r="E6141" s="4">
        <v>6.5217404181397987E-2</v>
      </c>
      <c r="F6141" s="2">
        <v>4</v>
      </c>
      <c r="H6141" s="4">
        <v>-0.15412665894312891</v>
      </c>
    </row>
    <row r="6142" spans="1:8" x14ac:dyDescent="0.25">
      <c r="A6142" t="s">
        <v>6325</v>
      </c>
      <c r="B6142" s="3">
        <v>67.47979736328125</v>
      </c>
      <c r="C6142" s="3">
        <v>19.319999694824219</v>
      </c>
      <c r="D6142" s="4">
        <v>2.1276261626127949E-2</v>
      </c>
      <c r="E6142" s="4">
        <v>-0.1125402256050816</v>
      </c>
      <c r="F6142" s="2">
        <v>3</v>
      </c>
      <c r="H6142" s="4">
        <v>-0.1584748575116913</v>
      </c>
    </row>
    <row r="6143" spans="1:8" x14ac:dyDescent="0.25">
      <c r="A6143" t="s">
        <v>6326</v>
      </c>
      <c r="B6143" s="3">
        <v>66.073989868164063</v>
      </c>
      <c r="C6143" s="3">
        <v>21.770000457763668</v>
      </c>
      <c r="D6143" s="4">
        <v>3.1731234874039498E-2</v>
      </c>
      <c r="E6143" s="4">
        <v>-2.0692716776654518E-2</v>
      </c>
      <c r="F6143" s="2">
        <v>4</v>
      </c>
      <c r="H6143" s="4">
        <v>-0.16129802626685841</v>
      </c>
    </row>
    <row r="6144" spans="1:8" x14ac:dyDescent="0.25">
      <c r="A6144" t="s">
        <v>6327</v>
      </c>
      <c r="B6144" s="3">
        <v>64.041862487792969</v>
      </c>
      <c r="C6144" s="3">
        <v>22.229999542236332</v>
      </c>
      <c r="D6144" s="4">
        <v>2.168344603085837E-2</v>
      </c>
      <c r="E6144" s="4">
        <v>-8.064519182499974E-2</v>
      </c>
      <c r="F6144" s="2">
        <v>4</v>
      </c>
      <c r="H6144" s="4">
        <v>-0.18709258246355609</v>
      </c>
    </row>
    <row r="6145" spans="1:8" x14ac:dyDescent="0.25">
      <c r="A6145" t="s">
        <v>6328</v>
      </c>
      <c r="B6145" s="3">
        <v>62.682685852050781</v>
      </c>
      <c r="C6145" s="3">
        <v>24.180000305175781</v>
      </c>
      <c r="D6145" s="4">
        <v>-3.8036677790124977E-2</v>
      </c>
      <c r="E6145" s="4">
        <v>2.588038261559733E-2</v>
      </c>
      <c r="F6145" s="2">
        <v>4</v>
      </c>
      <c r="H6145" s="4">
        <v>-0.2043451220683756</v>
      </c>
    </row>
    <row r="6146" spans="1:8" x14ac:dyDescent="0.25">
      <c r="A6146" t="s">
        <v>6329</v>
      </c>
      <c r="B6146" s="3">
        <v>65.161201477050781</v>
      </c>
      <c r="C6146" s="3">
        <v>23.569999694824219</v>
      </c>
      <c r="D6146" s="4">
        <v>-1.6492344739981849E-2</v>
      </c>
      <c r="E6146" s="4">
        <v>5.5530666160090281E-2</v>
      </c>
      <c r="F6146" s="2">
        <v>4</v>
      </c>
      <c r="H6146" s="4">
        <v>-0.17288439219927609</v>
      </c>
    </row>
    <row r="6147" spans="1:8" x14ac:dyDescent="0.25">
      <c r="A6147" t="s">
        <v>6330</v>
      </c>
      <c r="B6147" s="3">
        <v>66.253883361816406</v>
      </c>
      <c r="C6147" s="3">
        <v>22.329999923706051</v>
      </c>
      <c r="D6147" s="4">
        <v>3.2285969564520571E-3</v>
      </c>
      <c r="E6147" s="4">
        <v>0.10217175081139999</v>
      </c>
      <c r="F6147" s="2">
        <v>4</v>
      </c>
      <c r="H6147" s="4">
        <v>-0.15901457057591231</v>
      </c>
    </row>
    <row r="6148" spans="1:8" x14ac:dyDescent="0.25">
      <c r="A6148" t="s">
        <v>6331</v>
      </c>
      <c r="B6148" s="3">
        <v>66.040664672851563</v>
      </c>
      <c r="C6148" s="3">
        <v>20.260000228881839</v>
      </c>
      <c r="D6148" s="4">
        <v>3.2930616323550099E-2</v>
      </c>
      <c r="E6148" s="4">
        <v>-3.5238084338960141E-2</v>
      </c>
      <c r="F6148" s="2">
        <v>4</v>
      </c>
      <c r="H6148" s="4">
        <v>-0.1505170256130037</v>
      </c>
    </row>
    <row r="6149" spans="1:8" x14ac:dyDescent="0.25">
      <c r="A6149" t="s">
        <v>6332</v>
      </c>
      <c r="B6149" s="3">
        <v>63.935237884521477</v>
      </c>
      <c r="C6149" s="3">
        <v>21</v>
      </c>
      <c r="D6149" s="4">
        <v>4.6060771567224554E-3</v>
      </c>
      <c r="E6149" s="4">
        <v>5.1051075131781858E-2</v>
      </c>
      <c r="F6149" s="2">
        <v>4</v>
      </c>
      <c r="H6149" s="4">
        <v>-0.1750291885868196</v>
      </c>
    </row>
    <row r="6150" spans="1:8" x14ac:dyDescent="0.25">
      <c r="A6150" t="s">
        <v>6333</v>
      </c>
      <c r="B6150" s="3">
        <v>63.642097473144531</v>
      </c>
      <c r="C6150" s="3">
        <v>19.979999542236332</v>
      </c>
      <c r="D6150" s="4">
        <v>-1.5257685566095081E-2</v>
      </c>
      <c r="E6150" s="4">
        <v>4.5525845321716003E-2</v>
      </c>
      <c r="F6150" s="2">
        <v>4</v>
      </c>
      <c r="H6150" s="4">
        <v>-0.17881164550781251</v>
      </c>
    </row>
    <row r="6151" spans="1:8" x14ac:dyDescent="0.25">
      <c r="A6151" t="s">
        <v>6334</v>
      </c>
      <c r="B6151" s="3">
        <v>64.628173828125</v>
      </c>
      <c r="C6151" s="3">
        <v>19.110000610351559</v>
      </c>
      <c r="D6151" s="4">
        <v>8.9453824751304367E-3</v>
      </c>
      <c r="E6151" s="4">
        <v>-3.2894717155934727E-2</v>
      </c>
      <c r="F6151" s="2">
        <v>3</v>
      </c>
      <c r="H6151" s="4">
        <v>-0.14857901914368049</v>
      </c>
    </row>
    <row r="6152" spans="1:8" x14ac:dyDescent="0.25">
      <c r="A6152" t="s">
        <v>6335</v>
      </c>
      <c r="B6152" s="3">
        <v>64.05517578125</v>
      </c>
      <c r="C6152" s="3">
        <v>19.760000228881839</v>
      </c>
      <c r="D6152" s="4">
        <v>3.065989269442659E-2</v>
      </c>
      <c r="E6152" s="4">
        <v>-5.72518562980181E-2</v>
      </c>
      <c r="F6152" s="2">
        <v>4</v>
      </c>
      <c r="H6152" s="4">
        <v>-0.14717469315581441</v>
      </c>
    </row>
    <row r="6153" spans="1:8" x14ac:dyDescent="0.25">
      <c r="A6153" t="s">
        <v>6336</v>
      </c>
      <c r="B6153" s="3">
        <v>62.149673461914063</v>
      </c>
      <c r="C6153" s="3">
        <v>20.95999908447266</v>
      </c>
      <c r="D6153" s="4">
        <v>-1.3535832956217851E-2</v>
      </c>
      <c r="E6153" s="4">
        <v>1.1095009518341531E-2</v>
      </c>
      <c r="F6153" s="2">
        <v>4</v>
      </c>
      <c r="H6153" s="4">
        <v>-0.1626149259868421</v>
      </c>
    </row>
    <row r="6154" spans="1:8" x14ac:dyDescent="0.25">
      <c r="A6154" t="s">
        <v>6337</v>
      </c>
      <c r="B6154" s="3">
        <v>63.002464294433587</v>
      </c>
      <c r="C6154" s="3">
        <v>20.729999542236332</v>
      </c>
      <c r="D6154" s="4">
        <v>2.5373523330750158E-2</v>
      </c>
      <c r="E6154" s="4">
        <v>-8.839051227409056E-2</v>
      </c>
      <c r="F6154" s="2">
        <v>4</v>
      </c>
      <c r="H6154" s="4">
        <v>-0.15112469161184211</v>
      </c>
    </row>
    <row r="6155" spans="1:8" x14ac:dyDescent="0.25">
      <c r="A6155" t="s">
        <v>6338</v>
      </c>
      <c r="B6155" s="3">
        <v>61.443428039550781</v>
      </c>
      <c r="C6155" s="3">
        <v>22.739999771118161</v>
      </c>
      <c r="D6155" s="4">
        <v>-1.948326077275353E-3</v>
      </c>
      <c r="E6155" s="4">
        <v>5.0346428258361657E-2</v>
      </c>
      <c r="F6155" s="2">
        <v>4</v>
      </c>
      <c r="H6155" s="4">
        <v>-0.15250444083378231</v>
      </c>
    </row>
    <row r="6156" spans="1:8" x14ac:dyDescent="0.25">
      <c r="A6156" t="s">
        <v>6339</v>
      </c>
      <c r="B6156" s="3">
        <v>61.563373565673828</v>
      </c>
      <c r="C6156" s="3">
        <v>21.64999961853027</v>
      </c>
      <c r="D6156" s="4">
        <v>1.315830775713445E-2</v>
      </c>
      <c r="E6156" s="4">
        <v>-1.9030361672023099E-2</v>
      </c>
      <c r="F6156" s="2">
        <v>4</v>
      </c>
      <c r="H6156" s="4">
        <v>-0.14791178455814771</v>
      </c>
    </row>
    <row r="6157" spans="1:8" x14ac:dyDescent="0.25">
      <c r="A6157" t="s">
        <v>6340</v>
      </c>
      <c r="B6157" s="3">
        <v>60.763824462890618</v>
      </c>
      <c r="C6157" s="3">
        <v>22.069999694824219</v>
      </c>
      <c r="D6157" s="4">
        <v>1.785773507485167E-2</v>
      </c>
      <c r="E6157" s="4">
        <v>-8.5355135716079777E-3</v>
      </c>
      <c r="F6157" s="2">
        <v>4</v>
      </c>
      <c r="H6157" s="4">
        <v>-0.14829505790078851</v>
      </c>
    </row>
    <row r="6158" spans="1:8" x14ac:dyDescent="0.25">
      <c r="A6158" t="s">
        <v>6341</v>
      </c>
      <c r="B6158" s="3">
        <v>59.697757720947273</v>
      </c>
      <c r="C6158" s="3">
        <v>22.260000228881839</v>
      </c>
      <c r="D6158" s="4">
        <v>1.3115911958520909E-2</v>
      </c>
      <c r="E6158" s="4">
        <v>-1.938328278719581E-2</v>
      </c>
      <c r="F6158" s="2">
        <v>4</v>
      </c>
      <c r="H6158" s="4">
        <v>-0.1543478321955235</v>
      </c>
    </row>
    <row r="6159" spans="1:8" x14ac:dyDescent="0.25">
      <c r="A6159" t="s">
        <v>6342</v>
      </c>
      <c r="B6159" s="3">
        <v>58.924903869628913</v>
      </c>
      <c r="C6159" s="3">
        <v>22.70000076293945</v>
      </c>
      <c r="D6159" s="4">
        <v>-6.7386605127045529E-3</v>
      </c>
      <c r="E6159" s="4">
        <v>3.7951526833830178E-2</v>
      </c>
      <c r="F6159" s="2">
        <v>4</v>
      </c>
      <c r="H6159" s="4">
        <v>-0.1612113328166703</v>
      </c>
    </row>
    <row r="6160" spans="1:8" x14ac:dyDescent="0.25">
      <c r="A6160" t="s">
        <v>6343</v>
      </c>
      <c r="B6160" s="3">
        <v>59.324672698974609</v>
      </c>
      <c r="C6160" s="3">
        <v>21.870000839233398</v>
      </c>
      <c r="D6160" s="4">
        <v>2.016490327572917E-2</v>
      </c>
      <c r="E6160" s="4">
        <v>9.6953367174830163E-3</v>
      </c>
      <c r="F6160" s="2">
        <v>4</v>
      </c>
      <c r="H6160" s="4">
        <v>-0.15013339614227761</v>
      </c>
    </row>
    <row r="6161" spans="1:8" x14ac:dyDescent="0.25">
      <c r="A6161" t="s">
        <v>6344</v>
      </c>
      <c r="B6161" s="3">
        <v>58.152042388916023</v>
      </c>
      <c r="C6161" s="3">
        <v>21.659999847412109</v>
      </c>
      <c r="D6161" s="4">
        <v>1.018534367334367E-2</v>
      </c>
      <c r="E6161" s="4">
        <v>-5.826087619947351E-2</v>
      </c>
      <c r="F6161" s="2">
        <v>4</v>
      </c>
      <c r="H6161" s="4">
        <v>-0.15988020025042329</v>
      </c>
    </row>
    <row r="6162" spans="1:8" x14ac:dyDescent="0.25">
      <c r="A6162" t="s">
        <v>6345</v>
      </c>
      <c r="B6162" s="3">
        <v>57.565715789794922</v>
      </c>
      <c r="C6162" s="3">
        <v>23</v>
      </c>
      <c r="D6162" s="4">
        <v>1.123593472688E-2</v>
      </c>
      <c r="E6162" s="4">
        <v>-6.9084563241043062E-3</v>
      </c>
      <c r="F6162" s="2">
        <v>4</v>
      </c>
      <c r="H6162" s="4">
        <v>-0.1511046519477246</v>
      </c>
    </row>
    <row r="6163" spans="1:8" x14ac:dyDescent="0.25">
      <c r="A6163" t="s">
        <v>6346</v>
      </c>
      <c r="B6163" s="3">
        <v>56.926097869873047</v>
      </c>
      <c r="C6163" s="3">
        <v>23.159999847412109</v>
      </c>
      <c r="D6163" s="4">
        <v>1.993554165751088E-2</v>
      </c>
      <c r="E6163" s="4">
        <v>2.597379435132607E-3</v>
      </c>
      <c r="F6163" s="2">
        <v>4</v>
      </c>
      <c r="H6163" s="4">
        <v>-0.15193895165924701</v>
      </c>
    </row>
    <row r="6164" spans="1:8" x14ac:dyDescent="0.25">
      <c r="A6164" t="s">
        <v>6347</v>
      </c>
      <c r="B6164" s="3">
        <v>55.813426971435547</v>
      </c>
      <c r="C6164" s="3">
        <v>23.10000038146973</v>
      </c>
      <c r="D6164" s="4">
        <v>5.9709662365148297E-4</v>
      </c>
      <c r="E6164" s="4">
        <v>4.5722056220244722E-2</v>
      </c>
      <c r="F6164" s="2">
        <v>4</v>
      </c>
      <c r="H6164" s="4">
        <v>-0.1614884210864144</v>
      </c>
    </row>
    <row r="6165" spans="1:8" x14ac:dyDescent="0.25">
      <c r="A6165" t="s">
        <v>6348</v>
      </c>
      <c r="B6165" s="3">
        <v>55.780120849609382</v>
      </c>
      <c r="C6165" s="3">
        <v>22.090000152587891</v>
      </c>
      <c r="D6165" s="4">
        <v>-5.2278786633621621E-3</v>
      </c>
      <c r="E6165" s="4">
        <v>-4.9549822779825234E-3</v>
      </c>
      <c r="F6165" s="2">
        <v>4</v>
      </c>
      <c r="H6165" s="4">
        <v>-0.1615951774600751</v>
      </c>
    </row>
    <row r="6166" spans="1:8" x14ac:dyDescent="0.25">
      <c r="A6166" t="s">
        <v>6349</v>
      </c>
      <c r="B6166" s="3">
        <v>56.073265075683587</v>
      </c>
      <c r="C6166" s="3">
        <v>22.20000076293945</v>
      </c>
      <c r="D6166" s="4">
        <v>3.4923503033778891E-2</v>
      </c>
      <c r="E6166" s="4">
        <v>4.029993459242176E-2</v>
      </c>
      <c r="F6166" s="2">
        <v>4</v>
      </c>
      <c r="H6166" s="4">
        <v>-0.15361109319722879</v>
      </c>
    </row>
    <row r="6167" spans="1:8" x14ac:dyDescent="0.25">
      <c r="A6167" t="s">
        <v>6350</v>
      </c>
      <c r="B6167" s="3">
        <v>54.181072235107422</v>
      </c>
      <c r="C6167" s="3">
        <v>21.340000152587891</v>
      </c>
      <c r="D6167" s="4">
        <v>3.460593100302467E-2</v>
      </c>
      <c r="E6167" s="4">
        <v>-0.1181818396771064</v>
      </c>
      <c r="F6167" s="2">
        <v>4</v>
      </c>
      <c r="H6167" s="4">
        <v>-0.16584348735942389</v>
      </c>
    </row>
    <row r="6168" spans="1:8" x14ac:dyDescent="0.25">
      <c r="A6168" t="s">
        <v>6351</v>
      </c>
      <c r="B6168" s="3">
        <v>52.368801116943359</v>
      </c>
      <c r="C6168" s="3">
        <v>24.20000076293945</v>
      </c>
      <c r="D6168" s="4">
        <v>-1.524605667748147E-3</v>
      </c>
      <c r="E6168" s="4">
        <v>-2.4731848877294071E-3</v>
      </c>
      <c r="F6168" s="2">
        <v>4</v>
      </c>
      <c r="H6168" s="4">
        <v>-0.19374470255367451</v>
      </c>
    </row>
    <row r="6169" spans="1:8" x14ac:dyDescent="0.25">
      <c r="A6169" t="s">
        <v>6352</v>
      </c>
      <c r="B6169" s="3">
        <v>52.448764801025391</v>
      </c>
      <c r="C6169" s="3">
        <v>24.260000228881839</v>
      </c>
      <c r="D6169" s="4">
        <v>-8.0641914749295385E-3</v>
      </c>
      <c r="E6169" s="4">
        <v>2.7966094777283509E-2</v>
      </c>
      <c r="F6169" s="2">
        <v>4</v>
      </c>
      <c r="H6169" s="4">
        <v>-0.1925136042180359</v>
      </c>
    </row>
    <row r="6170" spans="1:8" x14ac:dyDescent="0.25">
      <c r="A6170" t="s">
        <v>6353</v>
      </c>
      <c r="B6170" s="3">
        <v>52.875160217285163</v>
      </c>
      <c r="C6170" s="3">
        <v>23.60000038146973</v>
      </c>
      <c r="D6170" s="4">
        <v>5.0390051916693324E-4</v>
      </c>
      <c r="E6170" s="4">
        <v>9.0573061326372439E-2</v>
      </c>
      <c r="F6170" s="2">
        <v>4</v>
      </c>
      <c r="H6170" s="4">
        <v>-0.18594894060470291</v>
      </c>
    </row>
    <row r="6171" spans="1:8" x14ac:dyDescent="0.25">
      <c r="A6171" t="s">
        <v>6354</v>
      </c>
      <c r="B6171" s="3">
        <v>52.848529815673828</v>
      </c>
      <c r="C6171" s="3">
        <v>21.639999389648441</v>
      </c>
      <c r="D6171" s="4">
        <v>-4.5182069101498126E-3</v>
      </c>
      <c r="E6171" s="4">
        <v>-9.9084139165616758E-2</v>
      </c>
      <c r="F6171" s="2">
        <v>4</v>
      </c>
      <c r="H6171" s="4">
        <v>-0.18635893475989301</v>
      </c>
    </row>
    <row r="6172" spans="1:8" x14ac:dyDescent="0.25">
      <c r="A6172" t="s">
        <v>6355</v>
      </c>
      <c r="B6172" s="3">
        <v>53.088394165039063</v>
      </c>
      <c r="C6172" s="3">
        <v>24.020000457763668</v>
      </c>
      <c r="D6172" s="4">
        <v>1.6326967294434169E-2</v>
      </c>
      <c r="E6172" s="4">
        <v>5.0209556966001054E-3</v>
      </c>
      <c r="F6172" s="2">
        <v>4</v>
      </c>
      <c r="H6172" s="4">
        <v>-0.18266605086300211</v>
      </c>
    </row>
    <row r="6173" spans="1:8" x14ac:dyDescent="0.25">
      <c r="A6173" t="s">
        <v>6356</v>
      </c>
      <c r="B6173" s="3">
        <v>52.235546112060547</v>
      </c>
      <c r="C6173" s="3">
        <v>23.89999961853027</v>
      </c>
      <c r="D6173" s="4">
        <v>3.0493598188144459E-2</v>
      </c>
      <c r="E6173" s="4">
        <v>-0.1001505986783998</v>
      </c>
      <c r="F6173" s="2">
        <v>4</v>
      </c>
      <c r="H6173" s="4">
        <v>-0.1957962590397222</v>
      </c>
    </row>
    <row r="6174" spans="1:8" x14ac:dyDescent="0.25">
      <c r="A6174" t="s">
        <v>6357</v>
      </c>
      <c r="B6174" s="3">
        <v>50.689830780029297</v>
      </c>
      <c r="C6174" s="3">
        <v>26.559999465942379</v>
      </c>
      <c r="D6174" s="4">
        <v>5.4187144036519364E-3</v>
      </c>
      <c r="E6174" s="4">
        <v>-5.7821959462042487E-2</v>
      </c>
      <c r="F6174" s="2">
        <v>5</v>
      </c>
      <c r="H6174" s="4">
        <v>-0.21959365650183429</v>
      </c>
    </row>
    <row r="6175" spans="1:8" x14ac:dyDescent="0.25">
      <c r="A6175" t="s">
        <v>6358</v>
      </c>
      <c r="B6175" s="3">
        <v>50.416637420654297</v>
      </c>
      <c r="C6175" s="3">
        <v>28.190000534057621</v>
      </c>
      <c r="D6175" s="4">
        <v>-1.2656511505406811E-2</v>
      </c>
      <c r="E6175" s="4">
        <v>-1.947824229364814E-2</v>
      </c>
      <c r="F6175" s="2">
        <v>5</v>
      </c>
      <c r="H6175" s="4">
        <v>-0.22379966444025129</v>
      </c>
    </row>
    <row r="6176" spans="1:8" x14ac:dyDescent="0.25">
      <c r="A6176" t="s">
        <v>6359</v>
      </c>
      <c r="B6176" s="3">
        <v>51.062915802001953</v>
      </c>
      <c r="C6176" s="3">
        <v>28.75</v>
      </c>
      <c r="D6176" s="4">
        <v>-2.950504444567215E-2</v>
      </c>
      <c r="E6176" s="4">
        <v>0.1036468653364966</v>
      </c>
      <c r="F6176" s="2">
        <v>5</v>
      </c>
      <c r="H6176" s="4">
        <v>-0.21384974468892839</v>
      </c>
    </row>
    <row r="6177" spans="1:8" x14ac:dyDescent="0.25">
      <c r="A6177" t="s">
        <v>6360</v>
      </c>
      <c r="B6177" s="3">
        <v>52.615333557128913</v>
      </c>
      <c r="C6177" s="3">
        <v>26.04999923706055</v>
      </c>
      <c r="D6177" s="4">
        <v>6.2436479601868378E-3</v>
      </c>
      <c r="E6177" s="4">
        <v>3.4668781110136489E-3</v>
      </c>
      <c r="F6177" s="2">
        <v>5</v>
      </c>
      <c r="H6177" s="4">
        <v>-0.18994915861047629</v>
      </c>
    </row>
    <row r="6178" spans="1:8" x14ac:dyDescent="0.25">
      <c r="A6178" t="s">
        <v>6361</v>
      </c>
      <c r="B6178" s="3">
        <v>52.288860321044922</v>
      </c>
      <c r="C6178" s="3">
        <v>25.95999908447266</v>
      </c>
      <c r="D6178" s="4">
        <v>-2.9673812745573121E-2</v>
      </c>
      <c r="E6178" s="4">
        <v>0.13660240416116001</v>
      </c>
      <c r="F6178" s="2">
        <v>5</v>
      </c>
      <c r="H6178" s="4">
        <v>-0.1949754485092916</v>
      </c>
    </row>
    <row r="6179" spans="1:8" x14ac:dyDescent="0.25">
      <c r="A6179" t="s">
        <v>6362</v>
      </c>
      <c r="B6179" s="3">
        <v>53.887920379638672</v>
      </c>
      <c r="C6179" s="3">
        <v>22.840000152587891</v>
      </c>
      <c r="D6179" s="4">
        <v>-2.271606219408839E-2</v>
      </c>
      <c r="E6179" s="4">
        <v>0.1071255977568915</v>
      </c>
      <c r="F6179" s="2">
        <v>4</v>
      </c>
      <c r="H6179" s="4">
        <v>-0.17035677067671989</v>
      </c>
    </row>
    <row r="6180" spans="1:8" x14ac:dyDescent="0.25">
      <c r="A6180" t="s">
        <v>6363</v>
      </c>
      <c r="B6180" s="3">
        <v>55.140495300292969</v>
      </c>
      <c r="C6180" s="3">
        <v>20.629999160766602</v>
      </c>
      <c r="D6180" s="4">
        <v>1.4091591839139991E-2</v>
      </c>
      <c r="E6180" s="4">
        <v>6.832571557456868E-3</v>
      </c>
      <c r="F6180" s="2">
        <v>4</v>
      </c>
      <c r="H6180" s="4">
        <v>-0.14758654608242749</v>
      </c>
    </row>
    <row r="6181" spans="1:8" x14ac:dyDescent="0.25">
      <c r="A6181" t="s">
        <v>6364</v>
      </c>
      <c r="B6181" s="3">
        <v>54.374275207519531</v>
      </c>
      <c r="C6181" s="3">
        <v>20.489999771118161</v>
      </c>
      <c r="D6181" s="4">
        <v>1.0524881478284341E-2</v>
      </c>
      <c r="E6181" s="4">
        <v>-0.1310432638925233</v>
      </c>
      <c r="F6181" s="2">
        <v>4</v>
      </c>
      <c r="H6181" s="4">
        <v>-0.14957145325482649</v>
      </c>
    </row>
    <row r="6182" spans="1:8" x14ac:dyDescent="0.25">
      <c r="A6182" t="s">
        <v>6365</v>
      </c>
      <c r="B6182" s="3">
        <v>53.807952880859382</v>
      </c>
      <c r="C6182" s="3">
        <v>23.579999923706051</v>
      </c>
      <c r="D6182" s="4">
        <v>-2.3471883885680671E-3</v>
      </c>
      <c r="E6182" s="4">
        <v>6.8903014259376727E-2</v>
      </c>
      <c r="F6182" s="2">
        <v>4</v>
      </c>
      <c r="H6182" s="4">
        <v>-0.15791441878591519</v>
      </c>
    </row>
    <row r="6183" spans="1:8" x14ac:dyDescent="0.25">
      <c r="A6183" t="s">
        <v>6366</v>
      </c>
      <c r="B6183" s="3">
        <v>53.934547424316413</v>
      </c>
      <c r="C6183" s="3">
        <v>22.059999465942379</v>
      </c>
      <c r="D6183" s="4">
        <v>2.0035631148497709E-2</v>
      </c>
      <c r="E6183" s="4">
        <v>-0.11012510483107769</v>
      </c>
      <c r="F6183" s="2">
        <v>4</v>
      </c>
      <c r="H6183" s="4">
        <v>-0.1539678835401348</v>
      </c>
    </row>
    <row r="6184" spans="1:8" x14ac:dyDescent="0.25">
      <c r="A6184" t="s">
        <v>6367</v>
      </c>
      <c r="B6184" s="3">
        <v>52.875160217285163</v>
      </c>
      <c r="C6184" s="3">
        <v>24.79000091552734</v>
      </c>
      <c r="D6184" s="4">
        <v>7.1064663561599684E-3</v>
      </c>
      <c r="E6184" s="4">
        <v>1.3491489918500131E-2</v>
      </c>
      <c r="F6184" s="2">
        <v>5</v>
      </c>
      <c r="H6184" s="4">
        <v>-0.17058572208180139</v>
      </c>
    </row>
    <row r="6185" spans="1:8" x14ac:dyDescent="0.25">
      <c r="A6185" t="s">
        <v>6368</v>
      </c>
      <c r="B6185" s="3">
        <v>52.502056121826172</v>
      </c>
      <c r="C6185" s="3">
        <v>24.45999908447266</v>
      </c>
      <c r="D6185" s="4">
        <v>2.2446639337235341E-2</v>
      </c>
      <c r="E6185" s="4">
        <v>-1.885283654030068E-2</v>
      </c>
      <c r="F6185" s="2">
        <v>5</v>
      </c>
      <c r="H6185" s="4">
        <v>-0.17643833534390321</v>
      </c>
    </row>
    <row r="6186" spans="1:8" x14ac:dyDescent="0.25">
      <c r="A6186" t="s">
        <v>6369</v>
      </c>
      <c r="B6186" s="3">
        <v>51.349433898925781</v>
      </c>
      <c r="C6186" s="3">
        <v>24.930000305175781</v>
      </c>
      <c r="D6186" s="4">
        <v>3.8950021570771648E-4</v>
      </c>
      <c r="E6186" s="4">
        <v>-1.8890182806719499E-2</v>
      </c>
      <c r="F6186" s="2">
        <v>5</v>
      </c>
      <c r="H6186" s="4">
        <v>-0.19451868393841909</v>
      </c>
    </row>
    <row r="6187" spans="1:8" x14ac:dyDescent="0.25">
      <c r="A6187" t="s">
        <v>6370</v>
      </c>
      <c r="B6187" s="3">
        <v>51.329441070556641</v>
      </c>
      <c r="C6187" s="3">
        <v>25.409999847412109</v>
      </c>
      <c r="D6187" s="4">
        <v>1.0493335223794359E-2</v>
      </c>
      <c r="E6187" s="4">
        <v>-4.0770099397417492E-2</v>
      </c>
      <c r="F6187" s="2">
        <v>5</v>
      </c>
      <c r="H6187" s="4">
        <v>-0.19483229693244489</v>
      </c>
    </row>
    <row r="6188" spans="1:8" x14ac:dyDescent="0.25">
      <c r="A6188" t="s">
        <v>6371</v>
      </c>
      <c r="B6188" s="3">
        <v>50.796417236328118</v>
      </c>
      <c r="C6188" s="3">
        <v>26.489999771118161</v>
      </c>
      <c r="D6188" s="4">
        <v>-2.005130536672273E-2</v>
      </c>
      <c r="E6188" s="4">
        <v>1.650039577850904E-2</v>
      </c>
      <c r="F6188" s="2">
        <v>5</v>
      </c>
      <c r="H6188" s="4">
        <v>-0.20319345511642159</v>
      </c>
    </row>
    <row r="6189" spans="1:8" x14ac:dyDescent="0.25">
      <c r="A6189" t="s">
        <v>6372</v>
      </c>
      <c r="B6189" s="3">
        <v>51.835792541503913</v>
      </c>
      <c r="C6189" s="3">
        <v>26.059999465942379</v>
      </c>
      <c r="D6189" s="4">
        <v>4.6486036407937803E-3</v>
      </c>
      <c r="E6189" s="4">
        <v>-1.2878793844725791E-2</v>
      </c>
      <c r="F6189" s="2">
        <v>5</v>
      </c>
      <c r="H6189" s="4">
        <v>-0.18688952876072309</v>
      </c>
    </row>
    <row r="6190" spans="1:8" x14ac:dyDescent="0.25">
      <c r="A6190" t="s">
        <v>6373</v>
      </c>
      <c r="B6190" s="3">
        <v>51.595943450927727</v>
      </c>
      <c r="C6190" s="3">
        <v>26.39999961853027</v>
      </c>
      <c r="D6190" s="4">
        <v>7.0220557249613957E-3</v>
      </c>
      <c r="E6190" s="4">
        <v>-5.0018037107023683E-2</v>
      </c>
      <c r="F6190" s="2">
        <v>5</v>
      </c>
      <c r="H6190" s="4">
        <v>-0.1906518674364277</v>
      </c>
    </row>
    <row r="6191" spans="1:8" x14ac:dyDescent="0.25">
      <c r="A6191" t="s">
        <v>6374</v>
      </c>
      <c r="B6191" s="3">
        <v>51.236160278320313</v>
      </c>
      <c r="C6191" s="3">
        <v>27.79000091552734</v>
      </c>
      <c r="D6191" s="4">
        <v>1.302093234527568E-3</v>
      </c>
      <c r="E6191" s="4">
        <v>-1.7959495972165169E-3</v>
      </c>
      <c r="F6191" s="2">
        <v>5</v>
      </c>
      <c r="H6191" s="4">
        <v>-0.1962955250459559</v>
      </c>
    </row>
    <row r="6192" spans="1:8" x14ac:dyDescent="0.25">
      <c r="A6192" t="s">
        <v>6375</v>
      </c>
      <c r="B6192" s="3">
        <v>51.169532775878913</v>
      </c>
      <c r="C6192" s="3">
        <v>27.840000152587891</v>
      </c>
      <c r="D6192" s="4">
        <v>-4.1437994576827841E-2</v>
      </c>
      <c r="E6192" s="4">
        <v>0.1052004590054454</v>
      </c>
      <c r="F6192" s="2">
        <v>5</v>
      </c>
      <c r="H6192" s="4">
        <v>-0.1973406623391544</v>
      </c>
    </row>
    <row r="6193" spans="1:8" x14ac:dyDescent="0.25">
      <c r="A6193" t="s">
        <v>6376</v>
      </c>
      <c r="B6193" s="3">
        <v>53.381557464599609</v>
      </c>
      <c r="C6193" s="3">
        <v>25.190000534057621</v>
      </c>
      <c r="D6193" s="4">
        <v>1.059562771206179E-2</v>
      </c>
      <c r="E6193" s="4">
        <v>-1.7933687770519069E-2</v>
      </c>
      <c r="F6193" s="2">
        <v>5</v>
      </c>
      <c r="H6193" s="4">
        <v>-0.16264223584941781</v>
      </c>
    </row>
    <row r="6194" spans="1:8" x14ac:dyDescent="0.25">
      <c r="A6194" t="s">
        <v>6377</v>
      </c>
      <c r="B6194" s="3">
        <v>52.821876525878913</v>
      </c>
      <c r="C6194" s="3">
        <v>25.64999961853027</v>
      </c>
      <c r="D6194" s="4">
        <v>-2.4005814687428462E-2</v>
      </c>
      <c r="E6194" s="4">
        <v>6.7415683961468575E-2</v>
      </c>
      <c r="F6194" s="2">
        <v>5</v>
      </c>
      <c r="H6194" s="4">
        <v>-0.17142154469209561</v>
      </c>
    </row>
    <row r="6195" spans="1:8" x14ac:dyDescent="0.25">
      <c r="A6195" t="s">
        <v>6378</v>
      </c>
      <c r="B6195" s="3">
        <v>54.121097564697273</v>
      </c>
      <c r="C6195" s="3">
        <v>24.030000686645511</v>
      </c>
      <c r="D6195" s="4">
        <v>2.344440435465112E-3</v>
      </c>
      <c r="E6195" s="4">
        <v>3.1330535342843913E-2</v>
      </c>
      <c r="F6195" s="2">
        <v>4</v>
      </c>
      <c r="H6195" s="4">
        <v>-0.15104160682827819</v>
      </c>
    </row>
    <row r="6196" spans="1:8" x14ac:dyDescent="0.25">
      <c r="A6196" t="s">
        <v>6379</v>
      </c>
      <c r="B6196" s="3">
        <v>53.994510650634773</v>
      </c>
      <c r="C6196" s="3">
        <v>23.29999923706055</v>
      </c>
      <c r="D6196" s="4">
        <v>2.9994960028793202E-2</v>
      </c>
      <c r="E6196" s="4">
        <v>-7.7227752987701126E-2</v>
      </c>
      <c r="F6196" s="2">
        <v>4</v>
      </c>
      <c r="H6196" s="4">
        <v>-0.15292347551400301</v>
      </c>
    </row>
    <row r="6197" spans="1:8" x14ac:dyDescent="0.25">
      <c r="A6197" t="s">
        <v>6380</v>
      </c>
      <c r="B6197" s="3">
        <v>52.422111511230469</v>
      </c>
      <c r="C6197" s="3">
        <v>25.25</v>
      </c>
      <c r="D6197" s="4">
        <v>-5.0817764528943155E-4</v>
      </c>
      <c r="E6197" s="4">
        <v>2.8094484896648671E-2</v>
      </c>
      <c r="F6197" s="2">
        <v>5</v>
      </c>
      <c r="H6197" s="4">
        <v>-0.17759158310607909</v>
      </c>
    </row>
    <row r="6198" spans="1:8" x14ac:dyDescent="0.25">
      <c r="A6198" t="s">
        <v>6381</v>
      </c>
      <c r="B6198" s="3">
        <v>52.448764801025391</v>
      </c>
      <c r="C6198" s="3">
        <v>24.559999465942379</v>
      </c>
      <c r="D6198" s="4">
        <v>-1.9309835697243542E-2</v>
      </c>
      <c r="E6198" s="4">
        <v>3.32351280170331E-2</v>
      </c>
      <c r="F6198" s="2">
        <v>5</v>
      </c>
      <c r="H6198" s="4">
        <v>-0.17717344104286681</v>
      </c>
    </row>
    <row r="6199" spans="1:8" x14ac:dyDescent="0.25">
      <c r="A6199" t="s">
        <v>6382</v>
      </c>
      <c r="B6199" s="3">
        <v>53.481483459472663</v>
      </c>
      <c r="C6199" s="3">
        <v>23.770000457763668</v>
      </c>
      <c r="D6199" s="4">
        <v>5.511798430165582E-3</v>
      </c>
      <c r="E6199" s="4">
        <v>3.8444783380518377E-2</v>
      </c>
      <c r="F6199" s="2">
        <v>4</v>
      </c>
      <c r="H6199" s="4">
        <v>-0.16097194719787969</v>
      </c>
    </row>
    <row r="6200" spans="1:8" x14ac:dyDescent="0.25">
      <c r="A6200" t="s">
        <v>6383</v>
      </c>
      <c r="B6200" s="3">
        <v>53.188320159912109</v>
      </c>
      <c r="C6200" s="3">
        <v>22.889999389648441</v>
      </c>
      <c r="D6200" s="4">
        <v>-1.2005169063479589E-2</v>
      </c>
      <c r="E6200" s="4">
        <v>3.903761580562537E-2</v>
      </c>
      <c r="F6200" s="2">
        <v>4</v>
      </c>
      <c r="H6200" s="4">
        <v>-0.16557115081888099</v>
      </c>
    </row>
    <row r="6201" spans="1:8" x14ac:dyDescent="0.25">
      <c r="A6201" t="s">
        <v>6384</v>
      </c>
      <c r="B6201" s="3">
        <v>53.834613800048828</v>
      </c>
      <c r="C6201" s="3">
        <v>22.030000686645511</v>
      </c>
      <c r="D6201" s="4">
        <v>1.151749474545527E-2</v>
      </c>
      <c r="E6201" s="4">
        <v>-4.2590157865632923E-2</v>
      </c>
      <c r="F6201" s="2">
        <v>4</v>
      </c>
      <c r="H6201" s="4">
        <v>-0.15543196881894231</v>
      </c>
    </row>
    <row r="6202" spans="1:8" x14ac:dyDescent="0.25">
      <c r="A6202" t="s">
        <v>6385</v>
      </c>
      <c r="B6202" s="3">
        <v>53.221633911132813</v>
      </c>
      <c r="C6202" s="3">
        <v>23.010000228881839</v>
      </c>
      <c r="D6202" s="4">
        <v>1.4220440452877851E-2</v>
      </c>
      <c r="E6202" s="4">
        <v>-3.4005015798484028E-2</v>
      </c>
      <c r="F6202" s="2">
        <v>4</v>
      </c>
      <c r="H6202" s="4">
        <v>-0.1573021844847847</v>
      </c>
    </row>
    <row r="6203" spans="1:8" x14ac:dyDescent="0.25">
      <c r="A6203" t="s">
        <v>6386</v>
      </c>
      <c r="B6203" s="3">
        <v>52.475410461425781</v>
      </c>
      <c r="C6203" s="3">
        <v>23.819999694824219</v>
      </c>
      <c r="D6203" s="4">
        <v>-1.352703115044418E-2</v>
      </c>
      <c r="E6203" s="4">
        <v>1.6211567922725711E-2</v>
      </c>
      <c r="F6203" s="2">
        <v>4</v>
      </c>
      <c r="H6203" s="4">
        <v>-0.1691176968007794</v>
      </c>
    </row>
    <row r="6204" spans="1:8" x14ac:dyDescent="0.25">
      <c r="A6204" t="s">
        <v>6387</v>
      </c>
      <c r="B6204" s="3">
        <v>53.194980621337891</v>
      </c>
      <c r="C6204" s="3">
        <v>23.440000534057621</v>
      </c>
      <c r="D6204" s="4">
        <v>-4.4888415400671233E-3</v>
      </c>
      <c r="E6204" s="4">
        <v>0.11725457795501321</v>
      </c>
      <c r="F6204" s="2">
        <v>4</v>
      </c>
      <c r="H6204" s="4">
        <v>-0.1577242058966786</v>
      </c>
    </row>
    <row r="6205" spans="1:8" x14ac:dyDescent="0.25">
      <c r="A6205" t="s">
        <v>6388</v>
      </c>
      <c r="B6205" s="3">
        <v>53.434841156005859</v>
      </c>
      <c r="C6205" s="3">
        <v>20.979999542236332</v>
      </c>
      <c r="D6205" s="4">
        <v>4.5904871316563733E-2</v>
      </c>
      <c r="E6205" s="4">
        <v>-0.14472079270433341</v>
      </c>
      <c r="F6205" s="2">
        <v>4</v>
      </c>
      <c r="H6205" s="4">
        <v>-0.14749349769802439</v>
      </c>
    </row>
    <row r="6206" spans="1:8" x14ac:dyDescent="0.25">
      <c r="A6206" t="s">
        <v>6389</v>
      </c>
      <c r="B6206" s="3">
        <v>51.089580535888672</v>
      </c>
      <c r="C6206" s="3">
        <v>24.530000686645511</v>
      </c>
      <c r="D6206" s="4">
        <v>-3.5087095341780339E-3</v>
      </c>
      <c r="E6206" s="4">
        <v>6.977759965875685E-2</v>
      </c>
      <c r="F6206" s="2">
        <v>5</v>
      </c>
      <c r="H6206" s="4">
        <v>-0.17263837188844261</v>
      </c>
    </row>
    <row r="6207" spans="1:8" x14ac:dyDescent="0.25">
      <c r="A6207" t="s">
        <v>6390</v>
      </c>
      <c r="B6207" s="3">
        <v>51.26947021484375</v>
      </c>
      <c r="C6207" s="3">
        <v>22.930000305175781</v>
      </c>
      <c r="D6207" s="4">
        <v>7.199234887384609E-3</v>
      </c>
      <c r="E6207" s="4">
        <v>-6.2167705944109468E-2</v>
      </c>
      <c r="F6207" s="2">
        <v>4</v>
      </c>
      <c r="H6207" s="4">
        <v>-0.16972517870698381</v>
      </c>
    </row>
    <row r="6208" spans="1:8" x14ac:dyDescent="0.25">
      <c r="A6208" t="s">
        <v>6391</v>
      </c>
      <c r="B6208" s="3">
        <v>50.903007507324219</v>
      </c>
      <c r="C6208" s="3">
        <v>24.45000076293945</v>
      </c>
      <c r="D6208" s="4">
        <v>1.111682191542496E-2</v>
      </c>
      <c r="E6208" s="4">
        <v>-7.3080959789015854E-3</v>
      </c>
      <c r="F6208" s="2">
        <v>5</v>
      </c>
      <c r="H6208" s="4">
        <v>-0.17565979745223939</v>
      </c>
    </row>
    <row r="6209" spans="1:8" x14ac:dyDescent="0.25">
      <c r="A6209" t="s">
        <v>6392</v>
      </c>
      <c r="B6209" s="3">
        <v>50.343349456787109</v>
      </c>
      <c r="C6209" s="3">
        <v>24.629999160766602</v>
      </c>
      <c r="D6209" s="4">
        <v>-1.4091759820472951E-2</v>
      </c>
      <c r="E6209" s="4">
        <v>0.1282638225765598</v>
      </c>
      <c r="F6209" s="2">
        <v>5</v>
      </c>
      <c r="H6209" s="4">
        <v>-0.18472308572004681</v>
      </c>
    </row>
    <row r="6210" spans="1:8" x14ac:dyDescent="0.25">
      <c r="A6210" t="s">
        <v>6393</v>
      </c>
      <c r="B6210" s="3">
        <v>51.062915802001953</v>
      </c>
      <c r="C6210" s="3">
        <v>21.829999923706051</v>
      </c>
      <c r="D6210" s="4">
        <v>-9.9473178461351175E-3</v>
      </c>
      <c r="E6210" s="4">
        <v>2.9231535407622241E-2</v>
      </c>
      <c r="F6210" s="2">
        <v>4</v>
      </c>
      <c r="H6210" s="4">
        <v>-0.17307018944126401</v>
      </c>
    </row>
    <row r="6211" spans="1:8" x14ac:dyDescent="0.25">
      <c r="A6211" t="s">
        <v>6394</v>
      </c>
      <c r="B6211" s="3">
        <v>51.575958251953118</v>
      </c>
      <c r="C6211" s="3">
        <v>21.20999908447266</v>
      </c>
      <c r="D6211" s="4">
        <v>-1.6641126867018241E-2</v>
      </c>
      <c r="E6211" s="4">
        <v>1.192748143701983E-2</v>
      </c>
      <c r="F6211" s="2">
        <v>4</v>
      </c>
      <c r="H6211" s="4">
        <v>-0.1647618096849697</v>
      </c>
    </row>
    <row r="6212" spans="1:8" x14ac:dyDescent="0.25">
      <c r="A6212" t="s">
        <v>6395</v>
      </c>
      <c r="B6212" s="3">
        <v>52.448764801025391</v>
      </c>
      <c r="C6212" s="3">
        <v>20.95999908447266</v>
      </c>
      <c r="D6212" s="4">
        <v>2.127658152097256E-2</v>
      </c>
      <c r="E6212" s="4">
        <v>-6.4285739222351812E-2</v>
      </c>
      <c r="F6212" s="2">
        <v>4</v>
      </c>
      <c r="H6212" s="4">
        <v>-0.15062729067165359</v>
      </c>
    </row>
    <row r="6213" spans="1:8" x14ac:dyDescent="0.25">
      <c r="A6213" t="s">
        <v>6396</v>
      </c>
      <c r="B6213" s="3">
        <v>51.356082916259773</v>
      </c>
      <c r="C6213" s="3">
        <v>22.39999961853027</v>
      </c>
      <c r="D6213" s="4">
        <v>6.7921714734631164E-3</v>
      </c>
      <c r="E6213" s="4">
        <v>-6.6518680091017801E-3</v>
      </c>
      <c r="F6213" s="2">
        <v>4</v>
      </c>
      <c r="H6213" s="4">
        <v>-0.16790144135680379</v>
      </c>
    </row>
    <row r="6214" spans="1:8" x14ac:dyDescent="0.25">
      <c r="A6214" t="s">
        <v>6397</v>
      </c>
      <c r="B6214" s="3">
        <v>51.009616851806641</v>
      </c>
      <c r="C6214" s="3">
        <v>22.54999923706055</v>
      </c>
      <c r="D6214" s="4">
        <v>3.1806059244259943E-2</v>
      </c>
      <c r="E6214" s="4">
        <v>-1.742925980747001E-2</v>
      </c>
      <c r="F6214" s="2">
        <v>4</v>
      </c>
      <c r="H6214" s="4">
        <v>-0.17351506873022149</v>
      </c>
    </row>
    <row r="6215" spans="1:8" x14ac:dyDescent="0.25">
      <c r="A6215" t="s">
        <v>6398</v>
      </c>
      <c r="B6215" s="3">
        <v>49.437213897705078</v>
      </c>
      <c r="C6215" s="3">
        <v>22.95000076293945</v>
      </c>
      <c r="D6215" s="4">
        <v>1.5881152038649701E-2</v>
      </c>
      <c r="E6215" s="4">
        <v>-5.9040535577878923E-2</v>
      </c>
      <c r="F6215" s="2">
        <v>4</v>
      </c>
      <c r="H6215" s="4">
        <v>-0.1989919773536393</v>
      </c>
    </row>
    <row r="6216" spans="1:8" x14ac:dyDescent="0.25">
      <c r="A6216" t="s">
        <v>6399</v>
      </c>
      <c r="B6216" s="3">
        <v>48.66436767578125</v>
      </c>
      <c r="C6216" s="3">
        <v>24.389999389648441</v>
      </c>
      <c r="D6216" s="4">
        <v>-1.190409892893241E-2</v>
      </c>
      <c r="E6216" s="4">
        <v>4.6781123960474513E-2</v>
      </c>
      <c r="F6216" s="2">
        <v>5</v>
      </c>
      <c r="H6216" s="4">
        <v>-0.211514042721519</v>
      </c>
    </row>
    <row r="6217" spans="1:8" x14ac:dyDescent="0.25">
      <c r="A6217" t="s">
        <v>6400</v>
      </c>
      <c r="B6217" s="3">
        <v>49.250652313232422</v>
      </c>
      <c r="C6217" s="3">
        <v>23.29999923706055</v>
      </c>
      <c r="D6217" s="4">
        <v>-1.1236014430659139E-2</v>
      </c>
      <c r="E6217" s="4">
        <v>7.5219158053891899E-2</v>
      </c>
      <c r="F6217" s="2">
        <v>4</v>
      </c>
      <c r="H6217" s="4">
        <v>-0.2020147473299051</v>
      </c>
    </row>
    <row r="6218" spans="1:8" x14ac:dyDescent="0.25">
      <c r="A6218" t="s">
        <v>6401</v>
      </c>
      <c r="B6218" s="3">
        <v>49.810321807861328</v>
      </c>
      <c r="C6218" s="3">
        <v>21.670000076293949</v>
      </c>
      <c r="D6218" s="4">
        <v>4.9735019788179624E-3</v>
      </c>
      <c r="E6218" s="4">
        <v>-6.0684856395744391E-2</v>
      </c>
      <c r="F6218" s="2">
        <v>4</v>
      </c>
      <c r="H6218" s="4">
        <v>-0.19294668463212031</v>
      </c>
    </row>
    <row r="6219" spans="1:8" x14ac:dyDescent="0.25">
      <c r="A6219" t="s">
        <v>6402</v>
      </c>
      <c r="B6219" s="3">
        <v>49.563816070556641</v>
      </c>
      <c r="C6219" s="3">
        <v>23.069999694824219</v>
      </c>
      <c r="D6219" s="4">
        <v>7.9944545342405249E-3</v>
      </c>
      <c r="E6219" s="4">
        <v>3.4065452580670057E-2</v>
      </c>
      <c r="F6219" s="2">
        <v>4</v>
      </c>
      <c r="H6219" s="4">
        <v>-0.1969407016416139</v>
      </c>
    </row>
    <row r="6220" spans="1:8" x14ac:dyDescent="0.25">
      <c r="A6220" t="s">
        <v>6403</v>
      </c>
      <c r="B6220" s="3">
        <v>49.170722961425781</v>
      </c>
      <c r="C6220" s="3">
        <v>22.309999465942379</v>
      </c>
      <c r="D6220" s="4">
        <v>4.3552229668424758E-2</v>
      </c>
      <c r="E6220" s="4">
        <v>-0.1086696422726969</v>
      </c>
      <c r="F6220" s="2">
        <v>4</v>
      </c>
      <c r="H6220" s="4">
        <v>-0.20330980518196209</v>
      </c>
    </row>
    <row r="6221" spans="1:8" x14ac:dyDescent="0.25">
      <c r="A6221" t="s">
        <v>6404</v>
      </c>
      <c r="B6221" s="3">
        <v>47.118602752685547</v>
      </c>
      <c r="C6221" s="3">
        <v>25.030000686645511</v>
      </c>
      <c r="D6221" s="4">
        <v>-1.1738301922675781E-2</v>
      </c>
      <c r="E6221" s="4">
        <v>-1.41787598131925E-2</v>
      </c>
      <c r="F6221" s="2">
        <v>5</v>
      </c>
      <c r="H6221" s="4">
        <v>-0.23655934780458859</v>
      </c>
    </row>
    <row r="6222" spans="1:8" x14ac:dyDescent="0.25">
      <c r="A6222" t="s">
        <v>6405</v>
      </c>
      <c r="B6222" s="3">
        <v>47.678264617919922</v>
      </c>
      <c r="C6222" s="3">
        <v>25.389999389648441</v>
      </c>
      <c r="D6222" s="4">
        <v>3.2909447698022072E-2</v>
      </c>
      <c r="E6222" s="4">
        <v>-0.1075571631364293</v>
      </c>
      <c r="F6222" s="2">
        <v>5</v>
      </c>
      <c r="H6222" s="4">
        <v>-0.22749140872231011</v>
      </c>
    </row>
    <row r="6223" spans="1:8" x14ac:dyDescent="0.25">
      <c r="A6223" t="s">
        <v>6406</v>
      </c>
      <c r="B6223" s="3">
        <v>46.159191131591797</v>
      </c>
      <c r="C6223" s="3">
        <v>28.45000076293945</v>
      </c>
      <c r="D6223" s="4">
        <v>-9.0115876724657928E-3</v>
      </c>
      <c r="E6223" s="4">
        <v>2.8561132316899052E-2</v>
      </c>
      <c r="F6223" s="2">
        <v>5</v>
      </c>
      <c r="H6223" s="4">
        <v>-0.25210424495648731</v>
      </c>
    </row>
    <row r="6224" spans="1:8" x14ac:dyDescent="0.25">
      <c r="A6224" t="s">
        <v>6407</v>
      </c>
      <c r="B6224" s="3">
        <v>46.578941345214837</v>
      </c>
      <c r="C6224" s="3">
        <v>27.659999847412109</v>
      </c>
      <c r="D6224" s="4">
        <v>-1.284936416917715E-2</v>
      </c>
      <c r="E6224" s="4">
        <v>3.9849603411314487E-2</v>
      </c>
      <c r="F6224" s="2">
        <v>5</v>
      </c>
      <c r="H6224" s="4">
        <v>-0.24530322883702529</v>
      </c>
    </row>
    <row r="6225" spans="1:8" x14ac:dyDescent="0.25">
      <c r="A6225" t="s">
        <v>6408</v>
      </c>
      <c r="B6225" s="3">
        <v>47.18524169921875</v>
      </c>
      <c r="C6225" s="3">
        <v>26.60000038146973</v>
      </c>
      <c r="D6225" s="4">
        <v>-1.0755756482661029E-2</v>
      </c>
      <c r="E6225" s="4">
        <v>-1.517955734682652E-2</v>
      </c>
      <c r="F6225" s="2">
        <v>5</v>
      </c>
      <c r="H6225" s="4">
        <v>-0.23547962816455689</v>
      </c>
    </row>
    <row r="6226" spans="1:8" x14ac:dyDescent="0.25">
      <c r="A6226" t="s">
        <v>6409</v>
      </c>
      <c r="B6226" s="3">
        <v>47.698272705078118</v>
      </c>
      <c r="C6226" s="3">
        <v>27.010000228881839</v>
      </c>
      <c r="D6226" s="4">
        <v>1.5893309483646641E-2</v>
      </c>
      <c r="E6226" s="4">
        <v>-1.4233554564894391E-2</v>
      </c>
      <c r="F6226" s="2">
        <v>5</v>
      </c>
      <c r="H6226" s="4">
        <v>-0.22716722705696199</v>
      </c>
    </row>
    <row r="6227" spans="1:8" x14ac:dyDescent="0.25">
      <c r="A6227" t="s">
        <v>6410</v>
      </c>
      <c r="B6227" s="3">
        <v>46.952049255371087</v>
      </c>
      <c r="C6227" s="3">
        <v>27.39999961853027</v>
      </c>
      <c r="D6227" s="4">
        <v>-1.811292445111579E-2</v>
      </c>
      <c r="E6227" s="4">
        <v>4.3014813135743513E-2</v>
      </c>
      <c r="F6227" s="2">
        <v>5</v>
      </c>
      <c r="H6227" s="4">
        <v>-0.2392579361155063</v>
      </c>
    </row>
    <row r="6228" spans="1:8" x14ac:dyDescent="0.25">
      <c r="A6228" t="s">
        <v>6411</v>
      </c>
      <c r="B6228" s="3">
        <v>47.81817626953125</v>
      </c>
      <c r="C6228" s="3">
        <v>26.270000457763668</v>
      </c>
      <c r="D6228" s="4">
        <v>-6.5068353909898402E-3</v>
      </c>
      <c r="E6228" s="4">
        <v>2.657289179840094E-2</v>
      </c>
      <c r="F6228" s="2">
        <v>5</v>
      </c>
      <c r="H6228" s="4">
        <v>-0.22522448575949369</v>
      </c>
    </row>
    <row r="6229" spans="1:8" x14ac:dyDescent="0.25">
      <c r="A6229" t="s">
        <v>6412</v>
      </c>
      <c r="B6229" s="3">
        <v>48.131359100341797</v>
      </c>
      <c r="C6229" s="3">
        <v>25.590000152587891</v>
      </c>
      <c r="D6229" s="4">
        <v>-2.7602949699702122E-3</v>
      </c>
      <c r="E6229" s="4">
        <v>3.8555226723689051E-2</v>
      </c>
      <c r="F6229" s="2">
        <v>5</v>
      </c>
      <c r="H6229" s="4">
        <v>-0.22015013103243669</v>
      </c>
    </row>
    <row r="6230" spans="1:8" x14ac:dyDescent="0.25">
      <c r="A6230" t="s">
        <v>6413</v>
      </c>
      <c r="B6230" s="3">
        <v>48.264583587646477</v>
      </c>
      <c r="C6230" s="3">
        <v>24.639999389648441</v>
      </c>
      <c r="D6230" s="4">
        <v>-4.9450466482969802E-3</v>
      </c>
      <c r="E6230" s="4">
        <v>4.8939204585851659E-3</v>
      </c>
      <c r="F6230" s="2">
        <v>5</v>
      </c>
      <c r="H6230" s="4">
        <v>-0.2179915570609178</v>
      </c>
    </row>
    <row r="6231" spans="1:8" x14ac:dyDescent="0.25">
      <c r="A6231" t="s">
        <v>6414</v>
      </c>
      <c r="B6231" s="3">
        <v>48.504440307617188</v>
      </c>
      <c r="C6231" s="3">
        <v>24.520000457763668</v>
      </c>
      <c r="D6231" s="4">
        <v>-2.1373974946387819E-2</v>
      </c>
      <c r="E6231" s="4">
        <v>7.3085341287269179E-2</v>
      </c>
      <c r="F6231" s="2">
        <v>5</v>
      </c>
      <c r="H6231" s="4">
        <v>-0.2141052709651898</v>
      </c>
    </row>
    <row r="6232" spans="1:8" x14ac:dyDescent="0.25">
      <c r="A6232" t="s">
        <v>6415</v>
      </c>
      <c r="B6232" s="3">
        <v>49.563816070556641</v>
      </c>
      <c r="C6232" s="3">
        <v>22.85000038146973</v>
      </c>
      <c r="D6232" s="4">
        <v>1.95997110906172E-2</v>
      </c>
      <c r="E6232" s="4">
        <v>-1.6358121750097099E-2</v>
      </c>
      <c r="F6232" s="2">
        <v>4</v>
      </c>
      <c r="H6232" s="4">
        <v>-0.1969407016416139</v>
      </c>
    </row>
    <row r="6233" spans="1:8" x14ac:dyDescent="0.25">
      <c r="A6233" t="s">
        <v>6416</v>
      </c>
      <c r="B6233" s="3">
        <v>48.611053466796882</v>
      </c>
      <c r="C6233" s="3">
        <v>23.229999542236332</v>
      </c>
      <c r="D6233" s="4">
        <v>2.01345978327967E-2</v>
      </c>
      <c r="E6233" s="4">
        <v>-7.0056046119660209E-2</v>
      </c>
      <c r="F6233" s="2">
        <v>4</v>
      </c>
      <c r="H6233" s="4">
        <v>-0.21237786787974691</v>
      </c>
    </row>
    <row r="6234" spans="1:8" x14ac:dyDescent="0.25">
      <c r="A6234" t="s">
        <v>6417</v>
      </c>
      <c r="B6234" s="3">
        <v>47.651607513427727</v>
      </c>
      <c r="C6234" s="3">
        <v>24.979999542236332</v>
      </c>
      <c r="D6234" s="4">
        <v>-2.4550491114460948E-2</v>
      </c>
      <c r="E6234" s="4">
        <v>7.1183527836003346E-2</v>
      </c>
      <c r="F6234" s="2">
        <v>5</v>
      </c>
      <c r="H6234" s="4">
        <v>-0.22792332130142401</v>
      </c>
    </row>
    <row r="6235" spans="1:8" x14ac:dyDescent="0.25">
      <c r="A6235" t="s">
        <v>6418</v>
      </c>
      <c r="B6235" s="3">
        <v>48.850921630859382</v>
      </c>
      <c r="C6235" s="3">
        <v>23.319999694824219</v>
      </c>
      <c r="D6235" s="4">
        <v>1.5028827867953341E-3</v>
      </c>
      <c r="E6235" s="4">
        <v>1.1713686190911289E-2</v>
      </c>
      <c r="F6235" s="2">
        <v>4</v>
      </c>
      <c r="H6235" s="4">
        <v>-0.2084913963607595</v>
      </c>
    </row>
    <row r="6236" spans="1:8" x14ac:dyDescent="0.25">
      <c r="A6236" t="s">
        <v>6419</v>
      </c>
      <c r="B6236" s="3">
        <v>48.777614593505859</v>
      </c>
      <c r="C6236" s="3">
        <v>23.04999923706055</v>
      </c>
      <c r="D6236" s="4">
        <v>-2.5425984978914799E-2</v>
      </c>
      <c r="E6236" s="4">
        <v>7.4091342983249708E-2</v>
      </c>
      <c r="F6236" s="2">
        <v>4</v>
      </c>
      <c r="H6236" s="4">
        <v>-0.20967915595332279</v>
      </c>
    </row>
    <row r="6237" spans="1:8" x14ac:dyDescent="0.25">
      <c r="A6237" t="s">
        <v>6420</v>
      </c>
      <c r="B6237" s="3">
        <v>50.050189971923828</v>
      </c>
      <c r="C6237" s="3">
        <v>21.45999908447266</v>
      </c>
      <c r="D6237" s="4">
        <v>4.8156316874998772E-3</v>
      </c>
      <c r="E6237" s="4">
        <v>-1.514464512112668E-2</v>
      </c>
      <c r="F6237" s="2">
        <v>4</v>
      </c>
      <c r="H6237" s="4">
        <v>-0.1890602131131329</v>
      </c>
    </row>
    <row r="6238" spans="1:8" x14ac:dyDescent="0.25">
      <c r="A6238" t="s">
        <v>6421</v>
      </c>
      <c r="B6238" s="3">
        <v>49.810321807861328</v>
      </c>
      <c r="C6238" s="3">
        <v>21.79000091552734</v>
      </c>
      <c r="D6238" s="4">
        <v>-3.8580331678773172E-2</v>
      </c>
      <c r="E6238" s="4">
        <v>0.14263247321610389</v>
      </c>
      <c r="F6238" s="2">
        <v>4</v>
      </c>
      <c r="H6238" s="4">
        <v>-0.19294668463212031</v>
      </c>
    </row>
    <row r="6239" spans="1:8" x14ac:dyDescent="0.25">
      <c r="A6239" t="s">
        <v>6422</v>
      </c>
      <c r="B6239" s="3">
        <v>51.809135437011719</v>
      </c>
      <c r="C6239" s="3">
        <v>19.069999694824219</v>
      </c>
      <c r="D6239" s="4">
        <v>-1.018337924531576E-2</v>
      </c>
      <c r="E6239" s="4">
        <v>9.4718691808485023E-2</v>
      </c>
      <c r="F6239" s="2">
        <v>3</v>
      </c>
      <c r="H6239" s="4">
        <v>-0.1605608435522152</v>
      </c>
    </row>
    <row r="6240" spans="1:8" x14ac:dyDescent="0.25">
      <c r="A6240" t="s">
        <v>6423</v>
      </c>
      <c r="B6240" s="3">
        <v>52.342155456542969</v>
      </c>
      <c r="C6240" s="3">
        <v>17.420000076293949</v>
      </c>
      <c r="D6240" s="4">
        <v>9.2495044842637597E-3</v>
      </c>
      <c r="E6240" s="4">
        <v>-6.7451831279291774E-2</v>
      </c>
      <c r="F6240" s="2">
        <v>3</v>
      </c>
      <c r="H6240" s="4">
        <v>-0.1519245698180379</v>
      </c>
    </row>
    <row r="6241" spans="1:8" x14ac:dyDescent="0.25">
      <c r="A6241" t="s">
        <v>6424</v>
      </c>
      <c r="B6241" s="3">
        <v>51.862453460693359</v>
      </c>
      <c r="C6241" s="3">
        <v>18.680000305175781</v>
      </c>
      <c r="D6241" s="4">
        <v>9.2051137871458355E-3</v>
      </c>
      <c r="E6241" s="4">
        <v>-5.2257677683419927E-2</v>
      </c>
      <c r="F6241" s="2">
        <v>3</v>
      </c>
      <c r="H6241" s="4">
        <v>-0.14717445491151729</v>
      </c>
    </row>
    <row r="6242" spans="1:8" x14ac:dyDescent="0.25">
      <c r="A6242" t="s">
        <v>6425</v>
      </c>
      <c r="B6242" s="3">
        <v>51.389408111572273</v>
      </c>
      <c r="C6242" s="3">
        <v>19.70999908447266</v>
      </c>
      <c r="D6242" s="4">
        <v>1.7009899510120219E-2</v>
      </c>
      <c r="E6242" s="4">
        <v>-1.2030158861579651E-2</v>
      </c>
      <c r="F6242" s="2">
        <v>4</v>
      </c>
      <c r="H6242" s="4">
        <v>-0.1488296793114324</v>
      </c>
    </row>
    <row r="6243" spans="1:8" x14ac:dyDescent="0.25">
      <c r="A6243" t="s">
        <v>6426</v>
      </c>
      <c r="B6243" s="3">
        <v>50.529899597167969</v>
      </c>
      <c r="C6243" s="3">
        <v>19.95000076293945</v>
      </c>
      <c r="D6243" s="4">
        <v>-4.7246259858937378E-3</v>
      </c>
      <c r="E6243" s="4">
        <v>1.1150594313606771E-2</v>
      </c>
      <c r="F6243" s="2">
        <v>4</v>
      </c>
      <c r="H6243" s="4">
        <v>-0.1630658451814829</v>
      </c>
    </row>
    <row r="6244" spans="1:8" x14ac:dyDescent="0.25">
      <c r="A6244" t="s">
        <v>6427</v>
      </c>
      <c r="B6244" s="3">
        <v>50.769767761230469</v>
      </c>
      <c r="C6244" s="3">
        <v>19.729999542236332</v>
      </c>
      <c r="D6244" s="4">
        <v>-5.2218975722357897E-3</v>
      </c>
      <c r="E6244" s="4">
        <v>9.8552369041818411E-2</v>
      </c>
      <c r="F6244" s="2">
        <v>4</v>
      </c>
      <c r="H6244" s="4">
        <v>-0.15909287351999221</v>
      </c>
    </row>
    <row r="6245" spans="1:8" x14ac:dyDescent="0.25">
      <c r="A6245" t="s">
        <v>6428</v>
      </c>
      <c r="B6245" s="3">
        <v>51.036273956298828</v>
      </c>
      <c r="C6245" s="3">
        <v>17.95999908447266</v>
      </c>
      <c r="D6245" s="4">
        <v>1.002128171968986E-2</v>
      </c>
      <c r="E6245" s="4">
        <v>-0.1126482565429173</v>
      </c>
      <c r="F6245" s="2">
        <v>3</v>
      </c>
      <c r="H6245" s="4">
        <v>-0.1485084637113856</v>
      </c>
    </row>
    <row r="6246" spans="1:8" x14ac:dyDescent="0.25">
      <c r="A6246" t="s">
        <v>6429</v>
      </c>
      <c r="B6246" s="3">
        <v>50.529899597167969</v>
      </c>
      <c r="C6246" s="3">
        <v>20.239999771118161</v>
      </c>
      <c r="D6246" s="4">
        <v>1.336179025864914E-2</v>
      </c>
      <c r="E6246" s="4">
        <v>-5.4054352967839447E-3</v>
      </c>
      <c r="F6246" s="2">
        <v>4</v>
      </c>
      <c r="H6246" s="4">
        <v>-0.15695683675215069</v>
      </c>
    </row>
    <row r="6247" spans="1:8" x14ac:dyDescent="0.25">
      <c r="A6247" t="s">
        <v>6430</v>
      </c>
      <c r="B6247" s="3">
        <v>49.863632202148438</v>
      </c>
      <c r="C6247" s="3">
        <v>20.35000038146973</v>
      </c>
      <c r="D6247" s="4">
        <v>1.6059929690013239E-3</v>
      </c>
      <c r="E6247" s="4">
        <v>-1.8330881290777309E-2</v>
      </c>
      <c r="F6247" s="2">
        <v>4</v>
      </c>
      <c r="H6247" s="4">
        <v>-0.168072872539755</v>
      </c>
    </row>
    <row r="6248" spans="1:8" x14ac:dyDescent="0.25">
      <c r="A6248" t="s">
        <v>6431</v>
      </c>
      <c r="B6248" s="3">
        <v>49.783679962158203</v>
      </c>
      <c r="C6248" s="3">
        <v>20.729999542236332</v>
      </c>
      <c r="D6248" s="4">
        <v>-6.3831948210232303E-3</v>
      </c>
      <c r="E6248" s="4">
        <v>0.11093246043682579</v>
      </c>
      <c r="F6248" s="2">
        <v>4</v>
      </c>
      <c r="H6248" s="4">
        <v>-0.1694067993800509</v>
      </c>
    </row>
    <row r="6249" spans="1:8" x14ac:dyDescent="0.25">
      <c r="A6249" t="s">
        <v>6432</v>
      </c>
      <c r="B6249" s="3">
        <v>50.103500366210938</v>
      </c>
      <c r="C6249" s="3">
        <v>18.659999847412109</v>
      </c>
      <c r="D6249" s="4">
        <v>1.2658294212743341E-2</v>
      </c>
      <c r="E6249" s="4">
        <v>-5.2310851127907558E-2</v>
      </c>
      <c r="F6249" s="2">
        <v>3</v>
      </c>
      <c r="H6249" s="4">
        <v>-0.16407090108511471</v>
      </c>
    </row>
    <row r="6250" spans="1:8" x14ac:dyDescent="0.25">
      <c r="A6250" t="s">
        <v>6433</v>
      </c>
      <c r="B6250" s="3">
        <v>49.477203369140618</v>
      </c>
      <c r="C6250" s="3">
        <v>19.690000534057621</v>
      </c>
      <c r="D6250" s="4">
        <v>6.7786379756489268E-3</v>
      </c>
      <c r="E6250" s="4">
        <v>-6.6382153077342854E-2</v>
      </c>
      <c r="F6250" s="2">
        <v>4</v>
      </c>
      <c r="H6250" s="4">
        <v>-0.17452006891944741</v>
      </c>
    </row>
    <row r="6251" spans="1:8" x14ac:dyDescent="0.25">
      <c r="A6251" t="s">
        <v>6434</v>
      </c>
      <c r="B6251" s="3">
        <v>49.144073486328118</v>
      </c>
      <c r="C6251" s="3">
        <v>21.090000152587891</v>
      </c>
      <c r="D6251" s="4">
        <v>1.541844473728538E-2</v>
      </c>
      <c r="E6251" s="4">
        <v>-6.3083076937155647E-2</v>
      </c>
      <c r="F6251" s="2">
        <v>4</v>
      </c>
      <c r="H6251" s="4">
        <v>-0.18007802316866531</v>
      </c>
    </row>
    <row r="6252" spans="1:8" x14ac:dyDescent="0.25">
      <c r="A6252" t="s">
        <v>6435</v>
      </c>
      <c r="B6252" s="3">
        <v>48.397853851318359</v>
      </c>
      <c r="C6252" s="3">
        <v>22.510000228881839</v>
      </c>
      <c r="D6252" s="4">
        <v>1.3675892189214171E-2</v>
      </c>
      <c r="E6252" s="4">
        <v>-5.3026485344642724E-3</v>
      </c>
      <c r="F6252" s="2">
        <v>4</v>
      </c>
      <c r="H6252" s="4">
        <v>-0.15508383892952129</v>
      </c>
    </row>
    <row r="6253" spans="1:8" x14ac:dyDescent="0.25">
      <c r="A6253" t="s">
        <v>6436</v>
      </c>
      <c r="B6253" s="3">
        <v>47.744899749755859</v>
      </c>
      <c r="C6253" s="3">
        <v>22.629999160766602</v>
      </c>
      <c r="D6253" s="4">
        <v>2.3714255381067421E-2</v>
      </c>
      <c r="E6253" s="4">
        <v>3.9981568140335932E-2</v>
      </c>
      <c r="F6253" s="2">
        <v>4</v>
      </c>
      <c r="H6253" s="4">
        <v>-0.16648292853672261</v>
      </c>
    </row>
    <row r="6254" spans="1:8" x14ac:dyDescent="0.25">
      <c r="A6254" t="s">
        <v>6437</v>
      </c>
      <c r="B6254" s="3">
        <v>46.638893127441413</v>
      </c>
      <c r="C6254" s="3">
        <v>21.760000228881839</v>
      </c>
      <c r="D6254" s="4">
        <v>-1.2839589917319481E-3</v>
      </c>
      <c r="E6254" s="4">
        <v>-5.6374642982127243E-2</v>
      </c>
      <c r="F6254" s="2">
        <v>4</v>
      </c>
      <c r="H6254" s="4">
        <v>-0.18579128200866071</v>
      </c>
    </row>
    <row r="6255" spans="1:8" x14ac:dyDescent="0.25">
      <c r="A6255" t="s">
        <v>6438</v>
      </c>
      <c r="B6255" s="3">
        <v>46.6988525390625</v>
      </c>
      <c r="C6255" s="3">
        <v>23.059999465942379</v>
      </c>
      <c r="D6255" s="4">
        <v>-1.9857420111066278E-2</v>
      </c>
      <c r="E6255" s="4">
        <v>8.1613498875451551E-2</v>
      </c>
      <c r="F6255" s="2">
        <v>4</v>
      </c>
      <c r="H6255" s="4">
        <v>-0.18474452741407529</v>
      </c>
    </row>
    <row r="6256" spans="1:8" x14ac:dyDescent="0.25">
      <c r="A6256" t="s">
        <v>6439</v>
      </c>
      <c r="B6256" s="3">
        <v>47.64495849609375</v>
      </c>
      <c r="C6256" s="3">
        <v>21.319999694824219</v>
      </c>
      <c r="D6256" s="4">
        <v>1.576728497785362E-2</v>
      </c>
      <c r="E6256" s="4">
        <v>-1.7511569343546921E-2</v>
      </c>
      <c r="F6256" s="2">
        <v>4</v>
      </c>
      <c r="H6256" s="4">
        <v>-0.1682276749181669</v>
      </c>
    </row>
    <row r="6257" spans="1:8" x14ac:dyDescent="0.25">
      <c r="A6257" t="s">
        <v>6440</v>
      </c>
      <c r="B6257" s="3">
        <v>46.905387878417969</v>
      </c>
      <c r="C6257" s="3">
        <v>21.70000076293945</v>
      </c>
      <c r="D6257" s="4">
        <v>-3.0169953405279389E-2</v>
      </c>
      <c r="E6257" s="4">
        <v>-5.0434986564167339E-3</v>
      </c>
      <c r="F6257" s="2">
        <v>4</v>
      </c>
      <c r="H6257" s="4">
        <v>-0.18113889137513639</v>
      </c>
    </row>
    <row r="6258" spans="1:8" x14ac:dyDescent="0.25">
      <c r="A6258" t="s">
        <v>6441</v>
      </c>
      <c r="B6258" s="3">
        <v>48.364543914794922</v>
      </c>
      <c r="C6258" s="3">
        <v>21.809999465942379</v>
      </c>
      <c r="D6258" s="4">
        <v>2.9938084989698192E-2</v>
      </c>
      <c r="E6258" s="4">
        <v>2.7585961352820649E-3</v>
      </c>
      <c r="F6258" s="2">
        <v>4</v>
      </c>
      <c r="H6258" s="4">
        <v>-0.15566535446075419</v>
      </c>
    </row>
    <row r="6259" spans="1:8" x14ac:dyDescent="0.25">
      <c r="A6259" t="s">
        <v>6442</v>
      </c>
      <c r="B6259" s="3">
        <v>46.958690643310547</v>
      </c>
      <c r="C6259" s="3">
        <v>21.75</v>
      </c>
      <c r="D6259" s="4">
        <v>4.5606955152466266E-3</v>
      </c>
      <c r="E6259" s="4">
        <v>-9.1116517534312047E-3</v>
      </c>
      <c r="F6259" s="2">
        <v>4</v>
      </c>
      <c r="H6259" s="4">
        <v>-0.18020834665251639</v>
      </c>
    </row>
    <row r="6260" spans="1:8" x14ac:dyDescent="0.25">
      <c r="A6260" t="s">
        <v>6443</v>
      </c>
      <c r="B6260" s="3">
        <v>46.745498657226563</v>
      </c>
      <c r="C6260" s="3">
        <v>21.95000076293945</v>
      </c>
      <c r="D6260" s="4">
        <v>1.109635169369483E-2</v>
      </c>
      <c r="E6260" s="4">
        <v>-2.0089234966707781E-2</v>
      </c>
      <c r="F6260" s="2">
        <v>4</v>
      </c>
      <c r="H6260" s="4">
        <v>-0.18393019256342061</v>
      </c>
    </row>
    <row r="6261" spans="1:8" x14ac:dyDescent="0.25">
      <c r="A6261" t="s">
        <v>6444</v>
      </c>
      <c r="B6261" s="3">
        <v>46.232486724853523</v>
      </c>
      <c r="C6261" s="3">
        <v>22.39999961853027</v>
      </c>
      <c r="D6261" s="4">
        <v>5.1364084975793922E-2</v>
      </c>
      <c r="E6261" s="4">
        <v>-0.1354689405462276</v>
      </c>
      <c r="F6261" s="2">
        <v>4</v>
      </c>
      <c r="H6261" s="4">
        <v>-0.1928862110227427</v>
      </c>
    </row>
    <row r="6262" spans="1:8" x14ac:dyDescent="0.25">
      <c r="A6262" t="s">
        <v>6445</v>
      </c>
      <c r="B6262" s="3">
        <v>43.973812103271477</v>
      </c>
      <c r="C6262" s="3">
        <v>25.909999847412109</v>
      </c>
      <c r="D6262" s="4">
        <v>1.491629153628549E-2</v>
      </c>
      <c r="E6262" s="4">
        <v>-2.263298288530546E-2</v>
      </c>
      <c r="F6262" s="2">
        <v>5</v>
      </c>
      <c r="H6262" s="4">
        <v>-0.23231751920093421</v>
      </c>
    </row>
    <row r="6263" spans="1:8" x14ac:dyDescent="0.25">
      <c r="A6263" t="s">
        <v>6446</v>
      </c>
      <c r="B6263" s="3">
        <v>43.327526092529297</v>
      </c>
      <c r="C6263" s="3">
        <v>26.510000228881839</v>
      </c>
      <c r="D6263" s="4">
        <v>-1.8859359588762389E-2</v>
      </c>
      <c r="E6263" s="4">
        <v>2.3552147464710241E-2</v>
      </c>
      <c r="F6263" s="2">
        <v>5</v>
      </c>
      <c r="H6263" s="4">
        <v>-0.24360019914842471</v>
      </c>
    </row>
    <row r="6264" spans="1:8" x14ac:dyDescent="0.25">
      <c r="A6264" t="s">
        <v>6447</v>
      </c>
      <c r="B6264" s="3">
        <v>44.160362243652337</v>
      </c>
      <c r="C6264" s="3">
        <v>25.89999961853027</v>
      </c>
      <c r="D6264" s="4">
        <v>-1.515595058073382E-2</v>
      </c>
      <c r="E6264" s="4">
        <v>2.290679031187404E-2</v>
      </c>
      <c r="F6264" s="2">
        <v>5</v>
      </c>
      <c r="H6264" s="4">
        <v>-0.2290607791615521</v>
      </c>
    </row>
    <row r="6265" spans="1:8" x14ac:dyDescent="0.25">
      <c r="A6265" t="s">
        <v>6448</v>
      </c>
      <c r="B6265" s="3">
        <v>44.839954376220703</v>
      </c>
      <c r="C6265" s="3">
        <v>25.319999694824219</v>
      </c>
      <c r="D6265" s="4">
        <v>-1.145713238322299E-2</v>
      </c>
      <c r="E6265" s="4">
        <v>5.9414230081952901E-2</v>
      </c>
      <c r="F6265" s="2">
        <v>5</v>
      </c>
      <c r="H6265" s="4">
        <v>-0.21719665027874391</v>
      </c>
    </row>
    <row r="6266" spans="1:8" x14ac:dyDescent="0.25">
      <c r="A6266" t="s">
        <v>6449</v>
      </c>
      <c r="B6266" s="3">
        <v>45.359645843505859</v>
      </c>
      <c r="C6266" s="3">
        <v>23.89999961853027</v>
      </c>
      <c r="D6266" s="4">
        <v>1.6726346717295119E-2</v>
      </c>
      <c r="E6266" s="4">
        <v>-4.9958716463975872E-3</v>
      </c>
      <c r="F6266" s="2">
        <v>4</v>
      </c>
      <c r="H6266" s="4">
        <v>-0.20812402237196539</v>
      </c>
    </row>
    <row r="6267" spans="1:8" x14ac:dyDescent="0.25">
      <c r="A6267" t="s">
        <v>6450</v>
      </c>
      <c r="B6267" s="3">
        <v>44.613426208496087</v>
      </c>
      <c r="C6267" s="3">
        <v>24.020000457763668</v>
      </c>
      <c r="D6267" s="4">
        <v>-2.5043774544506351E-2</v>
      </c>
      <c r="E6267" s="4">
        <v>1.0092504801858301E-2</v>
      </c>
      <c r="F6267" s="2">
        <v>4</v>
      </c>
      <c r="H6267" s="4">
        <v>-0.22115131550906991</v>
      </c>
    </row>
    <row r="6268" spans="1:8" x14ac:dyDescent="0.25">
      <c r="A6268" t="s">
        <v>6451</v>
      </c>
      <c r="B6268" s="3">
        <v>45.759414672851563</v>
      </c>
      <c r="C6268" s="3">
        <v>23.780000686645511</v>
      </c>
      <c r="D6268" s="4">
        <v>2.0808030608354681E-2</v>
      </c>
      <c r="E6268" s="4">
        <v>1.493812961634533E-2</v>
      </c>
      <c r="F6268" s="2">
        <v>4</v>
      </c>
      <c r="H6268" s="4">
        <v>-0.20114497025027281</v>
      </c>
    </row>
    <row r="6269" spans="1:8" x14ac:dyDescent="0.25">
      <c r="A6269" t="s">
        <v>6452</v>
      </c>
      <c r="B6269" s="3">
        <v>44.82666015625</v>
      </c>
      <c r="C6269" s="3">
        <v>23.430000305175781</v>
      </c>
      <c r="D6269" s="4">
        <v>3.0637573158924569E-2</v>
      </c>
      <c r="E6269" s="4">
        <v>-0.1057252052328909</v>
      </c>
      <c r="F6269" s="2">
        <v>4</v>
      </c>
      <c r="H6269" s="4">
        <v>-0.2174287370430987</v>
      </c>
    </row>
    <row r="6270" spans="1:8" x14ac:dyDescent="0.25">
      <c r="A6270" t="s">
        <v>6453</v>
      </c>
      <c r="B6270" s="3">
        <v>43.494106292724609</v>
      </c>
      <c r="C6270" s="3">
        <v>26.20000076293945</v>
      </c>
      <c r="D6270" s="4">
        <v>-1.41948374942017E-2</v>
      </c>
      <c r="E6270" s="4">
        <v>-3.8146973988739669E-4</v>
      </c>
      <c r="F6270" s="2">
        <v>5</v>
      </c>
      <c r="H6270" s="4">
        <v>-0.24069208872493861</v>
      </c>
    </row>
    <row r="6271" spans="1:8" x14ac:dyDescent="0.25">
      <c r="A6271" t="s">
        <v>6454</v>
      </c>
      <c r="B6271" s="3">
        <v>44.120388031005859</v>
      </c>
      <c r="C6271" s="3">
        <v>26.20999908447266</v>
      </c>
      <c r="D6271" s="4">
        <v>1.6891936446754349E-2</v>
      </c>
      <c r="E6271" s="4">
        <v>-1.540201885179771E-2</v>
      </c>
      <c r="F6271" s="2">
        <v>5</v>
      </c>
      <c r="H6271" s="4">
        <v>-0.22975863775658081</v>
      </c>
    </row>
    <row r="6272" spans="1:8" x14ac:dyDescent="0.25">
      <c r="A6272" t="s">
        <v>6455</v>
      </c>
      <c r="B6272" s="3">
        <v>43.387489318847663</v>
      </c>
      <c r="C6272" s="3">
        <v>26.620000839233398</v>
      </c>
      <c r="D6272" s="4">
        <v>-2.2221989153958229E-2</v>
      </c>
      <c r="E6272" s="4">
        <v>4.8444327654707742E-2</v>
      </c>
      <c r="F6272" s="2">
        <v>5</v>
      </c>
      <c r="H6272" s="4">
        <v>-0.2425533779579242</v>
      </c>
    </row>
    <row r="6273" spans="1:8" x14ac:dyDescent="0.25">
      <c r="A6273" t="s">
        <v>6456</v>
      </c>
      <c r="B6273" s="3">
        <v>44.373558044433587</v>
      </c>
      <c r="C6273" s="3">
        <v>25.389999389648441</v>
      </c>
      <c r="D6273" s="4">
        <v>1.6483136695639059E-2</v>
      </c>
      <c r="E6273" s="4">
        <v>-9.7083974683813912E-2</v>
      </c>
      <c r="F6273" s="2">
        <v>5</v>
      </c>
      <c r="H6273" s="4">
        <v>-0.22533886665473271</v>
      </c>
    </row>
    <row r="6274" spans="1:8" x14ac:dyDescent="0.25">
      <c r="A6274" t="s">
        <v>6457</v>
      </c>
      <c r="B6274" s="3">
        <v>43.654003143310547</v>
      </c>
      <c r="C6274" s="3">
        <v>28.120000839233398</v>
      </c>
      <c r="D6274" s="4">
        <v>-9.1495501834926163E-4</v>
      </c>
      <c r="E6274" s="4">
        <v>1.9949261896888389E-2</v>
      </c>
      <c r="F6274" s="2">
        <v>5</v>
      </c>
      <c r="H6274" s="4">
        <v>-0.2379006543448241</v>
      </c>
    </row>
    <row r="6275" spans="1:8" x14ac:dyDescent="0.25">
      <c r="A6275" t="s">
        <v>6458</v>
      </c>
      <c r="B6275" s="3">
        <v>43.693981170654297</v>
      </c>
      <c r="C6275" s="3">
        <v>27.569999694824219</v>
      </c>
      <c r="D6275" s="4">
        <v>2.7899279086749381E-2</v>
      </c>
      <c r="E6275" s="4">
        <v>-4.6020759213203477E-2</v>
      </c>
      <c r="F6275" s="2">
        <v>5</v>
      </c>
      <c r="H6275" s="4">
        <v>-0.2372027291538803</v>
      </c>
    </row>
    <row r="6276" spans="1:8" x14ac:dyDescent="0.25">
      <c r="A6276" t="s">
        <v>6459</v>
      </c>
      <c r="B6276" s="3">
        <v>42.508037567138672</v>
      </c>
      <c r="C6276" s="3">
        <v>28.89999961853027</v>
      </c>
      <c r="D6276" s="4">
        <v>-3.2746711618477857E-2</v>
      </c>
      <c r="E6276" s="4">
        <v>4.6343183939324017E-2</v>
      </c>
      <c r="F6276" s="2">
        <v>5</v>
      </c>
      <c r="H6276" s="4">
        <v>-0.25790660002813021</v>
      </c>
    </row>
    <row r="6277" spans="1:8" x14ac:dyDescent="0.25">
      <c r="A6277" t="s">
        <v>6460</v>
      </c>
      <c r="B6277" s="3">
        <v>43.947162628173828</v>
      </c>
      <c r="C6277" s="3">
        <v>27.620000839233398</v>
      </c>
      <c r="D6277" s="4">
        <v>-2.5413803129525129E-2</v>
      </c>
      <c r="E6277" s="4">
        <v>0.13196726520674759</v>
      </c>
      <c r="F6277" s="2">
        <v>5</v>
      </c>
      <c r="H6277" s="4">
        <v>-0.23278275826428671</v>
      </c>
    </row>
    <row r="6278" spans="1:8" x14ac:dyDescent="0.25">
      <c r="A6278" t="s">
        <v>6461</v>
      </c>
      <c r="B6278" s="3">
        <v>45.093151092529297</v>
      </c>
      <c r="C6278" s="3">
        <v>24.39999961853027</v>
      </c>
      <c r="D6278" s="4">
        <v>-9.2224982926731869E-3</v>
      </c>
      <c r="E6278" s="4">
        <v>-2.4529627223277561E-3</v>
      </c>
      <c r="F6278" s="2">
        <v>5</v>
      </c>
      <c r="H6278" s="4">
        <v>-0.21277641300548969</v>
      </c>
    </row>
    <row r="6279" spans="1:8" x14ac:dyDescent="0.25">
      <c r="A6279" t="s">
        <v>6462</v>
      </c>
      <c r="B6279" s="3">
        <v>45.512893676757813</v>
      </c>
      <c r="C6279" s="3">
        <v>24.45999908447266</v>
      </c>
      <c r="D6279" s="4">
        <v>-2.7477206392586662E-2</v>
      </c>
      <c r="E6279" s="4">
        <v>-2.4720926679404179E-2</v>
      </c>
      <c r="F6279" s="2">
        <v>5</v>
      </c>
      <c r="H6279" s="4">
        <v>-0.20544866467198589</v>
      </c>
    </row>
    <row r="6280" spans="1:8" x14ac:dyDescent="0.25">
      <c r="A6280" t="s">
        <v>6463</v>
      </c>
      <c r="B6280" s="3">
        <v>46.798793792724609</v>
      </c>
      <c r="C6280" s="3">
        <v>25.079999923706051</v>
      </c>
      <c r="D6280" s="4">
        <v>1.3856452971834351E-2</v>
      </c>
      <c r="E6280" s="4">
        <v>-7.9970663494935756E-2</v>
      </c>
      <c r="F6280" s="2">
        <v>5</v>
      </c>
      <c r="H6280" s="4">
        <v>-0.1829997810326309</v>
      </c>
    </row>
    <row r="6281" spans="1:8" x14ac:dyDescent="0.25">
      <c r="A6281" t="s">
        <v>6464</v>
      </c>
      <c r="B6281" s="3">
        <v>46.159191131591797</v>
      </c>
      <c r="C6281" s="3">
        <v>27.260000228881839</v>
      </c>
      <c r="D6281" s="4">
        <v>-4.4542372557837551E-3</v>
      </c>
      <c r="E6281" s="4">
        <v>-7.3315459165157471E-4</v>
      </c>
      <c r="F6281" s="2">
        <v>5</v>
      </c>
      <c r="H6281" s="4">
        <v>-0.19416578493674991</v>
      </c>
    </row>
    <row r="6282" spans="1:8" x14ac:dyDescent="0.25">
      <c r="A6282" t="s">
        <v>6465</v>
      </c>
      <c r="B6282" s="3">
        <v>46.365715026855469</v>
      </c>
      <c r="C6282" s="3">
        <v>27.280000686645511</v>
      </c>
      <c r="D6282" s="4">
        <v>1.7992457077959489E-2</v>
      </c>
      <c r="E6282" s="4">
        <v>1.563663688570727E-2</v>
      </c>
      <c r="F6282" s="2">
        <v>5</v>
      </c>
      <c r="H6282" s="4">
        <v>-0.19056034868555649</v>
      </c>
    </row>
    <row r="6283" spans="1:8" x14ac:dyDescent="0.25">
      <c r="A6283" t="s">
        <v>6466</v>
      </c>
      <c r="B6283" s="3">
        <v>45.546226501464837</v>
      </c>
      <c r="C6283" s="3">
        <v>26.860000610351559</v>
      </c>
      <c r="D6283" s="4">
        <v>-1.8943701834782108E-2</v>
      </c>
      <c r="E6283" s="4">
        <v>7.3541171819480944E-2</v>
      </c>
      <c r="F6283" s="2">
        <v>5</v>
      </c>
      <c r="H6283" s="4">
        <v>-0.20486674956526191</v>
      </c>
    </row>
    <row r="6284" spans="1:8" x14ac:dyDescent="0.25">
      <c r="A6284" t="s">
        <v>6467</v>
      </c>
      <c r="B6284" s="3">
        <v>46.425701141357422</v>
      </c>
      <c r="C6284" s="3">
        <v>25.020000457763668</v>
      </c>
      <c r="D6284" s="4">
        <v>-1.8591272393275741E-2</v>
      </c>
      <c r="E6284" s="4">
        <v>-4.2479859879580813E-2</v>
      </c>
      <c r="F6284" s="2">
        <v>5</v>
      </c>
      <c r="H6284" s="4">
        <v>-0.1895131279195649</v>
      </c>
    </row>
    <row r="6285" spans="1:8" x14ac:dyDescent="0.25">
      <c r="A6285" t="s">
        <v>6468</v>
      </c>
      <c r="B6285" s="3">
        <v>47.305164337158203</v>
      </c>
      <c r="C6285" s="3">
        <v>26.129999160766602</v>
      </c>
      <c r="D6285" s="4">
        <v>2.070142884446113E-2</v>
      </c>
      <c r="E6285" s="4">
        <v>1.9906257019016719E-2</v>
      </c>
      <c r="F6285" s="2">
        <v>5</v>
      </c>
      <c r="H6285" s="4">
        <v>-0.17415970606161349</v>
      </c>
    </row>
    <row r="6286" spans="1:8" x14ac:dyDescent="0.25">
      <c r="A6286" t="s">
        <v>6469</v>
      </c>
      <c r="B6286" s="3">
        <v>46.345741271972663</v>
      </c>
      <c r="C6286" s="3">
        <v>25.620000839233398</v>
      </c>
      <c r="D6286" s="4">
        <v>1.5771505509621919E-2</v>
      </c>
      <c r="E6286" s="4">
        <v>-3.756573886076553E-2</v>
      </c>
      <c r="F6286" s="2">
        <v>5</v>
      </c>
      <c r="H6286" s="4">
        <v>-0.19090904489736771</v>
      </c>
    </row>
    <row r="6287" spans="1:8" x14ac:dyDescent="0.25">
      <c r="A6287" t="s">
        <v>6470</v>
      </c>
      <c r="B6287" s="3">
        <v>45.626148223876953</v>
      </c>
      <c r="C6287" s="3">
        <v>26.620000839233398</v>
      </c>
      <c r="D6287" s="4">
        <v>1.002908496284949E-2</v>
      </c>
      <c r="E6287" s="4">
        <v>4.9684550416277277E-2</v>
      </c>
      <c r="F6287" s="2">
        <v>5</v>
      </c>
      <c r="H6287" s="4">
        <v>-0.2034714985466107</v>
      </c>
    </row>
    <row r="6288" spans="1:8" x14ac:dyDescent="0.25">
      <c r="A6288" t="s">
        <v>6471</v>
      </c>
      <c r="B6288" s="3">
        <v>45.173103332519531</v>
      </c>
      <c r="C6288" s="3">
        <v>25.360000610351559</v>
      </c>
      <c r="D6288" s="4">
        <v>1.436315013131551E-2</v>
      </c>
      <c r="E6288" s="4">
        <v>-7.5801745015435684E-2</v>
      </c>
      <c r="F6288" s="2">
        <v>5</v>
      </c>
      <c r="H6288" s="4">
        <v>-0.2113806292195172</v>
      </c>
    </row>
    <row r="6289" spans="1:8" x14ac:dyDescent="0.25">
      <c r="A6289" t="s">
        <v>6472</v>
      </c>
      <c r="B6289" s="3">
        <v>44.533462524414063</v>
      </c>
      <c r="C6289" s="3">
        <v>27.440000534057621</v>
      </c>
      <c r="D6289" s="4">
        <v>-3.6333003971329769E-2</v>
      </c>
      <c r="E6289" s="4">
        <v>8.9321157296441189E-2</v>
      </c>
      <c r="F6289" s="2">
        <v>5</v>
      </c>
      <c r="H6289" s="4">
        <v>-0.22254729908278781</v>
      </c>
    </row>
    <row r="6290" spans="1:8" x14ac:dyDescent="0.25">
      <c r="A6290" t="s">
        <v>6473</v>
      </c>
      <c r="B6290" s="3">
        <v>46.212501525878913</v>
      </c>
      <c r="C6290" s="3">
        <v>25.190000534057621</v>
      </c>
      <c r="D6290" s="4">
        <v>3.0303922022218769E-2</v>
      </c>
      <c r="E6290" s="4">
        <v>-1.6783774047239519E-2</v>
      </c>
      <c r="F6290" s="2">
        <v>5</v>
      </c>
      <c r="H6290" s="4">
        <v>-0.19323510702229951</v>
      </c>
    </row>
    <row r="6291" spans="1:8" x14ac:dyDescent="0.25">
      <c r="A6291" t="s">
        <v>6474</v>
      </c>
      <c r="B6291" s="3">
        <v>44.853271484375</v>
      </c>
      <c r="C6291" s="3">
        <v>25.620000839233398</v>
      </c>
      <c r="D6291" s="4">
        <v>-1.57897807511076E-2</v>
      </c>
      <c r="E6291" s="4">
        <v>6.0869616725591769E-2</v>
      </c>
      <c r="F6291" s="2">
        <v>5</v>
      </c>
      <c r="H6291" s="4">
        <v>-0.21696416393889789</v>
      </c>
    </row>
    <row r="6292" spans="1:8" x14ac:dyDescent="0.25">
      <c r="A6292" t="s">
        <v>6475</v>
      </c>
      <c r="B6292" s="3">
        <v>45.572856903076172</v>
      </c>
      <c r="C6292" s="3">
        <v>24.14999961853027</v>
      </c>
      <c r="D6292" s="4">
        <v>-5.2358414329418679E-3</v>
      </c>
      <c r="E6292" s="4">
        <v>-3.669725119637246E-2</v>
      </c>
      <c r="F6292" s="2">
        <v>4</v>
      </c>
      <c r="H6292" s="4">
        <v>-0.2044018434814853</v>
      </c>
    </row>
    <row r="6293" spans="1:8" x14ac:dyDescent="0.25">
      <c r="A6293" t="s">
        <v>6476</v>
      </c>
      <c r="B6293" s="3">
        <v>45.812725067138672</v>
      </c>
      <c r="C6293" s="3">
        <v>25.069999694824219</v>
      </c>
      <c r="D6293" s="4">
        <v>6.4406335644549007E-3</v>
      </c>
      <c r="E6293" s="4">
        <v>3.9905144034135809E-4</v>
      </c>
      <c r="F6293" s="2">
        <v>5</v>
      </c>
      <c r="H6293" s="4">
        <v>-0.20021429233582241</v>
      </c>
    </row>
    <row r="6294" spans="1:8" x14ac:dyDescent="0.25">
      <c r="A6294" t="s">
        <v>6477</v>
      </c>
      <c r="B6294" s="3">
        <v>45.519550323486328</v>
      </c>
      <c r="C6294" s="3">
        <v>25.059999465942379</v>
      </c>
      <c r="D6294" s="4">
        <v>-8.1302603851148847E-3</v>
      </c>
      <c r="E6294" s="4">
        <v>2.704917449715372E-2</v>
      </c>
      <c r="F6294" s="2">
        <v>5</v>
      </c>
      <c r="H6294" s="4">
        <v>-0.20533245480002049</v>
      </c>
    </row>
    <row r="6295" spans="1:8" x14ac:dyDescent="0.25">
      <c r="A6295" t="s">
        <v>6478</v>
      </c>
      <c r="B6295" s="3">
        <v>45.892669677734382</v>
      </c>
      <c r="C6295" s="3">
        <v>24.39999961853027</v>
      </c>
      <c r="D6295" s="4">
        <v>-3.4212148572446033E-2</v>
      </c>
      <c r="E6295" s="4">
        <v>4.4520504323867893E-2</v>
      </c>
      <c r="F6295" s="2">
        <v>5</v>
      </c>
      <c r="H6295" s="4">
        <v>-0.19881864174168029</v>
      </c>
    </row>
    <row r="6296" spans="1:8" x14ac:dyDescent="0.25">
      <c r="A6296" t="s">
        <v>6479</v>
      </c>
      <c r="B6296" s="3">
        <v>47.518375396728523</v>
      </c>
      <c r="C6296" s="3">
        <v>23.360000610351559</v>
      </c>
      <c r="D6296" s="4">
        <v>-1.5324897583301911E-2</v>
      </c>
      <c r="E6296" s="4">
        <v>-7.2248224110944559E-3</v>
      </c>
      <c r="F6296" s="2">
        <v>4</v>
      </c>
      <c r="H6296" s="4">
        <v>-0.17043752717113339</v>
      </c>
    </row>
    <row r="6297" spans="1:8" x14ac:dyDescent="0.25">
      <c r="A6297" t="s">
        <v>6480</v>
      </c>
      <c r="B6297" s="3">
        <v>48.257923126220703</v>
      </c>
      <c r="C6297" s="3">
        <v>23.530000686645511</v>
      </c>
      <c r="D6297" s="4">
        <v>2.302255117164775E-2</v>
      </c>
      <c r="E6297" s="4">
        <v>3.3831302724969259E-2</v>
      </c>
      <c r="F6297" s="2">
        <v>4</v>
      </c>
      <c r="H6297" s="4">
        <v>-0.15336976971542629</v>
      </c>
    </row>
    <row r="6298" spans="1:8" x14ac:dyDescent="0.25">
      <c r="A6298" t="s">
        <v>6481</v>
      </c>
      <c r="B6298" s="3">
        <v>47.171905517578118</v>
      </c>
      <c r="C6298" s="3">
        <v>22.760000228881839</v>
      </c>
      <c r="D6298" s="4">
        <v>1.3165679418913889E-2</v>
      </c>
      <c r="E6298" s="4">
        <v>6.1891858733096328E-3</v>
      </c>
      <c r="F6298" s="2">
        <v>4</v>
      </c>
      <c r="H6298" s="4">
        <v>-0.16138834635416671</v>
      </c>
    </row>
    <row r="6299" spans="1:8" x14ac:dyDescent="0.25">
      <c r="A6299" t="s">
        <v>6482</v>
      </c>
      <c r="B6299" s="3">
        <v>46.558925628662109</v>
      </c>
      <c r="C6299" s="3">
        <v>22.620000839233398</v>
      </c>
      <c r="D6299" s="4">
        <v>2.704267179769659E-2</v>
      </c>
      <c r="E6299" s="4">
        <v>-2.960097136497675E-2</v>
      </c>
      <c r="F6299" s="2">
        <v>4</v>
      </c>
      <c r="H6299" s="4">
        <v>-0.1722857666015625</v>
      </c>
    </row>
    <row r="6300" spans="1:8" x14ac:dyDescent="0.25">
      <c r="A6300" t="s">
        <v>6483</v>
      </c>
      <c r="B6300" s="3">
        <v>45.333000183105469</v>
      </c>
      <c r="C6300" s="3">
        <v>23.309999465942379</v>
      </c>
      <c r="D6300" s="4">
        <v>4.9352005749470518E-2</v>
      </c>
      <c r="E6300" s="4">
        <v>-6.8345362131705278E-2</v>
      </c>
      <c r="F6300" s="2">
        <v>4</v>
      </c>
      <c r="H6300" s="4">
        <v>-0.19407999674479171</v>
      </c>
    </row>
    <row r="6301" spans="1:8" x14ac:dyDescent="0.25">
      <c r="A6301" t="s">
        <v>6484</v>
      </c>
      <c r="B6301" s="3">
        <v>43.200946807861328</v>
      </c>
      <c r="C6301" s="3">
        <v>25.020000457763668</v>
      </c>
      <c r="D6301" s="4">
        <v>2.2713256693521311E-2</v>
      </c>
      <c r="E6301" s="4">
        <v>-5.2990144378783022E-2</v>
      </c>
      <c r="F6301" s="2">
        <v>5</v>
      </c>
      <c r="H6301" s="4">
        <v>-0.23198316786024309</v>
      </c>
    </row>
    <row r="6302" spans="1:8" x14ac:dyDescent="0.25">
      <c r="A6302" t="s">
        <v>6485</v>
      </c>
      <c r="B6302" s="3">
        <v>42.241504669189453</v>
      </c>
      <c r="C6302" s="3">
        <v>26.420000076293949</v>
      </c>
      <c r="D6302" s="4">
        <v>-4.6903521824542938E-2</v>
      </c>
      <c r="E6302" s="4">
        <v>0.1054393513801504</v>
      </c>
      <c r="F6302" s="2">
        <v>5</v>
      </c>
      <c r="H6302" s="4">
        <v>-0.2490399169921875</v>
      </c>
    </row>
    <row r="6303" spans="1:8" x14ac:dyDescent="0.25">
      <c r="A6303" t="s">
        <v>6486</v>
      </c>
      <c r="B6303" s="3">
        <v>44.320281982421882</v>
      </c>
      <c r="C6303" s="3">
        <v>23.89999961853027</v>
      </c>
      <c r="D6303" s="4">
        <v>-2.9188608522968781E-2</v>
      </c>
      <c r="E6303" s="4">
        <v>-1.2536851760515111E-3</v>
      </c>
      <c r="F6303" s="2">
        <v>4</v>
      </c>
      <c r="H6303" s="4">
        <v>-0.21208387586805549</v>
      </c>
    </row>
    <row r="6304" spans="1:8" x14ac:dyDescent="0.25">
      <c r="A6304" t="s">
        <v>6487</v>
      </c>
      <c r="B6304" s="3">
        <v>45.652824401855469</v>
      </c>
      <c r="C6304" s="3">
        <v>23.930000305175781</v>
      </c>
      <c r="D6304" s="4">
        <v>1.3609724801334711E-2</v>
      </c>
      <c r="E6304" s="4">
        <v>-4.0497201573937318E-2</v>
      </c>
      <c r="F6304" s="2">
        <v>4</v>
      </c>
      <c r="H6304" s="4">
        <v>-0.1883942328559027</v>
      </c>
    </row>
    <row r="6305" spans="1:8" x14ac:dyDescent="0.25">
      <c r="A6305" t="s">
        <v>6488</v>
      </c>
      <c r="B6305" s="3">
        <v>45.039844512939453</v>
      </c>
      <c r="C6305" s="3">
        <v>24.940000534057621</v>
      </c>
      <c r="D6305" s="4">
        <v>-3.4285732513688383E-2</v>
      </c>
      <c r="E6305" s="4">
        <v>9.7228378193088716E-2</v>
      </c>
      <c r="F6305" s="2">
        <v>5</v>
      </c>
      <c r="H6305" s="4">
        <v>-0.19929165310329869</v>
      </c>
    </row>
    <row r="6306" spans="1:8" x14ac:dyDescent="0.25">
      <c r="A6306" t="s">
        <v>6489</v>
      </c>
      <c r="B6306" s="3">
        <v>46.638893127441413</v>
      </c>
      <c r="C6306" s="3">
        <v>22.729999542236332</v>
      </c>
      <c r="D6306" s="4">
        <v>-1.3528723848369671E-2</v>
      </c>
      <c r="E6306" s="4">
        <v>3.6479672864926371E-2</v>
      </c>
      <c r="F6306" s="2">
        <v>4</v>
      </c>
      <c r="H6306" s="4">
        <v>-0.17086412217881941</v>
      </c>
    </row>
    <row r="6307" spans="1:8" x14ac:dyDescent="0.25">
      <c r="A6307" t="s">
        <v>6490</v>
      </c>
      <c r="B6307" s="3">
        <v>47.278511047363281</v>
      </c>
      <c r="C6307" s="3">
        <v>21.930000305175781</v>
      </c>
      <c r="D6307" s="4">
        <v>-6.7184351359651506E-3</v>
      </c>
      <c r="E6307" s="4">
        <v>7.3495564560288607E-3</v>
      </c>
      <c r="F6307" s="2">
        <v>4</v>
      </c>
      <c r="H6307" s="4">
        <v>-0.15949313693576381</v>
      </c>
    </row>
    <row r="6308" spans="1:8" x14ac:dyDescent="0.25">
      <c r="A6308" t="s">
        <v>6491</v>
      </c>
      <c r="B6308" s="3">
        <v>47.598297119140618</v>
      </c>
      <c r="C6308" s="3">
        <v>21.770000457763668</v>
      </c>
      <c r="D6308" s="4">
        <v>6.1966338367027696E-3</v>
      </c>
      <c r="E6308" s="4">
        <v>-3.6299233700106022E-2</v>
      </c>
      <c r="F6308" s="2">
        <v>4</v>
      </c>
      <c r="H6308" s="4">
        <v>-0.15380805121527771</v>
      </c>
    </row>
    <row r="6309" spans="1:8" x14ac:dyDescent="0.25">
      <c r="A6309" t="s">
        <v>6492</v>
      </c>
      <c r="B6309" s="3">
        <v>47.305164337158203</v>
      </c>
      <c r="C6309" s="3">
        <v>22.590000152587891</v>
      </c>
      <c r="D6309" s="4">
        <v>7.9499586969213887E-3</v>
      </c>
      <c r="E6309" s="4">
        <v>-9.6448627139590348E-3</v>
      </c>
      <c r="F6309" s="2">
        <v>4</v>
      </c>
      <c r="H6309" s="4">
        <v>-0.15901930067274311</v>
      </c>
    </row>
    <row r="6310" spans="1:8" x14ac:dyDescent="0.25">
      <c r="A6310" t="s">
        <v>6493</v>
      </c>
      <c r="B6310" s="3">
        <v>46.932056427001953</v>
      </c>
      <c r="C6310" s="3">
        <v>22.809999465942379</v>
      </c>
      <c r="D6310" s="4">
        <v>-1.0396145365696999E-2</v>
      </c>
      <c r="E6310" s="4">
        <v>7.0640110422435232E-3</v>
      </c>
      <c r="F6310" s="2">
        <v>4</v>
      </c>
      <c r="H6310" s="4">
        <v>-0.16565233018663189</v>
      </c>
    </row>
    <row r="6311" spans="1:8" x14ac:dyDescent="0.25">
      <c r="A6311" t="s">
        <v>6494</v>
      </c>
      <c r="B6311" s="3">
        <v>47.425094604492188</v>
      </c>
      <c r="C6311" s="3">
        <v>22.64999961853027</v>
      </c>
      <c r="D6311" s="4">
        <v>1.9713495055990742E-3</v>
      </c>
      <c r="E6311" s="4">
        <v>2.073001682747333E-2</v>
      </c>
      <c r="F6311" s="2">
        <v>4</v>
      </c>
      <c r="H6311" s="4">
        <v>-0.15641855067051141</v>
      </c>
    </row>
    <row r="6312" spans="1:8" x14ac:dyDescent="0.25">
      <c r="A6312" t="s">
        <v>6495</v>
      </c>
      <c r="B6312" s="3">
        <v>47.331787109375</v>
      </c>
      <c r="C6312" s="3">
        <v>22.190000534057621</v>
      </c>
      <c r="D6312" s="4">
        <v>3.6171724120768189E-2</v>
      </c>
      <c r="E6312" s="4">
        <v>5.8930676002932891E-3</v>
      </c>
      <c r="F6312" s="2">
        <v>4</v>
      </c>
      <c r="H6312" s="4">
        <v>-0.14837380517289861</v>
      </c>
    </row>
    <row r="6313" spans="1:8" x14ac:dyDescent="0.25">
      <c r="A6313" t="s">
        <v>6496</v>
      </c>
      <c r="B6313" s="3">
        <v>45.679481506347663</v>
      </c>
      <c r="C6313" s="3">
        <v>22.059999465942379</v>
      </c>
      <c r="D6313" s="4">
        <v>2.0846245300754299E-2</v>
      </c>
      <c r="E6313" s="4">
        <v>-5.1590745964370972E-2</v>
      </c>
      <c r="F6313" s="2">
        <v>4</v>
      </c>
      <c r="H6313" s="4">
        <v>-0.15701072191284601</v>
      </c>
    </row>
    <row r="6314" spans="1:8" x14ac:dyDescent="0.25">
      <c r="A6314" t="s">
        <v>6497</v>
      </c>
      <c r="B6314" s="3">
        <v>44.746681213378913</v>
      </c>
      <c r="C6314" s="3">
        <v>23.260000228881839</v>
      </c>
      <c r="D6314" s="4">
        <v>-1.467147438993599E-2</v>
      </c>
      <c r="E6314" s="4">
        <v>2.3317232614135101E-2</v>
      </c>
      <c r="F6314" s="2">
        <v>4</v>
      </c>
      <c r="H6314" s="4">
        <v>-0.17422502951088531</v>
      </c>
    </row>
    <row r="6315" spans="1:8" x14ac:dyDescent="0.25">
      <c r="A6315" t="s">
        <v>6498</v>
      </c>
      <c r="B6315" s="3">
        <v>45.412956237792969</v>
      </c>
      <c r="C6315" s="3">
        <v>22.729999542236332</v>
      </c>
      <c r="D6315" s="4">
        <v>-6.9928285012855751E-3</v>
      </c>
      <c r="E6315" s="4">
        <v>-3.4409572718271497E-2</v>
      </c>
      <c r="F6315" s="2">
        <v>4</v>
      </c>
      <c r="H6315" s="4">
        <v>-0.15901932892975981</v>
      </c>
    </row>
    <row r="6316" spans="1:8" x14ac:dyDescent="0.25">
      <c r="A6316" t="s">
        <v>6499</v>
      </c>
      <c r="B6316" s="3">
        <v>45.732757568359382</v>
      </c>
      <c r="C6316" s="3">
        <v>23.54000091552734</v>
      </c>
      <c r="D6316" s="4">
        <v>3.6231463157268662E-2</v>
      </c>
      <c r="E6316" s="4">
        <v>-2.0798668093105269E-2</v>
      </c>
      <c r="F6316" s="2">
        <v>4</v>
      </c>
      <c r="H6316" s="4">
        <v>-0.14767137904047761</v>
      </c>
    </row>
    <row r="6317" spans="1:8" x14ac:dyDescent="0.25">
      <c r="A6317" t="s">
        <v>6500</v>
      </c>
      <c r="B6317" s="3">
        <v>44.13372802734375</v>
      </c>
      <c r="C6317" s="3">
        <v>24.04000091552734</v>
      </c>
      <c r="D6317" s="4">
        <v>-1.075232776139012E-2</v>
      </c>
      <c r="E6317" s="4">
        <v>-1.1919400291331209E-2</v>
      </c>
      <c r="F6317" s="2">
        <v>4</v>
      </c>
      <c r="H6317" s="4">
        <v>-0.17119759573063381</v>
      </c>
    </row>
    <row r="6318" spans="1:8" x14ac:dyDescent="0.25">
      <c r="A6318" t="s">
        <v>6501</v>
      </c>
      <c r="B6318" s="3">
        <v>44.613426208496087</v>
      </c>
      <c r="C6318" s="3">
        <v>24.329999923706051</v>
      </c>
      <c r="D6318" s="4">
        <v>3.653247360530254E-2</v>
      </c>
      <c r="E6318" s="4">
        <v>-8.5338361849987554E-2</v>
      </c>
      <c r="F6318" s="2">
        <v>4</v>
      </c>
      <c r="H6318" s="4">
        <v>-0.16218917918317199</v>
      </c>
    </row>
    <row r="6319" spans="1:8" x14ac:dyDescent="0.25">
      <c r="A6319" t="s">
        <v>6502</v>
      </c>
      <c r="B6319" s="3">
        <v>43.041030883789063</v>
      </c>
      <c r="C6319" s="3">
        <v>26.60000038146973</v>
      </c>
      <c r="D6319" s="4">
        <v>3.3930733560879167E-2</v>
      </c>
      <c r="E6319" s="4">
        <v>-2.456912596432315E-2</v>
      </c>
      <c r="F6319" s="2">
        <v>5</v>
      </c>
      <c r="H6319" s="4">
        <v>-0.1917177298818955</v>
      </c>
    </row>
    <row r="6320" spans="1:8" x14ac:dyDescent="0.25">
      <c r="A6320" t="s">
        <v>6503</v>
      </c>
      <c r="B6320" s="3">
        <v>41.628543853759773</v>
      </c>
      <c r="C6320" s="3">
        <v>27.270000457763668</v>
      </c>
      <c r="D6320" s="4">
        <v>-3.5207025155213123E-2</v>
      </c>
      <c r="E6320" s="4">
        <v>9.0800018310546848E-2</v>
      </c>
      <c r="F6320" s="2">
        <v>5</v>
      </c>
      <c r="H6320" s="4">
        <v>-0.21824330791061469</v>
      </c>
    </row>
    <row r="6321" spans="1:8" x14ac:dyDescent="0.25">
      <c r="A6321" t="s">
        <v>6504</v>
      </c>
      <c r="B6321" s="3">
        <v>43.14764404296875</v>
      </c>
      <c r="C6321" s="3">
        <v>25</v>
      </c>
      <c r="D6321" s="4">
        <v>-1.220204989827189E-2</v>
      </c>
      <c r="E6321" s="4">
        <v>2.7960539214994199E-2</v>
      </c>
      <c r="F6321" s="2">
        <v>5</v>
      </c>
      <c r="H6321" s="4">
        <v>-0.18971560482687791</v>
      </c>
    </row>
    <row r="6322" spans="1:8" x14ac:dyDescent="0.25">
      <c r="A6322" t="s">
        <v>6505</v>
      </c>
      <c r="B6322" s="3">
        <v>43.680637359619141</v>
      </c>
      <c r="C6322" s="3">
        <v>24.319999694824219</v>
      </c>
      <c r="D6322" s="4">
        <v>-2.556565206143457E-2</v>
      </c>
      <c r="E6322" s="4">
        <v>7.8740381544042393E-3</v>
      </c>
      <c r="F6322" s="2">
        <v>4</v>
      </c>
      <c r="H6322" s="4">
        <v>-0.17970634066442931</v>
      </c>
    </row>
    <row r="6323" spans="1:8" x14ac:dyDescent="0.25">
      <c r="A6323" t="s">
        <v>6506</v>
      </c>
      <c r="B6323" s="3">
        <v>44.82666015625</v>
      </c>
      <c r="C6323" s="3">
        <v>24.129999160766602</v>
      </c>
      <c r="D6323" s="4">
        <v>1.9394453475528151E-2</v>
      </c>
      <c r="E6323" s="4">
        <v>-5.6316016865228802E-2</v>
      </c>
      <c r="F6323" s="2">
        <v>4</v>
      </c>
      <c r="H6323" s="4">
        <v>-0.1476808526440879</v>
      </c>
    </row>
    <row r="6324" spans="1:8" x14ac:dyDescent="0.25">
      <c r="A6324" t="s">
        <v>6507</v>
      </c>
      <c r="B6324" s="3">
        <v>43.973812103271477</v>
      </c>
      <c r="C6324" s="3">
        <v>25.569999694824219</v>
      </c>
      <c r="D6324" s="4">
        <v>-7.2203745503629513E-3</v>
      </c>
      <c r="E6324" s="4">
        <v>1.6699804479698429E-2</v>
      </c>
      <c r="F6324" s="2">
        <v>5</v>
      </c>
      <c r="H6324" s="4">
        <v>-0.15688317117753889</v>
      </c>
    </row>
    <row r="6325" spans="1:8" x14ac:dyDescent="0.25">
      <c r="A6325" t="s">
        <v>6508</v>
      </c>
      <c r="B6325" s="3">
        <v>44.293628692626953</v>
      </c>
      <c r="C6325" s="3">
        <v>25.14999961853027</v>
      </c>
      <c r="D6325" s="4">
        <v>8.4954206354508344E-3</v>
      </c>
      <c r="E6325" s="4">
        <v>-3.5657746990503951E-3</v>
      </c>
      <c r="F6325" s="2">
        <v>5</v>
      </c>
      <c r="H6325" s="4">
        <v>-0.1507512773133238</v>
      </c>
    </row>
    <row r="6326" spans="1:8" x14ac:dyDescent="0.25">
      <c r="A6326" t="s">
        <v>6509</v>
      </c>
      <c r="B6326" s="3">
        <v>43.920505523681641</v>
      </c>
      <c r="C6326" s="3">
        <v>25.239999771118161</v>
      </c>
      <c r="D6326" s="4">
        <v>2.871402627168429E-2</v>
      </c>
      <c r="E6326" s="4">
        <v>1.6103044125327811E-2</v>
      </c>
      <c r="F6326" s="2">
        <v>5</v>
      </c>
      <c r="H6326" s="4">
        <v>-0.15103825022179851</v>
      </c>
    </row>
    <row r="6327" spans="1:8" x14ac:dyDescent="0.25">
      <c r="A6327" t="s">
        <v>6510</v>
      </c>
      <c r="B6327" s="3">
        <v>42.694572448730469</v>
      </c>
      <c r="C6327" s="3">
        <v>24.840000152587891</v>
      </c>
      <c r="D6327" s="4">
        <v>-2.4360550159611801E-2</v>
      </c>
      <c r="E6327" s="4">
        <v>1.9285978546124571E-2</v>
      </c>
      <c r="F6327" s="2">
        <v>5</v>
      </c>
      <c r="H6327" s="4">
        <v>-0.1747349330357143</v>
      </c>
    </row>
    <row r="6328" spans="1:8" x14ac:dyDescent="0.25">
      <c r="A6328" t="s">
        <v>6511</v>
      </c>
      <c r="B6328" s="3">
        <v>43.760604858398438</v>
      </c>
      <c r="C6328" s="3">
        <v>24.370000839233398</v>
      </c>
      <c r="D6328" s="4">
        <v>4.8955411734057366E-3</v>
      </c>
      <c r="E6328" s="4">
        <v>-1.694231790168577E-2</v>
      </c>
      <c r="F6328" s="2">
        <v>4</v>
      </c>
      <c r="H6328" s="4">
        <v>-0.15412905136288141</v>
      </c>
    </row>
    <row r="6329" spans="1:8" x14ac:dyDescent="0.25">
      <c r="A6329" t="s">
        <v>6512</v>
      </c>
      <c r="B6329" s="3">
        <v>43.547416687011719</v>
      </c>
      <c r="C6329" s="3">
        <v>24.79000091552734</v>
      </c>
      <c r="E6329" s="4">
        <v>-9.1926274191956869E-3</v>
      </c>
      <c r="F6329" s="2">
        <v>5</v>
      </c>
      <c r="H6329" s="4">
        <v>-0.14873712035163411</v>
      </c>
    </row>
  </sheetData>
  <conditionalFormatting sqref="D1:D63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2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2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2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193</v>
      </c>
      <c r="B1" s="3" t="s">
        <v>3</v>
      </c>
      <c r="C1" s="3" t="s">
        <v>4</v>
      </c>
      <c r="D1" s="4" t="s">
        <v>8055</v>
      </c>
      <c r="E1" s="4" t="s">
        <v>195</v>
      </c>
      <c r="F1" s="2" t="s">
        <v>5</v>
      </c>
      <c r="G1" s="4" t="s">
        <v>196</v>
      </c>
      <c r="H1" s="4" t="s">
        <v>197</v>
      </c>
      <c r="I1" s="4" t="s">
        <v>198</v>
      </c>
      <c r="J1" t="s">
        <v>8056</v>
      </c>
    </row>
    <row r="2" spans="1:10" x14ac:dyDescent="0.25">
      <c r="A2" t="s">
        <v>106</v>
      </c>
      <c r="B2" s="3">
        <v>500.1199951171875</v>
      </c>
      <c r="C2" s="3">
        <v>15.38000011444092</v>
      </c>
      <c r="D2" s="4">
        <v>-3.7053584374523441E-3</v>
      </c>
      <c r="E2" s="4">
        <v>-1.7252364899080549E-2</v>
      </c>
      <c r="F2" s="2">
        <v>2</v>
      </c>
      <c r="G2" s="4">
        <v>0.21422111630268281</v>
      </c>
      <c r="H2" s="4">
        <v>-4.6682280014100908E-2</v>
      </c>
      <c r="I2" s="4">
        <v>0.455520975025274</v>
      </c>
      <c r="J2" t="s">
        <v>8166</v>
      </c>
    </row>
    <row r="3" spans="1:10" x14ac:dyDescent="0.25">
      <c r="A3" t="s">
        <v>105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0.22436290650032051</v>
      </c>
      <c r="H3" s="4">
        <v>-4.3136758729571463E-2</v>
      </c>
      <c r="I3" s="4">
        <v>0.45947356285147828</v>
      </c>
      <c r="J3" t="s">
        <v>8167</v>
      </c>
    </row>
    <row r="4" spans="1:10" x14ac:dyDescent="0.25">
      <c r="A4" t="s">
        <v>104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0.29618378811925927</v>
      </c>
      <c r="H4" s="4">
        <v>-2.9354721990504369E-3</v>
      </c>
      <c r="I4" s="4">
        <v>0.50257949622598663</v>
      </c>
      <c r="J4" t="s">
        <v>8168</v>
      </c>
    </row>
    <row r="5" spans="1:10" x14ac:dyDescent="0.25">
      <c r="A5" t="s">
        <v>103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0.30167590842716319</v>
      </c>
      <c r="H5" s="4">
        <v>-6.3438894197265228E-3</v>
      </c>
      <c r="I5" s="4">
        <v>0.45998909498325519</v>
      </c>
      <c r="J5" t="s">
        <v>8169</v>
      </c>
    </row>
    <row r="6" spans="1:10" x14ac:dyDescent="0.25">
      <c r="A6" t="s">
        <v>259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0.20601038679563291</v>
      </c>
      <c r="H6" s="4">
        <v>-1.5734948075251661E-2</v>
      </c>
      <c r="I6" s="4">
        <v>0.40081504423804121</v>
      </c>
      <c r="J6" t="s">
        <v>8170</v>
      </c>
    </row>
    <row r="7" spans="1:10" x14ac:dyDescent="0.25">
      <c r="A7" t="s">
        <v>108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0.26175781591878772</v>
      </c>
      <c r="H7" s="4">
        <v>-6.691885694355082E-3</v>
      </c>
      <c r="I7" s="4">
        <v>0.36630166269164421</v>
      </c>
      <c r="J7" t="s">
        <v>8171</v>
      </c>
    </row>
    <row r="8" spans="1:10" x14ac:dyDescent="0.25">
      <c r="A8" t="s">
        <v>300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0.13712894792060751</v>
      </c>
      <c r="H8" s="4">
        <v>-4.9722995660751779E-2</v>
      </c>
      <c r="I8" s="4">
        <v>0.30824468563990409</v>
      </c>
      <c r="J8" t="s">
        <v>8172</v>
      </c>
    </row>
    <row r="9" spans="1:10" x14ac:dyDescent="0.25">
      <c r="A9" t="s">
        <v>321</v>
      </c>
      <c r="B9" s="3">
        <v>415.22119140625</v>
      </c>
      <c r="C9" s="3">
        <v>18.139999389648441</v>
      </c>
      <c r="D9" s="4">
        <v>-2.170868478252275E-2</v>
      </c>
      <c r="E9" s="4">
        <v>3.5388065963778192E-2</v>
      </c>
      <c r="F9" s="2">
        <v>3</v>
      </c>
      <c r="G9" s="4">
        <v>9.9876738498072104E-2</v>
      </c>
      <c r="H9" s="4">
        <v>-0.1292597320781059</v>
      </c>
      <c r="I9" s="4">
        <v>0.19874690204347559</v>
      </c>
      <c r="J9" t="s">
        <v>8173</v>
      </c>
    </row>
    <row r="10" spans="1:10" x14ac:dyDescent="0.25">
      <c r="A10" t="s">
        <v>8057</v>
      </c>
      <c r="B10" s="3">
        <v>424.43511962890619</v>
      </c>
      <c r="C10" s="3">
        <v>17.520000457763668</v>
      </c>
      <c r="D10" s="4">
        <v>-4.7434480637760901E-2</v>
      </c>
      <c r="E10" s="4">
        <v>0.29108333469204412</v>
      </c>
      <c r="F10" s="2">
        <v>3</v>
      </c>
      <c r="G10" s="4">
        <v>0.21566025436065181</v>
      </c>
      <c r="H10" s="4">
        <v>-0.1099376490648639</v>
      </c>
      <c r="I10" s="4">
        <v>0.23689785313819911</v>
      </c>
      <c r="J10" t="s">
        <v>8174</v>
      </c>
    </row>
    <row r="11" spans="1:10" x14ac:dyDescent="0.25">
      <c r="A11" t="s">
        <v>363</v>
      </c>
      <c r="B11" s="3">
        <v>445.57052612304688</v>
      </c>
      <c r="C11" s="3">
        <v>13.569999694824221</v>
      </c>
      <c r="D11" s="4">
        <v>-1.6251954548752941E-2</v>
      </c>
      <c r="E11" s="4">
        <v>-4.40208504130013E-3</v>
      </c>
      <c r="F11" s="2">
        <v>2</v>
      </c>
      <c r="G11" s="4">
        <v>0.15821694409064399</v>
      </c>
      <c r="H11" s="4">
        <v>-6.5615610849477424E-2</v>
      </c>
      <c r="I11" s="4">
        <v>0.29698837631503089</v>
      </c>
      <c r="J11" t="s">
        <v>8175</v>
      </c>
    </row>
    <row r="12" spans="1:10" x14ac:dyDescent="0.25">
      <c r="A12" t="s">
        <v>386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0.12931285123006389</v>
      </c>
      <c r="H12" s="4">
        <v>-5.017916582297377E-2</v>
      </c>
      <c r="I12" s="4">
        <v>0.31225452567809769</v>
      </c>
      <c r="J12" t="s">
        <v>8176</v>
      </c>
    </row>
    <row r="13" spans="1:10" x14ac:dyDescent="0.25">
      <c r="A13" t="s">
        <v>405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0.19421777689952699</v>
      </c>
      <c r="H13" s="4">
        <v>-8.028447662153515E-2</v>
      </c>
      <c r="I13" s="4">
        <v>0.27255689078008638</v>
      </c>
      <c r="J13" t="s">
        <v>8177</v>
      </c>
    </row>
    <row r="14" spans="1:10" x14ac:dyDescent="0.25">
      <c r="A14" t="s">
        <v>426</v>
      </c>
      <c r="B14" s="3">
        <v>411.88543701171881</v>
      </c>
      <c r="C14" s="3">
        <v>17.940000534057621</v>
      </c>
      <c r="D14" s="4">
        <v>4.6161993859905603E-3</v>
      </c>
      <c r="E14" s="4">
        <v>0.136882182359817</v>
      </c>
      <c r="F14" s="2">
        <v>3</v>
      </c>
      <c r="G14" s="4">
        <v>2.9059203456054169E-2</v>
      </c>
      <c r="H14" s="4">
        <v>-0.13625498120153989</v>
      </c>
      <c r="I14" s="4">
        <v>0.20072319595657781</v>
      </c>
      <c r="J14" t="s">
        <v>8166</v>
      </c>
    </row>
    <row r="15" spans="1:10" x14ac:dyDescent="0.25">
      <c r="A15" t="s">
        <v>8058</v>
      </c>
      <c r="B15" s="3">
        <v>409.99282836914063</v>
      </c>
      <c r="C15" s="3">
        <v>15.77999973297119</v>
      </c>
      <c r="D15" s="4">
        <v>1.5975012782263761E-2</v>
      </c>
      <c r="E15" s="4">
        <v>-0.15614978132809801</v>
      </c>
      <c r="F15" s="2">
        <v>2</v>
      </c>
      <c r="G15" s="4">
        <v>2.664298740753002E-2</v>
      </c>
      <c r="H15" s="4">
        <v>-0.1402238792024548</v>
      </c>
      <c r="I15" s="4">
        <v>0.19132867612082791</v>
      </c>
      <c r="J15" t="s">
        <v>8167</v>
      </c>
    </row>
    <row r="16" spans="1:10" x14ac:dyDescent="0.25">
      <c r="A16" t="s">
        <v>467</v>
      </c>
      <c r="B16" s="3">
        <v>403.54617309570313</v>
      </c>
      <c r="C16" s="3">
        <v>18.70000076293945</v>
      </c>
      <c r="D16" s="4">
        <v>3.7077676981942087E-2</v>
      </c>
      <c r="E16" s="4">
        <v>-9.6618353926862133E-2</v>
      </c>
      <c r="F16" s="2">
        <v>3</v>
      </c>
      <c r="G16" s="4">
        <v>-7.8190472293328872E-2</v>
      </c>
      <c r="H16" s="4">
        <v>-0.1537428480223795</v>
      </c>
      <c r="I16" s="4">
        <v>0.17345619628890299</v>
      </c>
      <c r="J16" t="s">
        <v>8168</v>
      </c>
    </row>
    <row r="17" spans="1:10" x14ac:dyDescent="0.25">
      <c r="A17" t="s">
        <v>490</v>
      </c>
      <c r="B17" s="3">
        <v>389.11856079101563</v>
      </c>
      <c r="C17" s="3">
        <v>20.70000076293945</v>
      </c>
      <c r="D17" s="4">
        <v>-2.5142721532512291E-2</v>
      </c>
      <c r="E17" s="4">
        <v>6.7010369586165242E-2</v>
      </c>
      <c r="F17" s="2">
        <v>4</v>
      </c>
      <c r="G17" s="4">
        <v>-7.7734824468794539E-2</v>
      </c>
      <c r="H17" s="4">
        <v>-0.18399829563359141</v>
      </c>
      <c r="I17" s="4">
        <v>0.1436113611464287</v>
      </c>
      <c r="J17" t="s">
        <v>8169</v>
      </c>
    </row>
    <row r="18" spans="1:10" x14ac:dyDescent="0.25">
      <c r="A18" t="s">
        <v>509</v>
      </c>
      <c r="B18" s="3">
        <v>399.15438842773438</v>
      </c>
      <c r="C18" s="3">
        <v>19.39999961853027</v>
      </c>
      <c r="D18" s="4">
        <v>6.288734832848375E-2</v>
      </c>
      <c r="E18" s="4">
        <v>-0.1047531356608972</v>
      </c>
      <c r="F18" s="2">
        <v>3</v>
      </c>
      <c r="G18" s="4">
        <v>-8.1873018237392903E-2</v>
      </c>
      <c r="H18" s="4">
        <v>-0.16295264713087651</v>
      </c>
      <c r="I18" s="4">
        <v>0.16437669473103081</v>
      </c>
      <c r="J18" t="s">
        <v>8170</v>
      </c>
    </row>
    <row r="19" spans="1:10" x14ac:dyDescent="0.25">
      <c r="A19" t="s">
        <v>107</v>
      </c>
      <c r="B19" s="3">
        <v>375.53781127929688</v>
      </c>
      <c r="C19" s="3">
        <v>21.670000076293949</v>
      </c>
      <c r="D19" s="4">
        <v>-5.7628192070233619E-2</v>
      </c>
      <c r="E19" s="4">
        <v>5.2964050370686522E-2</v>
      </c>
      <c r="F19" s="2">
        <v>4</v>
      </c>
      <c r="G19" s="4">
        <v>-0.18175355598350909</v>
      </c>
      <c r="H19" s="4">
        <v>-0.21247782826140549</v>
      </c>
      <c r="I19" s="4">
        <v>9.5779454340093606E-2</v>
      </c>
      <c r="J19" t="s">
        <v>8171</v>
      </c>
    </row>
    <row r="20" spans="1:10" x14ac:dyDescent="0.25">
      <c r="A20" t="s">
        <v>550</v>
      </c>
      <c r="B20" s="3">
        <v>398.5028076171875</v>
      </c>
      <c r="C20" s="3">
        <v>20.579999923706051</v>
      </c>
      <c r="D20" s="4">
        <v>5.5591519401722467E-2</v>
      </c>
      <c r="E20" s="4">
        <v>-0.20479132182875831</v>
      </c>
      <c r="F20" s="2">
        <v>4</v>
      </c>
      <c r="G20" s="4">
        <v>-9.1559686525361617E-2</v>
      </c>
      <c r="H20" s="4">
        <v>-0.16431904571864331</v>
      </c>
      <c r="I20" s="4">
        <v>0.1676704887835487</v>
      </c>
      <c r="J20" t="s">
        <v>8172</v>
      </c>
    </row>
    <row r="21" spans="1:10" x14ac:dyDescent="0.25">
      <c r="A21" t="s">
        <v>571</v>
      </c>
      <c r="B21" s="3">
        <v>377.51611328125</v>
      </c>
      <c r="C21" s="3">
        <v>25.879999160766602</v>
      </c>
      <c r="D21" s="4">
        <v>8.127558977208027E-2</v>
      </c>
      <c r="E21" s="4">
        <v>-0.1815307250512381</v>
      </c>
      <c r="F21" s="2">
        <v>5</v>
      </c>
      <c r="G21" s="4">
        <v>-0.14631653064008829</v>
      </c>
      <c r="H21" s="4">
        <v>-0.20832922686325159</v>
      </c>
      <c r="I21" s="4">
        <v>0.12975478717629629</v>
      </c>
      <c r="J21" t="s">
        <v>8173</v>
      </c>
    </row>
    <row r="22" spans="1:10" x14ac:dyDescent="0.25">
      <c r="A22" t="s">
        <v>592</v>
      </c>
      <c r="B22" s="3">
        <v>349.13958740234381</v>
      </c>
      <c r="C22" s="3">
        <v>31.620000839233398</v>
      </c>
      <c r="D22" s="4">
        <v>-9.2445836799943115E-2</v>
      </c>
      <c r="E22" s="4">
        <v>0.22226516480354269</v>
      </c>
      <c r="F22" s="2">
        <v>5</v>
      </c>
      <c r="G22" s="4">
        <v>-0.1550895697935116</v>
      </c>
      <c r="H22" s="4">
        <v>-0.26783626614226719</v>
      </c>
      <c r="I22" s="4">
        <v>0.18011250997277009</v>
      </c>
      <c r="J22" t="s">
        <v>8174</v>
      </c>
    </row>
    <row r="23" spans="1:10" x14ac:dyDescent="0.25">
      <c r="A23" t="s">
        <v>613</v>
      </c>
      <c r="B23" s="3">
        <v>384.703857421875</v>
      </c>
      <c r="C23" s="3">
        <v>25.870000839233398</v>
      </c>
      <c r="D23" s="4">
        <v>-4.0802057189033292E-2</v>
      </c>
      <c r="E23" s="4">
        <v>0.2128458008329204</v>
      </c>
      <c r="F23" s="2">
        <v>5</v>
      </c>
      <c r="G23" s="4">
        <v>-0.1124132892106751</v>
      </c>
      <c r="H23" s="4">
        <v>-0.1932561564412788</v>
      </c>
      <c r="I23" s="4">
        <v>0.29405680970173131</v>
      </c>
      <c r="J23" t="s">
        <v>8175</v>
      </c>
    </row>
    <row r="24" spans="1:10" x14ac:dyDescent="0.25">
      <c r="A24" t="s">
        <v>8059</v>
      </c>
      <c r="B24" s="3">
        <v>401.06826782226563</v>
      </c>
      <c r="C24" s="3">
        <v>21.329999923706051</v>
      </c>
      <c r="D24" s="4">
        <v>9.2087499923134697E-2</v>
      </c>
      <c r="E24" s="4">
        <v>-0.25705327050177279</v>
      </c>
      <c r="F24" s="2">
        <v>4</v>
      </c>
      <c r="G24" s="4">
        <v>-4.7119364673012698E-2</v>
      </c>
      <c r="H24" s="4">
        <v>-0.15893914326533359</v>
      </c>
      <c r="I24" s="4">
        <v>0.33208128686086419</v>
      </c>
      <c r="J24" t="s">
        <v>8176</v>
      </c>
    </row>
    <row r="25" spans="1:10" x14ac:dyDescent="0.25">
      <c r="A25" t="s">
        <v>656</v>
      </c>
      <c r="B25" s="3">
        <v>367.24920654296881</v>
      </c>
      <c r="C25" s="3">
        <v>28.70999908447266</v>
      </c>
      <c r="D25" s="4">
        <v>-8.246045624520848E-2</v>
      </c>
      <c r="E25" s="4">
        <v>9.6219873960598834E-2</v>
      </c>
      <c r="F25" s="2">
        <v>5</v>
      </c>
      <c r="G25" s="4">
        <v>-0.1061680825788066</v>
      </c>
      <c r="H25" s="4">
        <v>-0.2298594601679228</v>
      </c>
      <c r="I25" s="4">
        <v>0.2326735701576286</v>
      </c>
      <c r="J25" t="s">
        <v>8177</v>
      </c>
    </row>
    <row r="26" spans="1:10" x14ac:dyDescent="0.25">
      <c r="A26" t="s">
        <v>677</v>
      </c>
      <c r="B26" s="3">
        <v>400.25436401367188</v>
      </c>
      <c r="C26" s="3">
        <v>26.190000534057621</v>
      </c>
      <c r="D26" s="4">
        <v>2.2573751556529409E-3</v>
      </c>
      <c r="E26" s="4">
        <v>-0.2158682833063601</v>
      </c>
      <c r="F26" s="2">
        <v>5</v>
      </c>
      <c r="G26" s="4">
        <v>-3.9902555262616426E-3</v>
      </c>
      <c r="H26" s="4">
        <v>-0.16064594155748579</v>
      </c>
      <c r="I26" s="4">
        <v>0.42802544304797552</v>
      </c>
      <c r="J26" t="s">
        <v>8166</v>
      </c>
    </row>
    <row r="27" spans="1:10" x14ac:dyDescent="0.25">
      <c r="A27" t="s">
        <v>8060</v>
      </c>
      <c r="B27" s="3">
        <v>399.35287475585938</v>
      </c>
      <c r="C27" s="3">
        <v>33.400001525878913</v>
      </c>
      <c r="D27" s="4">
        <v>-8.7769109435472781E-2</v>
      </c>
      <c r="E27" s="4">
        <v>0.62451373509060515</v>
      </c>
      <c r="F27" s="2">
        <v>5</v>
      </c>
      <c r="G27" s="4">
        <v>2.916180636560739E-4</v>
      </c>
      <c r="H27" s="4">
        <v>-0.16253641105692981</v>
      </c>
      <c r="I27" s="4">
        <v>0.48618921214412558</v>
      </c>
      <c r="J27" t="s">
        <v>8167</v>
      </c>
    </row>
    <row r="28" spans="1:10" x14ac:dyDescent="0.25">
      <c r="A28" t="s">
        <v>718</v>
      </c>
      <c r="B28" s="3">
        <v>437.77609252929688</v>
      </c>
      <c r="C28" s="3">
        <v>20.559999465942379</v>
      </c>
      <c r="D28" s="4">
        <v>3.7590301524417218E-2</v>
      </c>
      <c r="E28" s="4">
        <v>-0.31807629432584972</v>
      </c>
      <c r="F28" s="2">
        <v>4</v>
      </c>
      <c r="G28" s="4">
        <v>0.1545513884350467</v>
      </c>
      <c r="H28" s="4">
        <v>-8.1960940365862767E-2</v>
      </c>
      <c r="I28" s="4">
        <v>0.67724659572222379</v>
      </c>
      <c r="J28" t="s">
        <v>8168</v>
      </c>
    </row>
    <row r="29" spans="1:10" x14ac:dyDescent="0.25">
      <c r="A29" t="s">
        <v>741</v>
      </c>
      <c r="B29" s="3">
        <v>421.9161376953125</v>
      </c>
      <c r="C29" s="3">
        <v>30.14999961853027</v>
      </c>
      <c r="D29" s="4">
        <v>-2.9516895492516019E-2</v>
      </c>
      <c r="E29" s="4">
        <v>0.21425693560897011</v>
      </c>
      <c r="F29" s="2">
        <v>5</v>
      </c>
      <c r="G29" s="4">
        <v>0.1632406690674115</v>
      </c>
      <c r="H29" s="4">
        <v>-0.11522008418413</v>
      </c>
      <c r="I29" s="4">
        <v>0.80551573039896041</v>
      </c>
      <c r="J29" t="s">
        <v>8169</v>
      </c>
    </row>
    <row r="30" spans="1:10" x14ac:dyDescent="0.25">
      <c r="A30" t="s">
        <v>760</v>
      </c>
      <c r="B30" s="3">
        <v>434.74856567382813</v>
      </c>
      <c r="C30" s="3">
        <v>24.829999923706051</v>
      </c>
      <c r="D30" s="4">
        <v>-5.2741276059381059E-2</v>
      </c>
      <c r="E30" s="4">
        <v>0.44192804377464978</v>
      </c>
      <c r="F30" s="2">
        <v>5</v>
      </c>
      <c r="G30" s="4">
        <v>0.23194860798890329</v>
      </c>
      <c r="H30" s="4">
        <v>-8.8309820432276309E-2</v>
      </c>
      <c r="I30" s="4">
        <v>0.85528890514029121</v>
      </c>
      <c r="J30" t="s">
        <v>8170</v>
      </c>
    </row>
    <row r="31" spans="1:10" x14ac:dyDescent="0.25">
      <c r="A31" t="s">
        <v>780</v>
      </c>
      <c r="B31" s="3">
        <v>458.95440673828119</v>
      </c>
      <c r="C31" s="3">
        <v>17.219999313354489</v>
      </c>
      <c r="D31" s="4">
        <v>4.6247798405494978E-2</v>
      </c>
      <c r="E31" s="4">
        <v>-0.36667896376886472</v>
      </c>
      <c r="F31" s="2">
        <v>3</v>
      </c>
      <c r="G31" s="4">
        <v>0.28728770884375621</v>
      </c>
      <c r="H31" s="4">
        <v>-3.7548922457984142E-2</v>
      </c>
      <c r="I31" s="4">
        <v>0.96480643716478864</v>
      </c>
      <c r="J31" t="s">
        <v>8171</v>
      </c>
    </row>
    <row r="32" spans="1:10" x14ac:dyDescent="0.25">
      <c r="A32" t="s">
        <v>802</v>
      </c>
      <c r="B32" s="3">
        <v>438.66702270507813</v>
      </c>
      <c r="C32" s="3">
        <v>27.190000534057621</v>
      </c>
      <c r="D32" s="4">
        <v>-8.0349615231811722E-3</v>
      </c>
      <c r="E32" s="4">
        <v>0.67220173132355554</v>
      </c>
      <c r="F32" s="2">
        <v>5</v>
      </c>
      <c r="G32" s="4">
        <v>0.27596852900445129</v>
      </c>
      <c r="H32" s="4">
        <v>-5.4658052584832917E-2</v>
      </c>
      <c r="I32" s="4">
        <v>0.91194303704674251</v>
      </c>
      <c r="J32" t="s">
        <v>8172</v>
      </c>
    </row>
    <row r="33" spans="1:10" x14ac:dyDescent="0.25">
      <c r="A33" t="s">
        <v>8061</v>
      </c>
      <c r="B33" s="3">
        <v>442.22024536132813</v>
      </c>
      <c r="C33" s="3">
        <v>16.260000228881839</v>
      </c>
      <c r="D33" s="4">
        <v>7.0163657275807534E-2</v>
      </c>
      <c r="E33" s="4">
        <v>-0.29732062844583879</v>
      </c>
      <c r="F33" s="2">
        <v>3</v>
      </c>
      <c r="G33" s="4">
        <v>0.42622404004029057</v>
      </c>
      <c r="H33" s="4">
        <v>-3.7731204389813811E-2</v>
      </c>
      <c r="I33" s="4">
        <v>0.89352528877185411</v>
      </c>
      <c r="J33" t="s">
        <v>8173</v>
      </c>
    </row>
    <row r="34" spans="1:10" x14ac:dyDescent="0.25">
      <c r="A34" t="s">
        <v>844</v>
      </c>
      <c r="B34" s="3">
        <v>413.22674560546881</v>
      </c>
      <c r="C34" s="3">
        <v>23.139999389648441</v>
      </c>
      <c r="D34" s="4">
        <v>-4.6605432032562621E-2</v>
      </c>
      <c r="E34" s="4">
        <v>0.40412621555864142</v>
      </c>
      <c r="F34" s="2">
        <v>4</v>
      </c>
      <c r="G34" s="4">
        <v>0.29948635188533101</v>
      </c>
      <c r="H34" s="4">
        <v>-8.6771520865178031E-2</v>
      </c>
      <c r="I34" s="4">
        <v>0.79962360511707931</v>
      </c>
      <c r="J34" t="s">
        <v>8174</v>
      </c>
    </row>
    <row r="35" spans="1:10" x14ac:dyDescent="0.25">
      <c r="A35" t="s">
        <v>865</v>
      </c>
      <c r="B35" s="3">
        <v>433.42678833007813</v>
      </c>
      <c r="C35" s="3">
        <v>16.479999542236332</v>
      </c>
      <c r="D35" s="4">
        <v>2.975983533737003E-2</v>
      </c>
      <c r="E35" s="4">
        <v>-9.6491241829327223E-2</v>
      </c>
      <c r="F35" s="2">
        <v>3</v>
      </c>
      <c r="G35" s="4">
        <v>0.3119743453074324</v>
      </c>
      <c r="H35" s="4">
        <v>-4.212955494202808E-2</v>
      </c>
      <c r="I35" s="4">
        <v>0.86439473404270029</v>
      </c>
      <c r="J35" t="s">
        <v>8175</v>
      </c>
    </row>
    <row r="36" spans="1:10" x14ac:dyDescent="0.25">
      <c r="A36" t="s">
        <v>8062</v>
      </c>
      <c r="B36" s="3">
        <v>420.90084838867188</v>
      </c>
      <c r="C36" s="3">
        <v>18.239999771118161</v>
      </c>
      <c r="D36" s="4">
        <v>2.4412321815148411E-2</v>
      </c>
      <c r="E36" s="4">
        <v>0.15224256847929851</v>
      </c>
      <c r="F36" s="2">
        <v>3</v>
      </c>
      <c r="G36" s="4">
        <v>0.36298362442663762</v>
      </c>
      <c r="H36" s="4">
        <v>-4.3537584139014651E-2</v>
      </c>
      <c r="I36" s="4">
        <v>0.81317942897725048</v>
      </c>
      <c r="J36" t="s">
        <v>8176</v>
      </c>
    </row>
    <row r="37" spans="1:10" x14ac:dyDescent="0.25">
      <c r="A37" t="s">
        <v>908</v>
      </c>
      <c r="B37" s="3">
        <v>410.87054443359381</v>
      </c>
      <c r="C37" s="3">
        <v>15.829999923706049</v>
      </c>
      <c r="D37" s="4">
        <v>2.242749303068425E-2</v>
      </c>
      <c r="E37" s="4">
        <v>-5.5489277593991249E-2</v>
      </c>
      <c r="F37" s="2">
        <v>2</v>
      </c>
      <c r="G37" s="4">
        <v>0.40885944217629411</v>
      </c>
      <c r="H37" s="4">
        <v>-4.1768399637786113E-2</v>
      </c>
      <c r="I37" s="4">
        <v>0.76670244434111279</v>
      </c>
      <c r="J37" t="s">
        <v>8177</v>
      </c>
    </row>
    <row r="38" spans="1:10" x14ac:dyDescent="0.25">
      <c r="A38" t="s">
        <v>8063</v>
      </c>
      <c r="B38" s="3">
        <v>401.85787963867188</v>
      </c>
      <c r="C38" s="3">
        <v>16.760000228881839</v>
      </c>
      <c r="D38" s="4">
        <v>6.5661074836151911E-3</v>
      </c>
      <c r="E38" s="4">
        <v>-9.9408937173311451E-2</v>
      </c>
      <c r="F38" s="2">
        <v>3</v>
      </c>
      <c r="G38" s="4">
        <v>0.40239240233340162</v>
      </c>
      <c r="H38" s="4">
        <v>-4.6034707089206213E-2</v>
      </c>
      <c r="I38" s="4">
        <v>0.73567658658855262</v>
      </c>
      <c r="J38" t="s">
        <v>8166</v>
      </c>
    </row>
    <row r="39" spans="1:10" x14ac:dyDescent="0.25">
      <c r="A39" t="s">
        <v>950</v>
      </c>
      <c r="B39" s="3">
        <v>399.2364501953125</v>
      </c>
      <c r="C39" s="3">
        <v>18.610000610351559</v>
      </c>
      <c r="D39" s="4">
        <v>5.2910393584433717E-2</v>
      </c>
      <c r="E39" s="4">
        <v>-4.0721599160451927E-2</v>
      </c>
      <c r="F39" s="2">
        <v>3</v>
      </c>
      <c r="G39" s="4">
        <v>0.45962586695473479</v>
      </c>
      <c r="H39" s="4">
        <v>-4.6121178275690511E-2</v>
      </c>
      <c r="I39" s="4">
        <v>0.72451060743499984</v>
      </c>
      <c r="J39" t="s">
        <v>8167</v>
      </c>
    </row>
    <row r="40" spans="1:10" x14ac:dyDescent="0.25">
      <c r="A40" t="s">
        <v>971</v>
      </c>
      <c r="B40" s="3">
        <v>379.1741943359375</v>
      </c>
      <c r="C40" s="3">
        <v>19.39999961853027</v>
      </c>
      <c r="D40" s="4">
        <v>4.5399320162891721E-2</v>
      </c>
      <c r="E40" s="4">
        <v>-0.30590343152140909</v>
      </c>
      <c r="F40" s="2">
        <v>3</v>
      </c>
      <c r="G40" s="4">
        <v>0.56231162337677043</v>
      </c>
      <c r="H40" s="4">
        <v>-4.7301019256438481E-2</v>
      </c>
      <c r="I40" s="4">
        <v>0.63987959991037147</v>
      </c>
      <c r="J40" t="s">
        <v>8168</v>
      </c>
    </row>
    <row r="41" spans="1:10" x14ac:dyDescent="0.25">
      <c r="A41" t="s">
        <v>8064</v>
      </c>
      <c r="B41" s="3">
        <v>362.70751953125</v>
      </c>
      <c r="C41" s="3">
        <v>27.95000076293945</v>
      </c>
      <c r="D41" s="4">
        <v>2.7805630827250741E-2</v>
      </c>
      <c r="E41" s="4">
        <v>-0.1553339185840544</v>
      </c>
      <c r="F41" s="2">
        <v>5</v>
      </c>
      <c r="G41" s="4">
        <v>0.30784834452404253</v>
      </c>
      <c r="H41" s="4">
        <v>-5.9319642713688503E-2</v>
      </c>
      <c r="I41" s="4">
        <v>0.58870541234566165</v>
      </c>
      <c r="J41" t="s">
        <v>8169</v>
      </c>
    </row>
    <row r="42" spans="1:10" x14ac:dyDescent="0.25">
      <c r="A42" t="s">
        <v>8065</v>
      </c>
      <c r="B42" s="3">
        <v>352.89505004882813</v>
      </c>
      <c r="C42" s="3">
        <v>33.090000152587891</v>
      </c>
      <c r="D42" s="4">
        <v>-1.019043772095141E-2</v>
      </c>
      <c r="E42" s="4">
        <v>0.45450550121265437</v>
      </c>
      <c r="F42" s="2">
        <v>5</v>
      </c>
      <c r="G42" s="4">
        <v>0.17173058292245399</v>
      </c>
      <c r="H42" s="4">
        <v>-6.3118810978744277E-2</v>
      </c>
      <c r="I42" s="4">
        <v>0.55199364552288266</v>
      </c>
      <c r="J42" t="s">
        <v>8170</v>
      </c>
    </row>
    <row r="43" spans="1:10" x14ac:dyDescent="0.25">
      <c r="A43" t="s">
        <v>1032</v>
      </c>
      <c r="B43" s="3">
        <v>356.52822875976563</v>
      </c>
      <c r="C43" s="3">
        <v>22.75</v>
      </c>
      <c r="D43" s="4">
        <v>3.7048093549099333E-2</v>
      </c>
      <c r="E43" s="4">
        <v>0.10597959832368441</v>
      </c>
      <c r="F43" s="2">
        <v>4</v>
      </c>
      <c r="G43" s="4">
        <v>0.1833160249463606</v>
      </c>
      <c r="H43" s="4">
        <v>-4.8395277652044433E-2</v>
      </c>
      <c r="I43" s="4">
        <v>0.5437118012759754</v>
      </c>
      <c r="J43" t="s">
        <v>8171</v>
      </c>
    </row>
    <row r="44" spans="1:10" x14ac:dyDescent="0.25">
      <c r="A44" t="s">
        <v>1054</v>
      </c>
      <c r="B44" s="3">
        <v>343.79141235351563</v>
      </c>
      <c r="C44" s="3">
        <v>20.569999694824219</v>
      </c>
      <c r="D44" s="4">
        <v>0.10877686447249001</v>
      </c>
      <c r="E44" s="4">
        <v>-0.45896897824408539</v>
      </c>
      <c r="F44" s="2">
        <v>4</v>
      </c>
      <c r="G44" s="4">
        <v>0.1741964513812084</v>
      </c>
      <c r="H44" s="4">
        <v>-5.3229188762888402E-2</v>
      </c>
      <c r="I44" s="4">
        <v>0.58150234745528095</v>
      </c>
      <c r="J44" t="s">
        <v>8172</v>
      </c>
    </row>
    <row r="45" spans="1:10" x14ac:dyDescent="0.25">
      <c r="A45" t="s">
        <v>8066</v>
      </c>
      <c r="B45" s="3">
        <v>310.06365966796881</v>
      </c>
      <c r="C45" s="3">
        <v>38.020000457763672</v>
      </c>
      <c r="D45" s="4">
        <v>-2.493365146592497E-2</v>
      </c>
      <c r="E45" s="4">
        <v>0.44178988425352478</v>
      </c>
      <c r="F45" s="2">
        <v>5</v>
      </c>
      <c r="G45" s="4">
        <v>9.7335527104500663E-2</v>
      </c>
      <c r="H45" s="4">
        <v>-0.1173820938169282</v>
      </c>
      <c r="I45" s="4">
        <v>0.43590416337539128</v>
      </c>
      <c r="J45" t="s">
        <v>8173</v>
      </c>
    </row>
    <row r="46" spans="1:10" x14ac:dyDescent="0.25">
      <c r="A46" t="s">
        <v>1096</v>
      </c>
      <c r="B46" s="3">
        <v>317.99237060546881</v>
      </c>
      <c r="C46" s="3">
        <v>26.370000839233398</v>
      </c>
      <c r="D46" s="4">
        <v>-3.7443361899105021E-2</v>
      </c>
      <c r="E46" s="4">
        <v>-1.514540265422637E-3</v>
      </c>
      <c r="F46" s="2">
        <v>5</v>
      </c>
      <c r="G46" s="4">
        <v>0.1502723017050345</v>
      </c>
      <c r="H46" s="4">
        <v>-9.481246326467041E-2</v>
      </c>
      <c r="I46" s="4">
        <v>0.47335990809815248</v>
      </c>
      <c r="J46" t="s">
        <v>8174</v>
      </c>
    </row>
    <row r="47" spans="1:10" x14ac:dyDescent="0.25">
      <c r="A47" t="s">
        <v>1117</v>
      </c>
      <c r="B47" s="3">
        <v>330.36224365234381</v>
      </c>
      <c r="C47" s="3">
        <v>26.409999847412109</v>
      </c>
      <c r="D47" s="4">
        <v>6.979667527585387E-2</v>
      </c>
      <c r="E47" s="4">
        <v>7.9722029269303052E-2</v>
      </c>
      <c r="F47" s="2">
        <v>5</v>
      </c>
      <c r="G47" s="4">
        <v>0.21827003856150351</v>
      </c>
      <c r="H47" s="4">
        <v>-5.960075396576503E-2</v>
      </c>
      <c r="I47" s="4">
        <v>0.53002247969377758</v>
      </c>
      <c r="J47" t="s">
        <v>8175</v>
      </c>
    </row>
    <row r="48" spans="1:10" x14ac:dyDescent="0.25">
      <c r="A48" t="s">
        <v>1138</v>
      </c>
      <c r="B48" s="3">
        <v>308.80844116210938</v>
      </c>
      <c r="C48" s="3">
        <v>24.45999908447266</v>
      </c>
      <c r="D48" s="4">
        <v>5.8892378753370167E-2</v>
      </c>
      <c r="E48" s="4">
        <v>-0.19618801054325649</v>
      </c>
      <c r="F48" s="2">
        <v>5</v>
      </c>
      <c r="G48" s="4">
        <v>0.1197197468129758</v>
      </c>
      <c r="H48" s="4">
        <v>-5.6122418045750133E-2</v>
      </c>
      <c r="I48" s="4">
        <v>0.42257690685633992</v>
      </c>
      <c r="J48" t="s">
        <v>8176</v>
      </c>
    </row>
    <row r="49" spans="1:10" x14ac:dyDescent="0.25">
      <c r="A49" t="s">
        <v>1160</v>
      </c>
      <c r="B49" s="3">
        <v>291.63345336914063</v>
      </c>
      <c r="C49" s="3">
        <v>30.430000305175781</v>
      </c>
      <c r="D49" s="4">
        <v>1.773427869293287E-2</v>
      </c>
      <c r="E49" s="4">
        <v>0.1061432225372478</v>
      </c>
      <c r="F49" s="2">
        <v>5</v>
      </c>
      <c r="G49" s="4">
        <v>7.343181709172808E-2</v>
      </c>
      <c r="H49" s="4">
        <v>-0.1086180230464279</v>
      </c>
      <c r="I49" s="4">
        <v>0.35101909584393481</v>
      </c>
      <c r="J49" t="s">
        <v>8177</v>
      </c>
    </row>
    <row r="50" spans="1:10" x14ac:dyDescent="0.25">
      <c r="A50" t="s">
        <v>8067</v>
      </c>
      <c r="B50" s="3">
        <v>286.55166625976563</v>
      </c>
      <c r="C50" s="3">
        <v>27.510000228881839</v>
      </c>
      <c r="D50" s="4">
        <v>4.7645384300747162E-2</v>
      </c>
      <c r="E50" s="4">
        <v>-0.19443633968699159</v>
      </c>
      <c r="F50" s="2">
        <v>5</v>
      </c>
      <c r="G50" s="4">
        <v>0.12812187437111969</v>
      </c>
      <c r="H50" s="4">
        <v>-0.1241505807406172</v>
      </c>
      <c r="I50" s="4">
        <v>0.32819714929358362</v>
      </c>
      <c r="J50" t="s">
        <v>8166</v>
      </c>
    </row>
    <row r="51" spans="1:10" x14ac:dyDescent="0.25">
      <c r="A51" t="s">
        <v>1202</v>
      </c>
      <c r="B51" s="3">
        <v>273.51971435546881</v>
      </c>
      <c r="C51" s="3">
        <v>34.150001525878913</v>
      </c>
      <c r="D51" s="4">
        <v>0.12698341644433461</v>
      </c>
      <c r="E51" s="4">
        <v>-0.36215911576544391</v>
      </c>
      <c r="F51" s="2">
        <v>5</v>
      </c>
      <c r="G51" s="4">
        <v>8.1467744444569945E-3</v>
      </c>
      <c r="H51" s="4">
        <v>-0.16398293508068071</v>
      </c>
      <c r="I51" s="4">
        <v>0.27750133943779359</v>
      </c>
      <c r="J51" t="s">
        <v>8167</v>
      </c>
    </row>
    <row r="52" spans="1:10" x14ac:dyDescent="0.25">
      <c r="A52" t="s">
        <v>1223</v>
      </c>
      <c r="B52" s="3">
        <v>242.70074462890619</v>
      </c>
      <c r="C52" s="3">
        <v>53.540000915527337</v>
      </c>
      <c r="D52" s="4">
        <v>-0.1248712806178266</v>
      </c>
      <c r="E52" s="4">
        <v>0.33482922215936778</v>
      </c>
      <c r="F52" s="2">
        <v>5</v>
      </c>
      <c r="G52" s="4">
        <v>-6.8902226642556408E-2</v>
      </c>
      <c r="H52" s="4">
        <v>-0.25818157328616481</v>
      </c>
      <c r="I52" s="4">
        <v>0.14688532033331031</v>
      </c>
      <c r="J52" t="s">
        <v>8168</v>
      </c>
    </row>
    <row r="53" spans="1:10" x14ac:dyDescent="0.25">
      <c r="A53" t="s">
        <v>8068</v>
      </c>
      <c r="B53" s="3">
        <v>277.33148193359381</v>
      </c>
      <c r="C53" s="3">
        <v>40.110000610351563</v>
      </c>
      <c r="D53" s="4">
        <v>-7.9165947655442492E-2</v>
      </c>
      <c r="E53" s="4">
        <v>1.1289809068734</v>
      </c>
      <c r="F53" s="2">
        <v>5</v>
      </c>
      <c r="G53" s="4">
        <v>8.3213371601890573E-2</v>
      </c>
      <c r="H53" s="4">
        <v>-0.15233221092601451</v>
      </c>
      <c r="I53" s="4">
        <v>0.29740516574404618</v>
      </c>
      <c r="J53" t="s">
        <v>8169</v>
      </c>
    </row>
    <row r="54" spans="1:10" x14ac:dyDescent="0.25">
      <c r="A54" t="s">
        <v>1264</v>
      </c>
      <c r="B54" s="3">
        <v>301.17422485351563</v>
      </c>
      <c r="C54" s="3">
        <v>18.840000152587891</v>
      </c>
      <c r="D54" s="4">
        <v>-4.037329394726008E-4</v>
      </c>
      <c r="E54" s="4">
        <v>0.36719887646367039</v>
      </c>
      <c r="F54" s="2">
        <v>3</v>
      </c>
      <c r="G54" s="4">
        <v>0.21447152724682181</v>
      </c>
      <c r="H54" s="4">
        <v>-7.9456513455689048E-2</v>
      </c>
      <c r="I54" s="4">
        <v>0.42492881474608368</v>
      </c>
      <c r="J54" t="s">
        <v>8170</v>
      </c>
    </row>
    <row r="55" spans="1:10" x14ac:dyDescent="0.25">
      <c r="A55" t="s">
        <v>1285</v>
      </c>
      <c r="B55" s="3">
        <v>301.29586791992188</v>
      </c>
      <c r="C55" s="3">
        <v>13.77999973297119</v>
      </c>
      <c r="D55" s="4">
        <v>2.9055776889523429E-2</v>
      </c>
      <c r="E55" s="4">
        <v>9.1917579867768717E-2</v>
      </c>
      <c r="F55" s="2">
        <v>2</v>
      </c>
      <c r="G55" s="4">
        <v>0.31223873320485879</v>
      </c>
      <c r="H55" s="4">
        <v>-6.4676176224160997E-2</v>
      </c>
      <c r="I55" s="4">
        <v>0.40297798457377038</v>
      </c>
      <c r="J55" t="s">
        <v>8171</v>
      </c>
    </row>
    <row r="56" spans="1:10" x14ac:dyDescent="0.25">
      <c r="A56" t="s">
        <v>8069</v>
      </c>
      <c r="B56" s="3">
        <v>292.78866577148438</v>
      </c>
      <c r="C56" s="3">
        <v>12.61999988555908</v>
      </c>
      <c r="D56" s="4">
        <v>3.6198196294997757E-2</v>
      </c>
      <c r="E56" s="4">
        <v>-4.5385807061301693E-2</v>
      </c>
      <c r="F56" s="2">
        <v>1</v>
      </c>
      <c r="G56" s="4">
        <v>0.16290882750690991</v>
      </c>
      <c r="H56" s="4">
        <v>-7.0895626456250027E-2</v>
      </c>
      <c r="I56" s="4">
        <v>0.37249077213421788</v>
      </c>
      <c r="J56" t="s">
        <v>8172</v>
      </c>
    </row>
    <row r="57" spans="1:10" x14ac:dyDescent="0.25">
      <c r="A57" t="s">
        <v>1326</v>
      </c>
      <c r="B57" s="3">
        <v>282.56048583984381</v>
      </c>
      <c r="C57" s="3">
        <v>13.22000026702881</v>
      </c>
      <c r="D57" s="4">
        <v>2.2104712132047229E-2</v>
      </c>
      <c r="E57" s="4">
        <v>-0.18596056321750931</v>
      </c>
      <c r="F57" s="2">
        <v>1</v>
      </c>
      <c r="G57" s="4">
        <v>0.14310183904867249</v>
      </c>
      <c r="H57" s="4">
        <v>-7.092203563170274E-2</v>
      </c>
      <c r="I57" s="4">
        <v>0.32458229544349249</v>
      </c>
      <c r="J57" t="s">
        <v>8173</v>
      </c>
    </row>
    <row r="58" spans="1:10" x14ac:dyDescent="0.25">
      <c r="A58" t="s">
        <v>1349</v>
      </c>
      <c r="B58" s="3">
        <v>276.44964599609381</v>
      </c>
      <c r="C58" s="3">
        <v>16.239999771118161</v>
      </c>
      <c r="D58" s="4">
        <v>1.9457663092989241E-2</v>
      </c>
      <c r="E58" s="4">
        <v>-0.14436247825089901</v>
      </c>
      <c r="F58" s="2">
        <v>3</v>
      </c>
      <c r="G58" s="4">
        <v>4.1095610176340447E-2</v>
      </c>
      <c r="H58" s="4">
        <v>-8.2172527250514271E-2</v>
      </c>
      <c r="I58" s="4">
        <v>0.29592424131864198</v>
      </c>
      <c r="J58" t="s">
        <v>8174</v>
      </c>
    </row>
    <row r="59" spans="1:10" x14ac:dyDescent="0.25">
      <c r="A59" t="s">
        <v>8070</v>
      </c>
      <c r="B59" s="3">
        <v>271.17324829101563</v>
      </c>
      <c r="C59" s="3">
        <v>18.979999542236332</v>
      </c>
      <c r="D59" s="4">
        <v>-1.674306642585233E-2</v>
      </c>
      <c r="E59" s="4">
        <v>0.177419265143099</v>
      </c>
      <c r="F59" s="2">
        <v>3</v>
      </c>
      <c r="G59" s="4">
        <v>2.7296797482824871E-2</v>
      </c>
      <c r="H59" s="4">
        <v>-9.9690447208138133E-2</v>
      </c>
      <c r="I59" s="4">
        <v>0.30568076713174669</v>
      </c>
      <c r="J59" t="s">
        <v>8175</v>
      </c>
    </row>
    <row r="60" spans="1:10" x14ac:dyDescent="0.25">
      <c r="A60" t="s">
        <v>1391</v>
      </c>
      <c r="B60" s="3">
        <v>275.79083251953119</v>
      </c>
      <c r="C60" s="3">
        <v>16.120000839233398</v>
      </c>
      <c r="D60" s="4">
        <v>1.5118982642774E-2</v>
      </c>
      <c r="E60" s="4">
        <v>6.8965578301657837E-2</v>
      </c>
      <c r="F60" s="2">
        <v>3</v>
      </c>
      <c r="G60" s="4">
        <v>7.8139041198481252E-2</v>
      </c>
      <c r="H60" s="4">
        <v>-8.4359822900786918E-2</v>
      </c>
      <c r="I60" s="4">
        <v>0.36349688918471301</v>
      </c>
      <c r="J60" t="s">
        <v>8176</v>
      </c>
    </row>
    <row r="61" spans="1:10" x14ac:dyDescent="0.25">
      <c r="A61" t="s">
        <v>8071</v>
      </c>
      <c r="B61" s="3">
        <v>271.68325805664063</v>
      </c>
      <c r="C61" s="3">
        <v>15.079999923706049</v>
      </c>
      <c r="D61" s="4">
        <v>6.9586613522840901E-2</v>
      </c>
      <c r="E61" s="4">
        <v>-0.1940138609509138</v>
      </c>
      <c r="F61" s="2">
        <v>2</v>
      </c>
      <c r="G61" s="4">
        <v>0.10142792542843029</v>
      </c>
      <c r="H61" s="4">
        <v>-7.6974718227695305E-2</v>
      </c>
      <c r="I61" s="4">
        <v>0.3327433765645007</v>
      </c>
      <c r="J61" t="s">
        <v>8177</v>
      </c>
    </row>
    <row r="62" spans="1:10" x14ac:dyDescent="0.25">
      <c r="A62" t="s">
        <v>1433</v>
      </c>
      <c r="B62" s="3">
        <v>254.0077209472656</v>
      </c>
      <c r="C62" s="3">
        <v>18.70999908447266</v>
      </c>
      <c r="D62" s="4">
        <v>-6.3771088089930261E-2</v>
      </c>
      <c r="E62" s="4">
        <v>0.42606701582874051</v>
      </c>
      <c r="F62" s="2">
        <v>3</v>
      </c>
      <c r="G62" s="4">
        <v>3.5691383484944827E-2</v>
      </c>
      <c r="H62" s="4">
        <v>-0.1370261462676827</v>
      </c>
      <c r="I62" s="4">
        <v>0.28401013812627918</v>
      </c>
      <c r="J62" t="s">
        <v>8166</v>
      </c>
    </row>
    <row r="63" spans="1:10" x14ac:dyDescent="0.25">
      <c r="A63" t="s">
        <v>1455</v>
      </c>
      <c r="B63" s="3">
        <v>271.30941772460938</v>
      </c>
      <c r="C63" s="3">
        <v>13.11999988555908</v>
      </c>
      <c r="D63" s="4">
        <v>4.0852161869309622E-2</v>
      </c>
      <c r="E63" s="4">
        <v>-4.303429255625546E-2</v>
      </c>
      <c r="F63" s="2">
        <v>1</v>
      </c>
      <c r="G63" s="4">
        <v>0.1331292572324996</v>
      </c>
      <c r="H63" s="4">
        <v>-7.8244815179120519E-2</v>
      </c>
      <c r="I63" s="4">
        <v>0.37249122833979992</v>
      </c>
      <c r="J63" t="s">
        <v>8167</v>
      </c>
    </row>
    <row r="64" spans="1:10" x14ac:dyDescent="0.25">
      <c r="A64" t="s">
        <v>8072</v>
      </c>
      <c r="B64" s="3">
        <v>260.66085815429688</v>
      </c>
      <c r="C64" s="3">
        <v>13.710000038146971</v>
      </c>
      <c r="D64" s="4">
        <v>1.810052373919202E-2</v>
      </c>
      <c r="E64" s="4">
        <v>-7.2395109212164965E-2</v>
      </c>
      <c r="F64" s="2">
        <v>2</v>
      </c>
      <c r="G64" s="4">
        <v>9.4281861653913834E-2</v>
      </c>
      <c r="H64" s="4">
        <v>-0.1051192692712147</v>
      </c>
      <c r="I64" s="4">
        <v>0.33748085455552079</v>
      </c>
      <c r="J64" t="s">
        <v>8168</v>
      </c>
    </row>
    <row r="65" spans="1:10" x14ac:dyDescent="0.25">
      <c r="A65" t="s">
        <v>1497</v>
      </c>
      <c r="B65" s="3">
        <v>256.02664184570313</v>
      </c>
      <c r="C65" s="3">
        <v>14.77999973297119</v>
      </c>
      <c r="D65" s="4">
        <v>3.2415927656023413E-2</v>
      </c>
      <c r="E65" s="4">
        <v>-0.1080265537006708</v>
      </c>
      <c r="F65" s="2">
        <v>2</v>
      </c>
      <c r="G65" s="4">
        <v>4.5365241000564938E-2</v>
      </c>
      <c r="H65" s="4">
        <v>-0.12102910286093919</v>
      </c>
      <c r="I65" s="4">
        <v>0.33456709254338152</v>
      </c>
      <c r="J65" t="s">
        <v>8169</v>
      </c>
    </row>
    <row r="66" spans="1:10" x14ac:dyDescent="0.25">
      <c r="A66" t="s">
        <v>1516</v>
      </c>
      <c r="B66" s="3">
        <v>247.9878845214844</v>
      </c>
      <c r="C66" s="3">
        <v>16.569999694824219</v>
      </c>
      <c r="D66" s="4">
        <v>8.0065616834529951E-2</v>
      </c>
      <c r="E66" s="4">
        <v>-0.34815107611754159</v>
      </c>
      <c r="F66" s="2">
        <v>3</v>
      </c>
      <c r="G66" s="4">
        <v>-2.4273488386836961E-2</v>
      </c>
      <c r="H66" s="4">
        <v>-0.1486271437765796</v>
      </c>
      <c r="I66" s="4">
        <v>0.29329591920790321</v>
      </c>
      <c r="J66" t="s">
        <v>8170</v>
      </c>
    </row>
    <row r="67" spans="1:10" x14ac:dyDescent="0.25">
      <c r="A67" t="s">
        <v>1537</v>
      </c>
      <c r="B67" s="3">
        <v>229.6044616699219</v>
      </c>
      <c r="C67" s="3">
        <v>25.420000076293949</v>
      </c>
      <c r="D67" s="4">
        <v>-8.8048526033725483E-2</v>
      </c>
      <c r="E67" s="4">
        <v>0.40675154983953782</v>
      </c>
      <c r="F67" s="2">
        <v>5</v>
      </c>
      <c r="G67" s="4">
        <v>-4.5689864131844497E-2</v>
      </c>
      <c r="H67" s="4">
        <v>-0.2117396915951878</v>
      </c>
      <c r="I67" s="4">
        <v>0.2433291761260383</v>
      </c>
      <c r="J67" t="s">
        <v>8171</v>
      </c>
    </row>
    <row r="68" spans="1:10" x14ac:dyDescent="0.25">
      <c r="A68" t="s">
        <v>1556</v>
      </c>
      <c r="B68" s="3">
        <v>251.7726745605469</v>
      </c>
      <c r="C68" s="3">
        <v>18.069999694824219</v>
      </c>
      <c r="D68" s="4">
        <v>1.8549378753160539E-2</v>
      </c>
      <c r="E68" s="4">
        <v>-0.1488459687022321</v>
      </c>
      <c r="F68" s="2">
        <v>3</v>
      </c>
      <c r="G68" s="4">
        <v>5.9139614119068103E-2</v>
      </c>
      <c r="H68" s="4">
        <v>-0.1356334948651409</v>
      </c>
      <c r="I68" s="4">
        <v>0.39755387938187509</v>
      </c>
      <c r="J68" t="s">
        <v>8172</v>
      </c>
    </row>
    <row r="69" spans="1:10" x14ac:dyDescent="0.25">
      <c r="A69" t="s">
        <v>1577</v>
      </c>
      <c r="B69" s="3">
        <v>247.1875</v>
      </c>
      <c r="C69" s="3">
        <v>21.229999542236332</v>
      </c>
      <c r="D69" s="4">
        <v>-6.9104175506520815E-2</v>
      </c>
      <c r="E69" s="4">
        <v>0.75165014378686301</v>
      </c>
      <c r="F69" s="2">
        <v>4</v>
      </c>
      <c r="G69" s="4">
        <v>7.1635058982106425E-2</v>
      </c>
      <c r="H69" s="4">
        <v>-0.15137496211233439</v>
      </c>
      <c r="I69" s="4">
        <v>0.41014344930385871</v>
      </c>
      <c r="J69" t="s">
        <v>8173</v>
      </c>
    </row>
    <row r="70" spans="1:10" x14ac:dyDescent="0.25">
      <c r="A70" t="s">
        <v>8073</v>
      </c>
      <c r="B70" s="3">
        <v>265.5372314453125</v>
      </c>
      <c r="C70" s="3">
        <v>12.11999988555908</v>
      </c>
      <c r="D70" s="4">
        <v>5.9456424826953569E-3</v>
      </c>
      <c r="E70" s="4">
        <v>-5.7542752011967353E-2</v>
      </c>
      <c r="F70" s="2">
        <v>1</v>
      </c>
      <c r="G70" s="4">
        <v>0.17831317143325309</v>
      </c>
      <c r="H70" s="4">
        <v>-8.8378081028109623E-2</v>
      </c>
      <c r="I70" s="4">
        <v>0.55867890236062867</v>
      </c>
      <c r="J70" t="s">
        <v>8174</v>
      </c>
    </row>
    <row r="71" spans="1:10" x14ac:dyDescent="0.25">
      <c r="A71" t="s">
        <v>1618</v>
      </c>
      <c r="B71" s="3">
        <v>263.9677734375</v>
      </c>
      <c r="C71" s="3">
        <v>12.85999965667725</v>
      </c>
      <c r="D71" s="4">
        <v>3.1919587613738143E-2</v>
      </c>
      <c r="E71" s="4">
        <v>2.3382488814953639E-3</v>
      </c>
      <c r="F71" s="2">
        <v>1</v>
      </c>
      <c r="G71" s="4">
        <v>0.19495094070465771</v>
      </c>
      <c r="H71" s="4">
        <v>-9.2301586418759407E-2</v>
      </c>
      <c r="I71" s="4">
        <v>0.55616386188457878</v>
      </c>
      <c r="J71" t="s">
        <v>8175</v>
      </c>
    </row>
    <row r="72" spans="1:10" x14ac:dyDescent="0.25">
      <c r="A72" t="s">
        <v>1641</v>
      </c>
      <c r="B72" s="3">
        <v>255.80265808105469</v>
      </c>
      <c r="C72" s="3">
        <v>12.829999923706049</v>
      </c>
      <c r="D72" s="4">
        <v>3.7046570424134062E-2</v>
      </c>
      <c r="E72" s="4">
        <v>-0.2026103292707242</v>
      </c>
      <c r="F72" s="2">
        <v>1</v>
      </c>
      <c r="G72" s="4">
        <v>0.16136710080723479</v>
      </c>
      <c r="H72" s="4">
        <v>-9.7060822085204945E-2</v>
      </c>
      <c r="I72" s="4">
        <v>0.50912733027253188</v>
      </c>
      <c r="J72" t="s">
        <v>8176</v>
      </c>
    </row>
    <row r="73" spans="1:10" x14ac:dyDescent="0.25">
      <c r="A73" t="s">
        <v>8074</v>
      </c>
      <c r="B73" s="3">
        <v>246.6645812988281</v>
      </c>
      <c r="C73" s="3">
        <v>16.090000152587891</v>
      </c>
      <c r="D73" s="4">
        <v>5.7504571491178158E-3</v>
      </c>
      <c r="E73" s="4">
        <v>4.2773806504120548E-2</v>
      </c>
      <c r="F73" s="2">
        <v>2</v>
      </c>
      <c r="G73" s="4">
        <v>0.14289776517365979</v>
      </c>
      <c r="H73" s="4">
        <v>-0.12931665398063211</v>
      </c>
      <c r="I73" s="4">
        <v>0.46439191127317381</v>
      </c>
      <c r="J73" t="s">
        <v>8177</v>
      </c>
    </row>
    <row r="74" spans="1:10" x14ac:dyDescent="0.25">
      <c r="A74" t="s">
        <v>1683</v>
      </c>
      <c r="B74" s="3">
        <v>245.25425720214841</v>
      </c>
      <c r="C74" s="3">
        <v>15.430000305175779</v>
      </c>
      <c r="D74" s="4">
        <v>2.4309353605498799E-2</v>
      </c>
      <c r="E74" s="4">
        <v>-3.1387318921616503E-2</v>
      </c>
      <c r="F74" s="2">
        <v>2</v>
      </c>
      <c r="G74" s="4">
        <v>0.14360712411142321</v>
      </c>
      <c r="H74" s="4">
        <v>-0.13429485432460919</v>
      </c>
      <c r="I74" s="4">
        <v>0.48697404401160421</v>
      </c>
      <c r="J74" t="s">
        <v>8166</v>
      </c>
    </row>
    <row r="75" spans="1:10" x14ac:dyDescent="0.25">
      <c r="A75" t="s">
        <v>1705</v>
      </c>
      <c r="B75" s="3">
        <v>239.43377685546881</v>
      </c>
      <c r="C75" s="3">
        <v>15.930000305175779</v>
      </c>
      <c r="D75" s="4">
        <v>5.1683284382335604E-3</v>
      </c>
      <c r="E75" s="4">
        <v>-0.20230341247318179</v>
      </c>
      <c r="F75" s="2">
        <v>2</v>
      </c>
      <c r="G75" s="4">
        <v>0.13222350666254609</v>
      </c>
      <c r="H75" s="4">
        <v>-0.1548401441145022</v>
      </c>
      <c r="I75" s="4">
        <v>0.46695318718425072</v>
      </c>
      <c r="J75" t="s">
        <v>8167</v>
      </c>
    </row>
    <row r="76" spans="1:10" x14ac:dyDescent="0.25">
      <c r="A76" t="s">
        <v>8075</v>
      </c>
      <c r="B76" s="3">
        <v>238.2026672363281</v>
      </c>
      <c r="C76" s="3">
        <v>19.969999313354489</v>
      </c>
      <c r="D76" s="4">
        <v>-2.741063645810338E-2</v>
      </c>
      <c r="E76" s="4">
        <v>6.0452861248700973E-3</v>
      </c>
      <c r="F76" s="2">
        <v>4</v>
      </c>
      <c r="G76" s="4">
        <v>0.1375824911904098</v>
      </c>
      <c r="H76" s="4">
        <v>-0.15918574832271801</v>
      </c>
      <c r="I76" s="4">
        <v>0.47726192156526492</v>
      </c>
      <c r="J76" t="s">
        <v>8168</v>
      </c>
    </row>
    <row r="77" spans="1:10" x14ac:dyDescent="0.25">
      <c r="A77" t="s">
        <v>1747</v>
      </c>
      <c r="B77" s="3">
        <v>244.91596984863281</v>
      </c>
      <c r="C77" s="3">
        <v>19.85000038146973</v>
      </c>
      <c r="D77" s="4">
        <v>-3.6360161868883911E-2</v>
      </c>
      <c r="E77" s="4">
        <v>0.46602662019159552</v>
      </c>
      <c r="F77" s="2">
        <v>4</v>
      </c>
      <c r="G77" s="4">
        <v>0.17110519807930971</v>
      </c>
      <c r="H77" s="4">
        <v>-0.1354889502232749</v>
      </c>
      <c r="I77" s="4">
        <v>0.54419366196311958</v>
      </c>
      <c r="J77" t="s">
        <v>8169</v>
      </c>
    </row>
    <row r="78" spans="1:10" x14ac:dyDescent="0.25">
      <c r="A78" t="s">
        <v>1766</v>
      </c>
      <c r="B78" s="3">
        <v>254.15716552734381</v>
      </c>
      <c r="C78" s="3">
        <v>13.539999961853029</v>
      </c>
      <c r="D78" s="4">
        <v>5.6359085543144838E-2</v>
      </c>
      <c r="E78" s="4">
        <v>0.2264492761447785</v>
      </c>
      <c r="F78" s="2">
        <v>2</v>
      </c>
      <c r="G78" s="4">
        <v>0.2630441509973922</v>
      </c>
      <c r="H78" s="4">
        <v>-0.1028691264431756</v>
      </c>
      <c r="I78" s="4">
        <v>0.69049205726732699</v>
      </c>
      <c r="J78" t="s">
        <v>8170</v>
      </c>
    </row>
    <row r="79" spans="1:10" x14ac:dyDescent="0.25">
      <c r="A79" t="s">
        <v>8076</v>
      </c>
      <c r="B79" s="3">
        <v>240.5973205566406</v>
      </c>
      <c r="C79" s="3">
        <v>11.039999961853029</v>
      </c>
      <c r="D79" s="4">
        <v>1.2127919351156089E-2</v>
      </c>
      <c r="E79" s="4">
        <v>-2.1276575957413391E-2</v>
      </c>
      <c r="F79" s="2">
        <v>1</v>
      </c>
      <c r="G79" s="4">
        <v>0.21705414868423151</v>
      </c>
      <c r="H79" s="4">
        <v>-0.10408738971113821</v>
      </c>
      <c r="I79" s="4">
        <v>0.60247667103683056</v>
      </c>
      <c r="J79" t="s">
        <v>8171</v>
      </c>
    </row>
    <row r="80" spans="1:10" x14ac:dyDescent="0.25">
      <c r="A80" t="s">
        <v>1807</v>
      </c>
      <c r="B80" s="3">
        <v>237.71434020996091</v>
      </c>
      <c r="C80" s="3">
        <v>11.27999973297119</v>
      </c>
      <c r="D80" s="4">
        <v>3.0565950914969608E-2</v>
      </c>
      <c r="E80" s="4">
        <v>0.10805495037521171</v>
      </c>
      <c r="F80" s="2">
        <v>1</v>
      </c>
      <c r="G80" s="4">
        <v>0.22684663534064911</v>
      </c>
      <c r="H80" s="4">
        <v>-0.1065049760688495</v>
      </c>
      <c r="I80" s="4">
        <v>0.58755880896386503</v>
      </c>
      <c r="J80" t="s">
        <v>8172</v>
      </c>
    </row>
    <row r="81" spans="1:10" x14ac:dyDescent="0.25">
      <c r="A81" t="s">
        <v>1828</v>
      </c>
      <c r="B81" s="3">
        <v>230.66387939453119</v>
      </c>
      <c r="C81" s="3">
        <v>10.180000305175779</v>
      </c>
      <c r="D81" s="4">
        <v>2.3563760852284291E-2</v>
      </c>
      <c r="E81" s="4">
        <v>7.0452161952547332E-2</v>
      </c>
      <c r="F81" s="2">
        <v>1</v>
      </c>
      <c r="G81" s="4">
        <v>0.23431380065793439</v>
      </c>
      <c r="H81" s="4">
        <v>-0.1040091780335082</v>
      </c>
      <c r="I81" s="4">
        <v>0.53618177939391987</v>
      </c>
      <c r="J81" t="s">
        <v>8173</v>
      </c>
    </row>
    <row r="82" spans="1:10" x14ac:dyDescent="0.25">
      <c r="A82" t="s">
        <v>8077</v>
      </c>
      <c r="B82" s="3">
        <v>225.35369873046881</v>
      </c>
      <c r="C82" s="3">
        <v>9.5100002288818359</v>
      </c>
      <c r="D82" s="4">
        <v>2.0149584104466319E-2</v>
      </c>
      <c r="E82" s="4">
        <v>-0.1019829941590826</v>
      </c>
      <c r="F82" s="2">
        <v>1</v>
      </c>
      <c r="G82" s="4">
        <v>0.184991488940035</v>
      </c>
      <c r="H82" s="4">
        <v>-0.1033197033145548</v>
      </c>
      <c r="I82" s="4">
        <v>0.49966288217574978</v>
      </c>
      <c r="J82" t="s">
        <v>8174</v>
      </c>
    </row>
    <row r="83" spans="1:10" x14ac:dyDescent="0.25">
      <c r="A83" t="s">
        <v>1870</v>
      </c>
      <c r="B83" s="3">
        <v>220.90260314941409</v>
      </c>
      <c r="C83" s="3">
        <v>10.590000152587891</v>
      </c>
      <c r="D83" s="4">
        <v>2.9177089282432789E-3</v>
      </c>
      <c r="E83" s="4">
        <v>3.2163734536487347E-2</v>
      </c>
      <c r="F83" s="2">
        <v>1</v>
      </c>
      <c r="G83" s="4">
        <v>0.1616534955226776</v>
      </c>
      <c r="H83" s="4">
        <v>-0.10843685942509031</v>
      </c>
      <c r="I83" s="4">
        <v>0.50225752335861085</v>
      </c>
      <c r="J83" t="s">
        <v>8175</v>
      </c>
    </row>
    <row r="84" spans="1:10" x14ac:dyDescent="0.25">
      <c r="A84" t="s">
        <v>1893</v>
      </c>
      <c r="B84" s="3">
        <v>220.25994873046881</v>
      </c>
      <c r="C84" s="3">
        <v>10.260000228881839</v>
      </c>
      <c r="D84" s="4">
        <v>2.055431645594585E-2</v>
      </c>
      <c r="E84" s="4">
        <v>-8.2289807797950698E-2</v>
      </c>
      <c r="F84" s="2">
        <v>1</v>
      </c>
      <c r="G84" s="4">
        <v>0.15966121239956779</v>
      </c>
      <c r="H84" s="4">
        <v>-0.1099888777557519</v>
      </c>
      <c r="I84" s="4">
        <v>0.50049916879213918</v>
      </c>
      <c r="J84" t="s">
        <v>8176</v>
      </c>
    </row>
    <row r="85" spans="1:10" x14ac:dyDescent="0.25">
      <c r="A85" t="s">
        <v>1913</v>
      </c>
      <c r="B85" s="3">
        <v>215.82383728027341</v>
      </c>
      <c r="C85" s="3">
        <v>11.180000305175779</v>
      </c>
      <c r="D85" s="4">
        <v>6.3746932773860454E-3</v>
      </c>
      <c r="E85" s="4">
        <v>7.3967384154678184E-2</v>
      </c>
      <c r="F85" s="2">
        <v>1</v>
      </c>
      <c r="G85" s="4">
        <v>0.17774764437664661</v>
      </c>
      <c r="H85" s="4">
        <v>-0.1107748699677228</v>
      </c>
      <c r="I85" s="4">
        <v>0.47157818659670497</v>
      </c>
      <c r="J85" t="s">
        <v>8177</v>
      </c>
    </row>
    <row r="86" spans="1:10" x14ac:dyDescent="0.25">
      <c r="A86" t="s">
        <v>1935</v>
      </c>
      <c r="B86" s="3">
        <v>214.45674133300781</v>
      </c>
      <c r="C86" s="3">
        <v>10.409999847412109</v>
      </c>
      <c r="D86" s="4">
        <v>1.4113242034567991E-2</v>
      </c>
      <c r="E86" s="4">
        <v>-3.7892778093906447E-2</v>
      </c>
      <c r="F86" s="2">
        <v>1</v>
      </c>
      <c r="G86" s="4">
        <v>0.1743550823440114</v>
      </c>
      <c r="H86" s="4">
        <v>-0.11337548782955779</v>
      </c>
      <c r="I86" s="4">
        <v>0.4665457917401743</v>
      </c>
      <c r="J86" t="s">
        <v>8166</v>
      </c>
    </row>
    <row r="87" spans="1:10" x14ac:dyDescent="0.25">
      <c r="A87" t="s">
        <v>8078</v>
      </c>
      <c r="B87" s="3">
        <v>211.47218322753909</v>
      </c>
      <c r="C87" s="3">
        <v>10.819999694824221</v>
      </c>
      <c r="D87" s="4">
        <v>9.9259416553247881E-3</v>
      </c>
      <c r="E87" s="4">
        <v>-0.12530316936739469</v>
      </c>
      <c r="F87" s="2">
        <v>1</v>
      </c>
      <c r="G87" s="4">
        <v>0.17771164989529439</v>
      </c>
      <c r="H87" s="4">
        <v>-0.1149198940691443</v>
      </c>
      <c r="I87" s="4">
        <v>0.44865953450324447</v>
      </c>
      <c r="J87" t="s">
        <v>8167</v>
      </c>
    </row>
    <row r="88" spans="1:10" x14ac:dyDescent="0.25">
      <c r="A88" t="s">
        <v>1976</v>
      </c>
      <c r="B88" s="3">
        <v>209.39375305175781</v>
      </c>
      <c r="C88" s="3">
        <v>12.36999988555908</v>
      </c>
      <c r="D88" s="4">
        <v>1.249991153313923E-3</v>
      </c>
      <c r="E88" s="4">
        <v>-4.256967395410638E-2</v>
      </c>
      <c r="F88" s="2">
        <v>1</v>
      </c>
      <c r="G88" s="4">
        <v>0.17073211723437609</v>
      </c>
      <c r="H88" s="4">
        <v>-0.1162956077290163</v>
      </c>
      <c r="I88" s="4">
        <v>0.43398681224823582</v>
      </c>
      <c r="J88" t="s">
        <v>8168</v>
      </c>
    </row>
    <row r="89" spans="1:10" x14ac:dyDescent="0.25">
      <c r="A89" t="s">
        <v>1999</v>
      </c>
      <c r="B89" s="3">
        <v>209.13233947753909</v>
      </c>
      <c r="C89" s="3">
        <v>12.920000076293951</v>
      </c>
      <c r="D89" s="4">
        <v>3.9291485697217743E-2</v>
      </c>
      <c r="E89" s="4">
        <v>7.7564664130852723E-2</v>
      </c>
      <c r="F89" s="2">
        <v>1</v>
      </c>
      <c r="G89" s="4">
        <v>0.24792295812901011</v>
      </c>
      <c r="H89" s="4">
        <v>-0.117398851356725</v>
      </c>
      <c r="I89" s="4">
        <v>0.43665459675201213</v>
      </c>
      <c r="J89" t="s">
        <v>8169</v>
      </c>
    </row>
    <row r="90" spans="1:10" x14ac:dyDescent="0.25">
      <c r="A90" t="s">
        <v>2018</v>
      </c>
      <c r="B90" s="3">
        <v>201.22587585449219</v>
      </c>
      <c r="C90" s="3">
        <v>11.989999771118161</v>
      </c>
      <c r="D90" s="4">
        <v>1.789490616406764E-2</v>
      </c>
      <c r="E90" s="4">
        <v>-0.1460114099932163</v>
      </c>
      <c r="F90" s="2">
        <v>1</v>
      </c>
      <c r="G90" s="4">
        <v>0.19975216264069709</v>
      </c>
      <c r="H90" s="4">
        <v>-0.1158793037862579</v>
      </c>
      <c r="I90" s="4">
        <v>0.37996454610980929</v>
      </c>
      <c r="J90" t="s">
        <v>8170</v>
      </c>
    </row>
    <row r="91" spans="1:10" x14ac:dyDescent="0.25">
      <c r="A91" t="s">
        <v>8079</v>
      </c>
      <c r="B91" s="3">
        <v>197.6882629394531</v>
      </c>
      <c r="C91" s="3">
        <v>14.039999961853029</v>
      </c>
      <c r="D91" s="4">
        <v>2.027155795223989E-2</v>
      </c>
      <c r="E91" s="4">
        <v>5.3263318995546927E-2</v>
      </c>
      <c r="F91" s="2">
        <v>2</v>
      </c>
      <c r="G91" s="4">
        <v>0.1199789415537347</v>
      </c>
      <c r="H91" s="4">
        <v>-0.1207211611909199</v>
      </c>
      <c r="I91" s="4">
        <v>0.36316969731340709</v>
      </c>
      <c r="J91" t="s">
        <v>8171</v>
      </c>
    </row>
    <row r="92" spans="1:10" x14ac:dyDescent="0.25">
      <c r="A92" t="s">
        <v>2059</v>
      </c>
      <c r="B92" s="3">
        <v>193.76043701171881</v>
      </c>
      <c r="C92" s="3">
        <v>13.329999923706049</v>
      </c>
      <c r="D92" s="4">
        <v>3.6838459722649868E-2</v>
      </c>
      <c r="E92" s="4">
        <v>-0.21864007379851849</v>
      </c>
      <c r="F92" s="2">
        <v>2</v>
      </c>
      <c r="G92" s="4">
        <v>7.8754816186771048E-2</v>
      </c>
      <c r="H92" s="4">
        <v>-0.12649702184657899</v>
      </c>
      <c r="I92" s="4">
        <v>0.34491976061731688</v>
      </c>
      <c r="J92" t="s">
        <v>8172</v>
      </c>
    </row>
    <row r="93" spans="1:10" x14ac:dyDescent="0.25">
      <c r="A93" t="s">
        <v>2080</v>
      </c>
      <c r="B93" s="3">
        <v>186.87620544433591</v>
      </c>
      <c r="C93" s="3">
        <v>17.059999465942379</v>
      </c>
      <c r="D93" s="4">
        <v>-1.733712743802851E-2</v>
      </c>
      <c r="E93" s="4">
        <v>0.28367189728446812</v>
      </c>
      <c r="F93" s="2">
        <v>3</v>
      </c>
      <c r="G93" s="4">
        <v>4.4230005304231053E-2</v>
      </c>
      <c r="H93" s="4">
        <v>-0.14178550886642499</v>
      </c>
      <c r="I93" s="4">
        <v>0.29259506618993902</v>
      </c>
      <c r="J93" t="s">
        <v>8173</v>
      </c>
    </row>
    <row r="94" spans="1:10" x14ac:dyDescent="0.25">
      <c r="A94" t="s">
        <v>2101</v>
      </c>
      <c r="B94" s="3">
        <v>190.17326354980469</v>
      </c>
      <c r="C94" s="3">
        <v>13.289999961853029</v>
      </c>
      <c r="D94" s="4">
        <v>5.8094418033061153E-5</v>
      </c>
      <c r="E94" s="4">
        <v>-9.6870427497656175E-3</v>
      </c>
      <c r="F94" s="2">
        <v>2</v>
      </c>
      <c r="G94" s="4">
        <v>0.1530419783792516</v>
      </c>
      <c r="H94" s="4">
        <v>-0.12664402502959959</v>
      </c>
      <c r="I94" s="4">
        <v>0.31642305570494278</v>
      </c>
      <c r="J94" t="s">
        <v>8174</v>
      </c>
    </row>
    <row r="95" spans="1:10" x14ac:dyDescent="0.25">
      <c r="A95" t="s">
        <v>2122</v>
      </c>
      <c r="B95" s="3">
        <v>190.16221618652341</v>
      </c>
      <c r="C95" s="3">
        <v>13.420000076293951</v>
      </c>
      <c r="D95" s="4">
        <v>1.1976641532160941E-3</v>
      </c>
      <c r="E95" s="4">
        <v>0.13058131471598219</v>
      </c>
      <c r="F95" s="2">
        <v>2</v>
      </c>
      <c r="G95" s="4">
        <v>0.1235559173782161</v>
      </c>
      <c r="H95" s="4">
        <v>-0.12669475918932979</v>
      </c>
      <c r="I95" s="4">
        <v>0.3202428464731466</v>
      </c>
      <c r="J95" t="s">
        <v>8175</v>
      </c>
    </row>
    <row r="96" spans="1:10" x14ac:dyDescent="0.25">
      <c r="A96" t="s">
        <v>8080</v>
      </c>
      <c r="B96" s="3">
        <v>189.93473815917969</v>
      </c>
      <c r="C96" s="3">
        <v>11.86999988555908</v>
      </c>
      <c r="D96" s="4">
        <v>3.6471194614956737E-2</v>
      </c>
      <c r="E96" s="4">
        <v>-0.2405630327160321</v>
      </c>
      <c r="F96" s="2">
        <v>1</v>
      </c>
      <c r="G96" s="4">
        <v>5.3812886955212802E-2</v>
      </c>
      <c r="H96" s="4">
        <v>-0.12689737969534459</v>
      </c>
      <c r="I96" s="4">
        <v>0.31896955204515809</v>
      </c>
      <c r="J96" t="s">
        <v>8176</v>
      </c>
    </row>
    <row r="97" spans="1:10" x14ac:dyDescent="0.25">
      <c r="A97" t="s">
        <v>2163</v>
      </c>
      <c r="B97" s="3">
        <v>183.2513427734375</v>
      </c>
      <c r="C97" s="3">
        <v>15.63000011444092</v>
      </c>
      <c r="D97" s="4">
        <v>3.4757797526430161E-3</v>
      </c>
      <c r="E97" s="4">
        <v>0.1014799560704933</v>
      </c>
      <c r="F97" s="2">
        <v>2</v>
      </c>
      <c r="G97" s="4">
        <v>3.9698727382910581E-2</v>
      </c>
      <c r="H97" s="4">
        <v>-0.13735654525431029</v>
      </c>
      <c r="I97" s="4">
        <v>0.29233675445954299</v>
      </c>
      <c r="J97" t="s">
        <v>8177</v>
      </c>
    </row>
    <row r="98" spans="1:10" x14ac:dyDescent="0.25">
      <c r="A98" t="s">
        <v>2185</v>
      </c>
      <c r="B98" s="3">
        <v>182.6166076660156</v>
      </c>
      <c r="C98" s="3">
        <v>14.189999580383301</v>
      </c>
      <c r="D98" s="4">
        <v>1.701180282994974E-2</v>
      </c>
      <c r="E98" s="4">
        <v>-9.6178359695949234E-2</v>
      </c>
      <c r="F98" s="2">
        <v>2</v>
      </c>
      <c r="G98" s="4">
        <v>1.505213099710012E-2</v>
      </c>
      <c r="H98" s="4">
        <v>-0.14034451837160281</v>
      </c>
      <c r="I98" s="4">
        <v>0.29942942959051599</v>
      </c>
      <c r="J98" t="s">
        <v>8166</v>
      </c>
    </row>
    <row r="99" spans="1:10" x14ac:dyDescent="0.25">
      <c r="A99" t="s">
        <v>8081</v>
      </c>
      <c r="B99" s="3">
        <v>179.56193542480469</v>
      </c>
      <c r="C99" s="3">
        <v>15.69999980926514</v>
      </c>
      <c r="D99" s="4">
        <v>3.9407660008945467E-3</v>
      </c>
      <c r="E99" s="4">
        <v>0.12544803038905461</v>
      </c>
      <c r="F99" s="2">
        <v>2</v>
      </c>
      <c r="G99" s="4">
        <v>1.090428556849354E-2</v>
      </c>
      <c r="H99" s="4">
        <v>-0.15472418389215431</v>
      </c>
      <c r="I99" s="4">
        <v>0.2863256136580401</v>
      </c>
      <c r="J99" t="s">
        <v>8167</v>
      </c>
    </row>
    <row r="100" spans="1:10" x14ac:dyDescent="0.25">
      <c r="A100" t="s">
        <v>2226</v>
      </c>
      <c r="B100" s="3">
        <v>178.85710144042969</v>
      </c>
      <c r="C100" s="3">
        <v>13.94999980926514</v>
      </c>
      <c r="D100" s="4">
        <v>6.7266228023491692E-2</v>
      </c>
      <c r="E100" s="4">
        <v>-0.32116786729085389</v>
      </c>
      <c r="F100" s="2">
        <v>2</v>
      </c>
      <c r="G100" s="4">
        <v>1.683829140047655E-2</v>
      </c>
      <c r="H100" s="4">
        <v>-0.1580421427900334</v>
      </c>
      <c r="I100" s="4">
        <v>0.31160188028169911</v>
      </c>
      <c r="J100" t="s">
        <v>8168</v>
      </c>
    </row>
    <row r="101" spans="1:10" x14ac:dyDescent="0.25">
      <c r="A101" t="s">
        <v>2248</v>
      </c>
      <c r="B101" s="3">
        <v>167.58433532714841</v>
      </c>
      <c r="C101" s="3">
        <v>20.54999923706055</v>
      </c>
      <c r="D101" s="4">
        <v>-8.2597290401298373E-4</v>
      </c>
      <c r="E101" s="4">
        <v>1.7326656480292298E-2</v>
      </c>
      <c r="F101" s="2">
        <v>4</v>
      </c>
      <c r="G101" s="4">
        <v>-6.2212929478675849E-2</v>
      </c>
      <c r="H101" s="4">
        <v>-0.2111079362370358</v>
      </c>
      <c r="I101" s="4">
        <v>0.25558260010388228</v>
      </c>
      <c r="J101" t="s">
        <v>8169</v>
      </c>
    </row>
    <row r="102" spans="1:10" x14ac:dyDescent="0.25">
      <c r="A102" t="s">
        <v>8082</v>
      </c>
      <c r="B102" s="3">
        <v>167.7228698730469</v>
      </c>
      <c r="C102" s="3">
        <v>20.20000076293945</v>
      </c>
      <c r="D102" s="4">
        <v>-4.9786368286809823E-2</v>
      </c>
      <c r="E102" s="4">
        <v>0.109280712713689</v>
      </c>
      <c r="F102" s="2">
        <v>4</v>
      </c>
      <c r="G102" s="4">
        <v>-8.6862602869482997E-3</v>
      </c>
      <c r="H102" s="4">
        <v>-0.21045579411645551</v>
      </c>
      <c r="I102" s="4">
        <v>0.25083652471161422</v>
      </c>
      <c r="J102" t="s">
        <v>8170</v>
      </c>
    </row>
    <row r="103" spans="1:10" x14ac:dyDescent="0.25">
      <c r="A103" t="s">
        <v>2287</v>
      </c>
      <c r="B103" s="3">
        <v>176.51069641113281</v>
      </c>
      <c r="C103" s="3">
        <v>18.20999908447266</v>
      </c>
      <c r="D103" s="4">
        <v>-1.728254333739809E-2</v>
      </c>
      <c r="E103" s="4">
        <v>0.12895226484358971</v>
      </c>
      <c r="F103" s="2">
        <v>3</v>
      </c>
      <c r="G103" s="4">
        <v>1.2342862363681871E-2</v>
      </c>
      <c r="H103" s="4">
        <v>-0.1690876877234084</v>
      </c>
      <c r="I103" s="4">
        <v>0.38877996630461648</v>
      </c>
      <c r="J103" t="s">
        <v>8171</v>
      </c>
    </row>
    <row r="104" spans="1:10" x14ac:dyDescent="0.25">
      <c r="A104" t="s">
        <v>2309</v>
      </c>
      <c r="B104" s="3">
        <v>179.6148986816406</v>
      </c>
      <c r="C104" s="3">
        <v>16.129999160766602</v>
      </c>
      <c r="D104" s="4">
        <v>3.655153191324922E-3</v>
      </c>
      <c r="E104" s="4">
        <v>7.033838668931347E-2</v>
      </c>
      <c r="F104" s="2">
        <v>3</v>
      </c>
      <c r="G104" s="4">
        <v>2.75333291142279E-2</v>
      </c>
      <c r="H104" s="4">
        <v>-0.15447486289859391</v>
      </c>
      <c r="I104" s="4">
        <v>0.4157609750067699</v>
      </c>
      <c r="J104" t="s">
        <v>8172</v>
      </c>
    </row>
    <row r="105" spans="1:10" x14ac:dyDescent="0.25">
      <c r="A105" t="s">
        <v>8083</v>
      </c>
      <c r="B105" s="3">
        <v>178.96076965332031</v>
      </c>
      <c r="C105" s="3">
        <v>15.069999694824221</v>
      </c>
      <c r="D105" s="4">
        <v>8.5059361350744878E-2</v>
      </c>
      <c r="E105" s="4">
        <v>-0.38489797163982781</v>
      </c>
      <c r="F105" s="2">
        <v>2</v>
      </c>
      <c r="G105" s="4">
        <v>5.1916547498692227E-2</v>
      </c>
      <c r="H105" s="4">
        <v>-0.15755413160298379</v>
      </c>
      <c r="I105" s="4">
        <v>0.41272563211265362</v>
      </c>
      <c r="J105" t="s">
        <v>8173</v>
      </c>
    </row>
    <row r="106" spans="1:10" x14ac:dyDescent="0.25">
      <c r="A106" t="s">
        <v>2351</v>
      </c>
      <c r="B106" s="3">
        <v>164.93177795410159</v>
      </c>
      <c r="C106" s="3">
        <v>24.5</v>
      </c>
      <c r="D106" s="4">
        <v>-2.5515800140461731E-2</v>
      </c>
      <c r="E106" s="4">
        <v>-0.13823426883538631</v>
      </c>
      <c r="F106" s="2">
        <v>5</v>
      </c>
      <c r="G106" s="4">
        <v>-7.71321810753689E-3</v>
      </c>
      <c r="H106" s="4">
        <v>-0.22359467287735249</v>
      </c>
      <c r="I106" s="4">
        <v>0.3186542097795535</v>
      </c>
      <c r="J106" t="s">
        <v>8174</v>
      </c>
    </row>
    <row r="107" spans="1:10" x14ac:dyDescent="0.25">
      <c r="A107" t="s">
        <v>2372</v>
      </c>
      <c r="B107" s="3">
        <v>169.2503356933594</v>
      </c>
      <c r="C107" s="3">
        <v>28.430000305175781</v>
      </c>
      <c r="D107" s="4">
        <v>-6.0950163178258188E-2</v>
      </c>
      <c r="E107" s="4">
        <v>1.3457096182855559</v>
      </c>
      <c r="F107" s="2">
        <v>5</v>
      </c>
      <c r="G107" s="4">
        <v>4.2205912123194356E-3</v>
      </c>
      <c r="H107" s="4">
        <v>-0.20326535080347299</v>
      </c>
      <c r="I107" s="4">
        <v>0.43222143301775889</v>
      </c>
      <c r="J107" t="s">
        <v>8175</v>
      </c>
    </row>
    <row r="108" spans="1:10" x14ac:dyDescent="0.25">
      <c r="A108" t="s">
        <v>2393</v>
      </c>
      <c r="B108" s="3">
        <v>180.23573303222659</v>
      </c>
      <c r="C108" s="3">
        <v>12.11999988555908</v>
      </c>
      <c r="D108" s="4">
        <v>2.2589299627737921E-2</v>
      </c>
      <c r="E108" s="4">
        <v>-0.33516181075711171</v>
      </c>
      <c r="F108" s="2">
        <v>1</v>
      </c>
      <c r="G108" s="4">
        <v>0.1116028907495394</v>
      </c>
      <c r="H108" s="4">
        <v>-0.1515523266655231</v>
      </c>
      <c r="I108" s="4">
        <v>0.56896075613074015</v>
      </c>
      <c r="J108" t="s">
        <v>8176</v>
      </c>
    </row>
    <row r="109" spans="1:10" x14ac:dyDescent="0.25">
      <c r="A109" t="s">
        <v>2415</v>
      </c>
      <c r="B109" s="3">
        <v>176.2542724609375</v>
      </c>
      <c r="C109" s="3">
        <v>18.229999542236332</v>
      </c>
      <c r="D109" s="4">
        <v>-2.031213291389922E-2</v>
      </c>
      <c r="E109" s="4">
        <v>0.31719648419422652</v>
      </c>
      <c r="F109" s="2">
        <v>3</v>
      </c>
      <c r="G109" s="4">
        <v>7.2440271873032591E-2</v>
      </c>
      <c r="H109" s="4">
        <v>-0.1702947863395943</v>
      </c>
      <c r="I109" s="4">
        <v>0.53831619837789213</v>
      </c>
      <c r="J109" t="s">
        <v>8177</v>
      </c>
    </row>
    <row r="110" spans="1:10" x14ac:dyDescent="0.25">
      <c r="A110" t="s">
        <v>8084</v>
      </c>
      <c r="B110" s="3">
        <v>179.9085998535156</v>
      </c>
      <c r="C110" s="3">
        <v>13.840000152587891</v>
      </c>
      <c r="D110" s="4">
        <v>1.285594952115132E-2</v>
      </c>
      <c r="E110" s="4">
        <v>-4.8797252841212058E-2</v>
      </c>
      <c r="F110" s="2">
        <v>2</v>
      </c>
      <c r="G110" s="4">
        <v>0.1172743429415881</v>
      </c>
      <c r="H110" s="4">
        <v>-0.15309228425150401</v>
      </c>
      <c r="I110" s="4">
        <v>0.60796959392617733</v>
      </c>
      <c r="J110" t="s">
        <v>8166</v>
      </c>
    </row>
    <row r="111" spans="1:10" x14ac:dyDescent="0.25">
      <c r="A111" t="s">
        <v>2457</v>
      </c>
      <c r="B111" s="3">
        <v>177.62506103515619</v>
      </c>
      <c r="C111" s="3">
        <v>14.55000019073486</v>
      </c>
      <c r="D111" s="4">
        <v>9.8338959890265087E-3</v>
      </c>
      <c r="E111" s="4">
        <v>-4.8397630671313752E-2</v>
      </c>
      <c r="F111" s="2">
        <v>2</v>
      </c>
      <c r="G111" s="4">
        <v>0.12869221406650919</v>
      </c>
      <c r="H111" s="4">
        <v>-0.16048275121488681</v>
      </c>
      <c r="I111" s="4">
        <v>0.59222532391114946</v>
      </c>
      <c r="J111" t="s">
        <v>8167</v>
      </c>
    </row>
    <row r="112" spans="1:10" x14ac:dyDescent="0.25">
      <c r="A112" t="s">
        <v>2478</v>
      </c>
      <c r="B112" s="3">
        <v>175.89532470703119</v>
      </c>
      <c r="C112" s="3">
        <v>15.289999961853029</v>
      </c>
      <c r="D112" s="4">
        <v>-1.570537035341946E-2</v>
      </c>
      <c r="E112" s="4">
        <v>0.14617689557423641</v>
      </c>
      <c r="F112" s="2">
        <v>2</v>
      </c>
      <c r="G112" s="4">
        <v>0.12547069230138369</v>
      </c>
      <c r="H112" s="4">
        <v>-0.16865808117592049</v>
      </c>
      <c r="I112" s="4">
        <v>0.59086706537372669</v>
      </c>
      <c r="J112" t="s">
        <v>8168</v>
      </c>
    </row>
    <row r="113" spans="1:10" x14ac:dyDescent="0.25">
      <c r="A113" t="s">
        <v>8085</v>
      </c>
      <c r="B113" s="3">
        <v>178.701904296875</v>
      </c>
      <c r="C113" s="3">
        <v>13.340000152587891</v>
      </c>
      <c r="D113" s="4">
        <v>5.6204518659068281E-2</v>
      </c>
      <c r="E113" s="4">
        <v>-0.36385309540318039</v>
      </c>
      <c r="F113" s="2">
        <v>2</v>
      </c>
      <c r="G113" s="4">
        <v>0.15291346864344099</v>
      </c>
      <c r="H113" s="4">
        <v>-0.1553932188753484</v>
      </c>
      <c r="I113" s="4">
        <v>0.64854603665412647</v>
      </c>
      <c r="J113" t="s">
        <v>8169</v>
      </c>
    </row>
    <row r="114" spans="1:10" x14ac:dyDescent="0.25">
      <c r="A114" t="s">
        <v>8086</v>
      </c>
      <c r="B114" s="3">
        <v>169.19252014160159</v>
      </c>
      <c r="C114" s="3">
        <v>20.969999313354489</v>
      </c>
      <c r="D114" s="4">
        <v>-2.9629118159941289E-2</v>
      </c>
      <c r="E114" s="4">
        <v>9.2187420837584355E-2</v>
      </c>
      <c r="F114" s="2">
        <v>4</v>
      </c>
      <c r="G114" s="4">
        <v>0.1412462145699547</v>
      </c>
      <c r="H114" s="4">
        <v>-0.18731678679325769</v>
      </c>
      <c r="I114" s="4">
        <v>0.63503964992558704</v>
      </c>
      <c r="J114" t="s">
        <v>8170</v>
      </c>
    </row>
    <row r="115" spans="1:10" x14ac:dyDescent="0.25">
      <c r="A115" t="s">
        <v>2539</v>
      </c>
      <c r="B115" s="3">
        <v>174.3586120605469</v>
      </c>
      <c r="C115" s="3">
        <v>19.20000076293945</v>
      </c>
      <c r="D115" s="4">
        <v>-2.5366134695667948E-3</v>
      </c>
      <c r="E115" s="4">
        <v>0.44036015550114121</v>
      </c>
      <c r="F115" s="2">
        <v>3</v>
      </c>
      <c r="G115" s="4">
        <v>0.13463780461806141</v>
      </c>
      <c r="H115" s="4">
        <v>-0.16250247362565359</v>
      </c>
      <c r="I115" s="4">
        <v>0.70520975490751447</v>
      </c>
      <c r="J115" t="s">
        <v>8171</v>
      </c>
    </row>
    <row r="116" spans="1:10" x14ac:dyDescent="0.25">
      <c r="A116" t="s">
        <v>8087</v>
      </c>
      <c r="B116" s="3">
        <v>174.80201721191409</v>
      </c>
      <c r="C116" s="3">
        <v>13.329999923706049</v>
      </c>
      <c r="D116" s="4">
        <v>2.747174588915335E-2</v>
      </c>
      <c r="E116" s="4">
        <v>-4.9893073598576199E-2</v>
      </c>
      <c r="F116" s="2">
        <v>2</v>
      </c>
      <c r="G116" s="4">
        <v>0.1670155576267047</v>
      </c>
      <c r="H116" s="4">
        <v>-0.15908009179791069</v>
      </c>
      <c r="I116" s="4">
        <v>0.78974405798453295</v>
      </c>
      <c r="J116" t="s">
        <v>8172</v>
      </c>
    </row>
    <row r="117" spans="1:10" x14ac:dyDescent="0.25">
      <c r="A117" t="s">
        <v>2580</v>
      </c>
      <c r="B117" s="3">
        <v>170.1282958984375</v>
      </c>
      <c r="C117" s="3">
        <v>14.02999973297119</v>
      </c>
      <c r="D117" s="4">
        <v>2.355083623053322E-2</v>
      </c>
      <c r="E117" s="4">
        <v>-0.1397915271384379</v>
      </c>
      <c r="F117" s="2">
        <v>2</v>
      </c>
      <c r="G117" s="4">
        <v>0.16947501145662011</v>
      </c>
      <c r="H117" s="4">
        <v>-0.15702958218046889</v>
      </c>
      <c r="I117" s="4">
        <v>0.75318005953386913</v>
      </c>
      <c r="J117" t="s">
        <v>8173</v>
      </c>
    </row>
    <row r="118" spans="1:10" x14ac:dyDescent="0.25">
      <c r="A118" t="s">
        <v>2603</v>
      </c>
      <c r="B118" s="3">
        <v>166.21382141113281</v>
      </c>
      <c r="C118" s="3">
        <v>16.309999465942379</v>
      </c>
      <c r="D118" s="4">
        <v>-1.379609487122746E-2</v>
      </c>
      <c r="E118" s="4">
        <v>0.34904873946185949</v>
      </c>
      <c r="F118" s="2">
        <v>3</v>
      </c>
      <c r="G118" s="4">
        <v>0.19547527570696949</v>
      </c>
      <c r="H118" s="4">
        <v>-0.17195324590778549</v>
      </c>
      <c r="I118" s="4">
        <v>0.7323510208586661</v>
      </c>
      <c r="J118" t="s">
        <v>8174</v>
      </c>
    </row>
    <row r="119" spans="1:10" x14ac:dyDescent="0.25">
      <c r="A119" t="s">
        <v>8088</v>
      </c>
      <c r="B119" s="3">
        <v>168.53900146484381</v>
      </c>
      <c r="C119" s="3">
        <v>12.090000152587891</v>
      </c>
      <c r="D119" s="4">
        <v>3.9463363232544069E-2</v>
      </c>
      <c r="E119" s="4">
        <v>-0.28672568681989519</v>
      </c>
      <c r="F119" s="2">
        <v>1</v>
      </c>
      <c r="G119" s="4">
        <v>0.25056080866497932</v>
      </c>
      <c r="H119" s="4">
        <v>-0.16036962560587989</v>
      </c>
      <c r="I119" s="4">
        <v>0.75357946376226992</v>
      </c>
      <c r="J119" t="s">
        <v>8175</v>
      </c>
    </row>
    <row r="120" spans="1:10" x14ac:dyDescent="0.25">
      <c r="A120" t="s">
        <v>2644</v>
      </c>
      <c r="B120" s="3">
        <v>162.14039611816409</v>
      </c>
      <c r="C120" s="3">
        <v>16.95000076293945</v>
      </c>
      <c r="D120" s="4">
        <v>-1.343730244551844E-2</v>
      </c>
      <c r="E120" s="4">
        <v>0.46499578306142492</v>
      </c>
      <c r="F120" s="2">
        <v>3</v>
      </c>
      <c r="G120" s="4">
        <v>0.16699983789888839</v>
      </c>
      <c r="H120" s="4">
        <v>-0.17346996160684219</v>
      </c>
      <c r="I120" s="4">
        <v>0.72178042567193224</v>
      </c>
      <c r="J120" t="s">
        <v>8176</v>
      </c>
    </row>
    <row r="121" spans="1:10" x14ac:dyDescent="0.25">
      <c r="A121" t="s">
        <v>2666</v>
      </c>
      <c r="B121" s="3">
        <v>164.34880065917969</v>
      </c>
      <c r="C121" s="3">
        <v>11.569999694824221</v>
      </c>
      <c r="D121" s="4">
        <v>2.0644362855535951E-2</v>
      </c>
      <c r="E121" s="4">
        <v>1.4912287893204651E-2</v>
      </c>
      <c r="F121" s="2">
        <v>1</v>
      </c>
      <c r="G121" s="4">
        <v>0.2440233647304744</v>
      </c>
      <c r="H121" s="4">
        <v>-0.16221235564451919</v>
      </c>
      <c r="I121" s="4">
        <v>0.76843158643324538</v>
      </c>
      <c r="J121" t="s">
        <v>8177</v>
      </c>
    </row>
    <row r="122" spans="1:10" x14ac:dyDescent="0.25">
      <c r="A122" t="s">
        <v>8089</v>
      </c>
      <c r="B122" s="3">
        <v>161.02455139160159</v>
      </c>
      <c r="C122" s="3">
        <v>11.39999961853027</v>
      </c>
      <c r="D122" s="4">
        <v>2.320672753086939E-2</v>
      </c>
      <c r="E122" s="4">
        <v>-0.14988816195025759</v>
      </c>
      <c r="F122" s="2">
        <v>1</v>
      </c>
      <c r="G122" s="4">
        <v>0.20259559228166671</v>
      </c>
      <c r="H122" s="4">
        <v>-0.16481043131325071</v>
      </c>
      <c r="I122" s="4">
        <v>0.75861181560391477</v>
      </c>
      <c r="J122" t="s">
        <v>8166</v>
      </c>
    </row>
    <row r="123" spans="1:10" x14ac:dyDescent="0.25">
      <c r="A123" t="s">
        <v>2708</v>
      </c>
      <c r="B123" s="3">
        <v>157.37245178222659</v>
      </c>
      <c r="C123" s="3">
        <v>13.409999847412109</v>
      </c>
      <c r="D123" s="4">
        <v>6.951620524957125E-3</v>
      </c>
      <c r="E123" s="4">
        <v>-3.3861690428937052E-2</v>
      </c>
      <c r="F123" s="2">
        <v>2</v>
      </c>
      <c r="G123" s="4">
        <v>0.20306892452911621</v>
      </c>
      <c r="H123" s="4">
        <v>-0.16513288179190161</v>
      </c>
      <c r="I123" s="4">
        <v>0.78916490625576596</v>
      </c>
      <c r="J123" t="s">
        <v>8167</v>
      </c>
    </row>
    <row r="124" spans="1:10" x14ac:dyDescent="0.25">
      <c r="A124" t="s">
        <v>2729</v>
      </c>
      <c r="B124" s="3">
        <v>156.2860107421875</v>
      </c>
      <c r="C124" s="3">
        <v>13.88000011444092</v>
      </c>
      <c r="D124" s="4">
        <v>8.295056810832202E-3</v>
      </c>
      <c r="E124" s="4">
        <v>-8.5714203970772562E-3</v>
      </c>
      <c r="F124" s="2">
        <v>2</v>
      </c>
      <c r="G124" s="4">
        <v>0.2177175600898478</v>
      </c>
      <c r="H124" s="4">
        <v>-0.16558457984114411</v>
      </c>
      <c r="I124" s="4">
        <v>0.77777502600425974</v>
      </c>
      <c r="J124" t="s">
        <v>8168</v>
      </c>
    </row>
    <row r="125" spans="1:10" x14ac:dyDescent="0.25">
      <c r="A125" t="s">
        <v>2750</v>
      </c>
      <c r="B125" s="3">
        <v>155.0002746582031</v>
      </c>
      <c r="C125" s="3">
        <v>14</v>
      </c>
      <c r="D125" s="4">
        <v>4.5515939847287079E-2</v>
      </c>
      <c r="E125" s="4">
        <v>-0.23954371993283971</v>
      </c>
      <c r="F125" s="2">
        <v>2</v>
      </c>
      <c r="G125" s="4">
        <v>0.25355689326235092</v>
      </c>
      <c r="H125" s="4">
        <v>-0.1717858417674529</v>
      </c>
      <c r="I125" s="4">
        <v>0.77635120045395567</v>
      </c>
      <c r="J125" t="s">
        <v>8169</v>
      </c>
    </row>
    <row r="126" spans="1:10" x14ac:dyDescent="0.25">
      <c r="A126" t="s">
        <v>2768</v>
      </c>
      <c r="B126" s="3">
        <v>148.25242614746091</v>
      </c>
      <c r="C126" s="3">
        <v>18.409999847412109</v>
      </c>
      <c r="D126" s="4">
        <v>-3.5248070942181742E-2</v>
      </c>
      <c r="E126" s="4">
        <v>0.34183669745649081</v>
      </c>
      <c r="F126" s="2">
        <v>3</v>
      </c>
      <c r="G126" s="4">
        <v>0.21428253177769949</v>
      </c>
      <c r="H126" s="4">
        <v>-0.19729046408727671</v>
      </c>
      <c r="I126" s="4">
        <v>0.7017472892858394</v>
      </c>
      <c r="J126" t="s">
        <v>8170</v>
      </c>
    </row>
    <row r="127" spans="1:10" x14ac:dyDescent="0.25">
      <c r="A127" t="s">
        <v>2789</v>
      </c>
      <c r="B127" s="3">
        <v>153.66896057128909</v>
      </c>
      <c r="C127" s="3">
        <v>13.72000026702881</v>
      </c>
      <c r="D127" s="4">
        <v>2.5926763154058511E-2</v>
      </c>
      <c r="E127" s="4">
        <v>1.4598874483302551E-3</v>
      </c>
      <c r="F127" s="2">
        <v>2</v>
      </c>
      <c r="G127" s="4">
        <v>0.32307747890250332</v>
      </c>
      <c r="H127" s="4">
        <v>-0.16796275629461191</v>
      </c>
      <c r="I127" s="4">
        <v>0.76269525753281964</v>
      </c>
      <c r="J127" t="s">
        <v>8171</v>
      </c>
    </row>
    <row r="128" spans="1:10" x14ac:dyDescent="0.25">
      <c r="A128" t="s">
        <v>8090</v>
      </c>
      <c r="B128" s="3">
        <v>149.78550720214841</v>
      </c>
      <c r="C128" s="3">
        <v>13.69999980926514</v>
      </c>
      <c r="D128" s="4">
        <v>2.9637114897340441E-2</v>
      </c>
      <c r="E128" s="4">
        <v>-3.6363775079900629E-3</v>
      </c>
      <c r="F128" s="2">
        <v>2</v>
      </c>
      <c r="G128" s="4">
        <v>0.30116418047746651</v>
      </c>
      <c r="H128" s="4">
        <v>-0.175870661886391</v>
      </c>
      <c r="I128" s="4">
        <v>0.81507868569798059</v>
      </c>
      <c r="J128" t="s">
        <v>8172</v>
      </c>
    </row>
    <row r="129" spans="1:10" x14ac:dyDescent="0.25">
      <c r="A129" t="s">
        <v>2830</v>
      </c>
      <c r="B129" s="3">
        <v>145.47407531738281</v>
      </c>
      <c r="C129" s="3">
        <v>13.75</v>
      </c>
      <c r="D129" s="4">
        <v>4.6306852353112049E-2</v>
      </c>
      <c r="E129" s="4">
        <v>-0.1716867660226761</v>
      </c>
      <c r="F129" s="2">
        <v>2</v>
      </c>
      <c r="G129" s="4">
        <v>0.27086313164988463</v>
      </c>
      <c r="H129" s="4">
        <v>-0.17760147086135419</v>
      </c>
      <c r="I129" s="4">
        <v>0.7850008453324866</v>
      </c>
      <c r="J129" t="s">
        <v>8173</v>
      </c>
    </row>
    <row r="130" spans="1:10" x14ac:dyDescent="0.25">
      <c r="A130" t="s">
        <v>2853</v>
      </c>
      <c r="B130" s="3">
        <v>139.0357666015625</v>
      </c>
      <c r="C130" s="3">
        <v>16.60000038146973</v>
      </c>
      <c r="D130" s="4">
        <v>3.1646557790210528E-2</v>
      </c>
      <c r="E130" s="4">
        <v>-2.4103459253101981E-2</v>
      </c>
      <c r="F130" s="2">
        <v>3</v>
      </c>
      <c r="G130" s="4">
        <v>0.19251415283491211</v>
      </c>
      <c r="H130" s="4">
        <v>-0.18142030258846911</v>
      </c>
      <c r="I130" s="4">
        <v>0.70074075146208648</v>
      </c>
      <c r="J130" t="s">
        <v>8174</v>
      </c>
    </row>
    <row r="131" spans="1:10" x14ac:dyDescent="0.25">
      <c r="A131" t="s">
        <v>8091</v>
      </c>
      <c r="B131" s="3">
        <v>134.77073669433591</v>
      </c>
      <c r="C131" s="3">
        <v>17.010000228881839</v>
      </c>
      <c r="D131" s="4">
        <v>-2.9992329849843461E-2</v>
      </c>
      <c r="E131" s="4">
        <v>0.26468404982164873</v>
      </c>
      <c r="F131" s="2">
        <v>3</v>
      </c>
      <c r="G131" s="4">
        <v>0.18523658106300769</v>
      </c>
      <c r="H131" s="4">
        <v>-0.2065308692882856</v>
      </c>
      <c r="I131" s="4">
        <v>0.83400592113118566</v>
      </c>
      <c r="J131" t="s">
        <v>8175</v>
      </c>
    </row>
    <row r="132" spans="1:10" x14ac:dyDescent="0.25">
      <c r="A132" t="s">
        <v>2895</v>
      </c>
      <c r="B132" s="3">
        <v>138.93780517578119</v>
      </c>
      <c r="C132" s="3">
        <v>13.44999980926514</v>
      </c>
      <c r="D132" s="4">
        <v>5.1677135396171359E-2</v>
      </c>
      <c r="E132" s="4">
        <v>-0.20225389547096351</v>
      </c>
      <c r="F132" s="2">
        <v>2</v>
      </c>
      <c r="G132" s="4">
        <v>0.25249531282024468</v>
      </c>
      <c r="H132" s="4">
        <v>-0.18199705514814549</v>
      </c>
      <c r="I132" s="4">
        <v>0.89330772022842253</v>
      </c>
      <c r="J132" t="s">
        <v>8176</v>
      </c>
    </row>
    <row r="133" spans="1:10" x14ac:dyDescent="0.25">
      <c r="A133" t="s">
        <v>8092</v>
      </c>
      <c r="B133" s="3">
        <v>132.11070251464841</v>
      </c>
      <c r="C133" s="3">
        <v>16.860000610351559</v>
      </c>
      <c r="D133" s="4">
        <v>-1.3344566624657659E-2</v>
      </c>
      <c r="E133" s="4">
        <v>3.4355914079907901E-2</v>
      </c>
      <c r="F133" s="2">
        <v>3</v>
      </c>
      <c r="G133" s="4">
        <v>0.205038582637493</v>
      </c>
      <c r="H133" s="4">
        <v>-0.20563583396059121</v>
      </c>
      <c r="I133" s="4">
        <v>0.79911594647101469</v>
      </c>
      <c r="J133" t="s">
        <v>8177</v>
      </c>
    </row>
    <row r="134" spans="1:10" x14ac:dyDescent="0.25">
      <c r="A134" t="s">
        <v>2937</v>
      </c>
      <c r="B134" s="3">
        <v>133.89750671386719</v>
      </c>
      <c r="C134" s="3">
        <v>16.29999923706055</v>
      </c>
      <c r="D134" s="4">
        <v>2.360945372000223E-2</v>
      </c>
      <c r="E134" s="4">
        <v>0.20562120452447921</v>
      </c>
      <c r="F134" s="2">
        <v>3</v>
      </c>
      <c r="G134" s="4">
        <v>0.27090037160528913</v>
      </c>
      <c r="H134" s="4">
        <v>-0.19489201683925891</v>
      </c>
      <c r="I134" s="4">
        <v>0.85384745960476116</v>
      </c>
      <c r="J134" t="s">
        <v>8166</v>
      </c>
    </row>
    <row r="135" spans="1:10" x14ac:dyDescent="0.25">
      <c r="A135" t="s">
        <v>2959</v>
      </c>
      <c r="B135" s="3">
        <v>130.8091735839844</v>
      </c>
      <c r="C135" s="3">
        <v>13.52000045776367</v>
      </c>
      <c r="D135" s="4">
        <v>1.9212320652451039E-2</v>
      </c>
      <c r="E135" s="4">
        <v>6.4566981166433779E-2</v>
      </c>
      <c r="F135" s="2">
        <v>2</v>
      </c>
      <c r="G135" s="4">
        <v>0.16702300439019971</v>
      </c>
      <c r="H135" s="4">
        <v>-0.18100943786476309</v>
      </c>
      <c r="I135" s="4">
        <v>0.78038916997007468</v>
      </c>
      <c r="J135" t="s">
        <v>8167</v>
      </c>
    </row>
    <row r="136" spans="1:10" x14ac:dyDescent="0.25">
      <c r="A136" t="s">
        <v>8093</v>
      </c>
      <c r="B136" s="3">
        <v>128.34339904785159</v>
      </c>
      <c r="C136" s="3">
        <v>12.69999980926514</v>
      </c>
      <c r="D136" s="4">
        <v>3.7970758025623663E-2</v>
      </c>
      <c r="E136" s="4">
        <v>-0.18117346087359021</v>
      </c>
      <c r="F136" s="2">
        <v>1</v>
      </c>
      <c r="G136" s="4">
        <v>0.13738003141241609</v>
      </c>
      <c r="H136" s="4">
        <v>-0.18174437963904619</v>
      </c>
      <c r="I136" s="4">
        <v>0.74839750840323704</v>
      </c>
      <c r="J136" t="s">
        <v>8168</v>
      </c>
    </row>
    <row r="137" spans="1:10" x14ac:dyDescent="0.25">
      <c r="A137" t="s">
        <v>3001</v>
      </c>
      <c r="B137" s="3">
        <v>123.64837646484381</v>
      </c>
      <c r="C137" s="3">
        <v>15.510000228881839</v>
      </c>
      <c r="D137" s="4">
        <v>1.275957180350029E-2</v>
      </c>
      <c r="E137" s="4">
        <v>8.6134490119820439E-2</v>
      </c>
      <c r="F137" s="2">
        <v>2</v>
      </c>
      <c r="G137" s="4">
        <v>0.1310170621473736</v>
      </c>
      <c r="H137" s="4">
        <v>-0.20365574120890051</v>
      </c>
      <c r="I137" s="4">
        <v>0.70403256724205443</v>
      </c>
      <c r="J137" t="s">
        <v>8169</v>
      </c>
    </row>
    <row r="138" spans="1:10" x14ac:dyDescent="0.25">
      <c r="A138" t="s">
        <v>3020</v>
      </c>
      <c r="B138" s="3">
        <v>122.09055328369141</v>
      </c>
      <c r="C138" s="3">
        <v>14.27999973297119</v>
      </c>
      <c r="D138" s="4">
        <v>5.1189913928387787E-2</v>
      </c>
      <c r="E138" s="4">
        <v>-0.20754720476053889</v>
      </c>
      <c r="F138" s="2">
        <v>2</v>
      </c>
      <c r="G138" s="4">
        <v>0.1652414121928267</v>
      </c>
      <c r="H138" s="4">
        <v>-0.21368873623876319</v>
      </c>
      <c r="I138" s="4">
        <v>0.67627679706467569</v>
      </c>
      <c r="J138" t="s">
        <v>8170</v>
      </c>
    </row>
    <row r="139" spans="1:10" x14ac:dyDescent="0.25">
      <c r="A139" t="s">
        <v>3041</v>
      </c>
      <c r="B139" s="3">
        <v>116.1450958251953</v>
      </c>
      <c r="C139" s="3">
        <v>18.020000457763668</v>
      </c>
      <c r="D139" s="4">
        <v>8.9349847573199082E-3</v>
      </c>
      <c r="E139" s="4">
        <v>0.1354757774233499</v>
      </c>
      <c r="F139" s="2">
        <v>3</v>
      </c>
      <c r="G139" s="4">
        <v>0.15990364721134259</v>
      </c>
      <c r="H139" s="4">
        <v>-0.25197982463252189</v>
      </c>
      <c r="I139" s="4">
        <v>0.58910764953951866</v>
      </c>
      <c r="J139" t="s">
        <v>8171</v>
      </c>
    </row>
    <row r="140" spans="1:10" x14ac:dyDescent="0.25">
      <c r="A140" t="s">
        <v>3061</v>
      </c>
      <c r="B140" s="3">
        <v>115.1165313720703</v>
      </c>
      <c r="C140" s="3">
        <v>15.86999988555908</v>
      </c>
      <c r="D140" s="4">
        <v>5.6592918360365294E-3</v>
      </c>
      <c r="E140" s="4">
        <v>-0.14677421720003889</v>
      </c>
      <c r="F140" s="2">
        <v>2</v>
      </c>
      <c r="G140" s="4">
        <v>0.16164343105828549</v>
      </c>
      <c r="H140" s="4">
        <v>-0.25860418493923071</v>
      </c>
      <c r="I140" s="4">
        <v>0.58754708483110685</v>
      </c>
      <c r="J140" t="s">
        <v>8172</v>
      </c>
    </row>
    <row r="141" spans="1:10" x14ac:dyDescent="0.25">
      <c r="A141" t="s">
        <v>3082</v>
      </c>
      <c r="B141" s="3">
        <v>114.4687194824219</v>
      </c>
      <c r="C141" s="3">
        <v>18.60000038146973</v>
      </c>
      <c r="D141" s="4">
        <v>-1.8198184709807941E-2</v>
      </c>
      <c r="E141" s="4">
        <v>0.18245396838869651</v>
      </c>
      <c r="F141" s="2">
        <v>3</v>
      </c>
      <c r="G141" s="4">
        <v>0.15041231114530151</v>
      </c>
      <c r="H141" s="4">
        <v>-0.26277634873019501</v>
      </c>
      <c r="I141" s="4">
        <v>0.58319978527990313</v>
      </c>
      <c r="J141" t="s">
        <v>8173</v>
      </c>
    </row>
    <row r="142" spans="1:10" x14ac:dyDescent="0.25">
      <c r="A142" t="s">
        <v>8094</v>
      </c>
      <c r="B142" s="3">
        <v>116.5904541015625</v>
      </c>
      <c r="C142" s="3">
        <v>15.72999954223633</v>
      </c>
      <c r="D142" s="4">
        <v>2.535071480192563E-2</v>
      </c>
      <c r="E142" s="4">
        <v>-9.9599303921441229E-2</v>
      </c>
      <c r="F142" s="2">
        <v>2</v>
      </c>
      <c r="G142" s="4">
        <v>0.29962672312707572</v>
      </c>
      <c r="H142" s="4">
        <v>-0.2491115418727321</v>
      </c>
      <c r="I142" s="4">
        <v>0.61140152828185479</v>
      </c>
      <c r="J142" t="s">
        <v>8174</v>
      </c>
    </row>
    <row r="143" spans="1:10" x14ac:dyDescent="0.25">
      <c r="A143" t="s">
        <v>3122</v>
      </c>
      <c r="B143" s="3">
        <v>113.707878112793</v>
      </c>
      <c r="C143" s="3">
        <v>17.469999313354489</v>
      </c>
      <c r="D143" s="4">
        <v>2.5052786653883219E-2</v>
      </c>
      <c r="E143" s="4">
        <v>-7.712630577306967E-2</v>
      </c>
      <c r="F143" s="2">
        <v>3</v>
      </c>
      <c r="G143" s="4">
        <v>0.17950466549496411</v>
      </c>
      <c r="H143" s="4">
        <v>-0.26767646690301228</v>
      </c>
      <c r="I143" s="4">
        <v>0.59844391770546657</v>
      </c>
      <c r="J143" t="s">
        <v>8175</v>
      </c>
    </row>
    <row r="144" spans="1:10" x14ac:dyDescent="0.25">
      <c r="A144" t="s">
        <v>3145</v>
      </c>
      <c r="B144" s="3">
        <v>110.9288024902344</v>
      </c>
      <c r="C144" s="3">
        <v>18.930000305175781</v>
      </c>
      <c r="D144" s="4">
        <v>1.1829355094714829E-2</v>
      </c>
      <c r="E144" s="4">
        <v>0.1083138401483266</v>
      </c>
      <c r="F144" s="2">
        <v>3</v>
      </c>
      <c r="G144" s="4">
        <v>8.741828372812499E-2</v>
      </c>
      <c r="H144" s="4">
        <v>-0.28557480879834712</v>
      </c>
      <c r="I144" s="4">
        <v>0.70536550229342176</v>
      </c>
      <c r="J144" t="s">
        <v>8176</v>
      </c>
    </row>
    <row r="145" spans="1:10" x14ac:dyDescent="0.25">
      <c r="A145" t="s">
        <v>8095</v>
      </c>
      <c r="B145" s="3">
        <v>109.6319274902344</v>
      </c>
      <c r="C145" s="3">
        <v>17.079999923706051</v>
      </c>
      <c r="D145" s="4">
        <v>4.0581417881719428E-2</v>
      </c>
      <c r="E145" s="4">
        <v>-0.29010805058897521</v>
      </c>
      <c r="F145" s="2">
        <v>3</v>
      </c>
      <c r="G145" s="4">
        <v>5.3205599163631767E-2</v>
      </c>
      <c r="H145" s="4">
        <v>-0.29392719473455342</v>
      </c>
      <c r="I145" s="4">
        <v>0.67343682908266977</v>
      </c>
      <c r="J145" t="s">
        <v>8177</v>
      </c>
    </row>
    <row r="146" spans="1:10" x14ac:dyDescent="0.25">
      <c r="A146" t="s">
        <v>3187</v>
      </c>
      <c r="B146" s="3">
        <v>105.3564147949219</v>
      </c>
      <c r="C146" s="3">
        <v>24.059999465942379</v>
      </c>
      <c r="D146" s="4">
        <v>-6.0055527016924737E-2</v>
      </c>
      <c r="E146" s="4">
        <v>0.40291545195989248</v>
      </c>
      <c r="F146" s="2">
        <v>4</v>
      </c>
      <c r="G146" s="4">
        <v>-4.9421874246776687E-3</v>
      </c>
      <c r="H146" s="4">
        <v>-0.32146318093707849</v>
      </c>
      <c r="I146" s="4">
        <v>0.65945940417325155</v>
      </c>
      <c r="J146" t="s">
        <v>8166</v>
      </c>
    </row>
    <row r="147" spans="1:10" x14ac:dyDescent="0.25">
      <c r="A147" t="s">
        <v>3209</v>
      </c>
      <c r="B147" s="3">
        <v>112.08791351318359</v>
      </c>
      <c r="C147" s="3">
        <v>17.14999961853027</v>
      </c>
      <c r="D147" s="4">
        <v>-6.6761864001682047E-3</v>
      </c>
      <c r="E147" s="4">
        <v>0.10645158829227561</v>
      </c>
      <c r="F147" s="2">
        <v>3</v>
      </c>
      <c r="G147" s="4">
        <v>4.6762575575717717E-2</v>
      </c>
      <c r="H147" s="4">
        <v>-0.27810967714989759</v>
      </c>
      <c r="I147" s="4">
        <v>0.75668417939974564</v>
      </c>
      <c r="J147" t="s">
        <v>8167</v>
      </c>
    </row>
    <row r="148" spans="1:10" x14ac:dyDescent="0.25">
      <c r="A148" t="s">
        <v>8096</v>
      </c>
      <c r="B148" s="3">
        <v>112.8412628173828</v>
      </c>
      <c r="C148" s="3">
        <v>15.5</v>
      </c>
      <c r="D148" s="4">
        <v>3.2163924910109783E-2</v>
      </c>
      <c r="E148" s="4">
        <v>-0.15897993796304691</v>
      </c>
      <c r="F148" s="2">
        <v>2</v>
      </c>
      <c r="G148" s="4">
        <v>8.4317713983750098E-2</v>
      </c>
      <c r="H148" s="4">
        <v>-0.27325781083013329</v>
      </c>
      <c r="I148" s="4">
        <v>0.76720845161191042</v>
      </c>
      <c r="J148" t="s">
        <v>8168</v>
      </c>
    </row>
    <row r="149" spans="1:10" x14ac:dyDescent="0.25">
      <c r="A149" t="s">
        <v>3250</v>
      </c>
      <c r="B149" s="3">
        <v>109.3249435424805</v>
      </c>
      <c r="C149" s="3">
        <v>18.430000305175781</v>
      </c>
      <c r="D149" s="4">
        <v>4.3405473848053162E-2</v>
      </c>
      <c r="E149" s="4">
        <v>-5.1954742856739178E-2</v>
      </c>
      <c r="F149" s="2">
        <v>3</v>
      </c>
      <c r="G149" s="4">
        <v>5.0654220998113557E-2</v>
      </c>
      <c r="H149" s="4">
        <v>-0.2959042923020605</v>
      </c>
      <c r="I149" s="4">
        <v>0.73137564664292443</v>
      </c>
      <c r="J149" t="s">
        <v>8169</v>
      </c>
    </row>
    <row r="150" spans="1:10" x14ac:dyDescent="0.25">
      <c r="A150" t="s">
        <v>3270</v>
      </c>
      <c r="B150" s="3">
        <v>104.7770462036133</v>
      </c>
      <c r="C150" s="3">
        <v>19.440000534057621</v>
      </c>
      <c r="D150" s="4">
        <v>4.6374598704654657E-2</v>
      </c>
      <c r="E150" s="4">
        <v>-0.16923073286448961</v>
      </c>
      <c r="F150" s="2">
        <v>3</v>
      </c>
      <c r="G150" s="4">
        <v>4.19260037500222E-2</v>
      </c>
      <c r="H150" s="4">
        <v>-0.32519454292179217</v>
      </c>
      <c r="I150" s="4">
        <v>0.65607653411341027</v>
      </c>
      <c r="J150" t="s">
        <v>8170</v>
      </c>
    </row>
    <row r="151" spans="1:10" x14ac:dyDescent="0.25">
      <c r="A151" t="s">
        <v>8097</v>
      </c>
      <c r="B151" s="3">
        <v>100.13339996337891</v>
      </c>
      <c r="C151" s="3">
        <v>23.39999961853027</v>
      </c>
      <c r="D151" s="4">
        <v>1.044832493287373E-2</v>
      </c>
      <c r="E151" s="4">
        <v>-0.15827337191666449</v>
      </c>
      <c r="F151" s="2">
        <v>4</v>
      </c>
      <c r="G151" s="4">
        <v>1.8949895109691809E-2</v>
      </c>
      <c r="H151" s="4">
        <v>-0.35510145418899303</v>
      </c>
      <c r="I151" s="4">
        <v>0.58278229066089859</v>
      </c>
      <c r="J151" t="s">
        <v>8171</v>
      </c>
    </row>
    <row r="152" spans="1:10" x14ac:dyDescent="0.25">
      <c r="A152" t="s">
        <v>3311</v>
      </c>
      <c r="B152" s="3">
        <v>99.097991943359375</v>
      </c>
      <c r="C152" s="3">
        <v>27.79999923706055</v>
      </c>
      <c r="D152" s="4">
        <v>-4.0637262573272048E-3</v>
      </c>
      <c r="E152" s="4">
        <v>-7.2096125280977419E-2</v>
      </c>
      <c r="F152" s="2">
        <v>5</v>
      </c>
      <c r="G152" s="4">
        <v>7.5828291835432049E-2</v>
      </c>
      <c r="H152" s="4">
        <v>-0.3617698897626962</v>
      </c>
      <c r="I152" s="4">
        <v>0.56887514838889253</v>
      </c>
      <c r="J152" t="s">
        <v>8172</v>
      </c>
    </row>
    <row r="153" spans="1:10" x14ac:dyDescent="0.25">
      <c r="A153" t="s">
        <v>3332</v>
      </c>
      <c r="B153" s="3">
        <v>99.502342224121094</v>
      </c>
      <c r="C153" s="3">
        <v>29.95999908447266</v>
      </c>
      <c r="D153" s="4">
        <v>0.1091465760614987</v>
      </c>
      <c r="E153" s="4">
        <v>-0.30260708279900039</v>
      </c>
      <c r="F153" s="2">
        <v>5</v>
      </c>
      <c r="G153" s="4">
        <v>8.0218002094179841E-2</v>
      </c>
      <c r="H153" s="4">
        <v>-0.35916571465072689</v>
      </c>
      <c r="I153" s="4">
        <v>0.61147350230095388</v>
      </c>
      <c r="J153" t="s">
        <v>8173</v>
      </c>
    </row>
    <row r="154" spans="1:10" x14ac:dyDescent="0.25">
      <c r="A154" t="s">
        <v>3353</v>
      </c>
      <c r="B154" s="3">
        <v>89.710723876953125</v>
      </c>
      <c r="C154" s="3">
        <v>42.959999084472663</v>
      </c>
      <c r="D154" s="4">
        <v>-6.942052640509333E-2</v>
      </c>
      <c r="E154" s="4">
        <v>0.35863371107722553</v>
      </c>
      <c r="F154" s="2">
        <v>5</v>
      </c>
      <c r="G154" s="4">
        <v>1.1123632268929869E-2</v>
      </c>
      <c r="H154" s="4">
        <v>-0.4222275944584073</v>
      </c>
      <c r="I154" s="4">
        <v>0.46237390239296738</v>
      </c>
      <c r="J154" t="s">
        <v>8174</v>
      </c>
    </row>
    <row r="155" spans="1:10" x14ac:dyDescent="0.25">
      <c r="A155" t="s">
        <v>3374</v>
      </c>
      <c r="B155" s="3">
        <v>96.403076171875</v>
      </c>
      <c r="C155" s="3">
        <v>31.620000839233398</v>
      </c>
      <c r="D155" s="4">
        <v>-5.4975215781665199E-2</v>
      </c>
      <c r="E155" s="4">
        <v>0.25227726095973863</v>
      </c>
      <c r="F155" s="2">
        <v>5</v>
      </c>
      <c r="G155" s="4">
        <v>0.1838589054442403</v>
      </c>
      <c r="H155" s="4">
        <v>-0.37912620906024352</v>
      </c>
      <c r="I155" s="4">
        <v>0.56446780929320006</v>
      </c>
      <c r="J155" t="s">
        <v>8175</v>
      </c>
    </row>
    <row r="156" spans="1:10" x14ac:dyDescent="0.25">
      <c r="A156" t="s">
        <v>8098</v>
      </c>
      <c r="B156" s="3">
        <v>102.0111618041992</v>
      </c>
      <c r="C156" s="3">
        <v>25.25</v>
      </c>
      <c r="D156" s="4">
        <v>-2.000512762178619E-2</v>
      </c>
      <c r="E156" s="4">
        <v>0.52845032084327892</v>
      </c>
      <c r="F156" s="2">
        <v>5</v>
      </c>
      <c r="G156" s="4">
        <v>0.19637942140427131</v>
      </c>
      <c r="H156" s="4">
        <v>-0.34300792814306519</v>
      </c>
      <c r="I156" s="4">
        <v>0.67935629672368769</v>
      </c>
      <c r="J156" t="s">
        <v>8176</v>
      </c>
    </row>
    <row r="157" spans="1:10" x14ac:dyDescent="0.25">
      <c r="A157" t="s">
        <v>3417</v>
      </c>
      <c r="B157" s="3">
        <v>104.09356689453119</v>
      </c>
      <c r="C157" s="3">
        <v>16.520000457763668</v>
      </c>
      <c r="D157" s="4">
        <v>-1.6869383996657161E-2</v>
      </c>
      <c r="E157" s="4">
        <v>6.9255706259418348E-2</v>
      </c>
      <c r="F157" s="2">
        <v>3</v>
      </c>
      <c r="G157" s="4">
        <v>0.30418310666000981</v>
      </c>
      <c r="H157" s="4">
        <v>-0.32959641894597708</v>
      </c>
      <c r="I157" s="4">
        <v>0.76313364458618183</v>
      </c>
      <c r="J157" t="s">
        <v>8177</v>
      </c>
    </row>
    <row r="158" spans="1:10" x14ac:dyDescent="0.25">
      <c r="A158" t="s">
        <v>3439</v>
      </c>
      <c r="B158" s="3">
        <v>105.8796920776367</v>
      </c>
      <c r="C158" s="3">
        <v>15.44999980926514</v>
      </c>
      <c r="D158" s="4">
        <v>-1.121453949345586E-2</v>
      </c>
      <c r="E158" s="4">
        <v>4.7457614187466968E-2</v>
      </c>
      <c r="F158" s="2">
        <v>2</v>
      </c>
      <c r="G158" s="4">
        <v>0.25792435356706828</v>
      </c>
      <c r="H158" s="4">
        <v>-0.31809306907827661</v>
      </c>
      <c r="I158" s="4">
        <v>0.9339487169168077</v>
      </c>
      <c r="J158" t="s">
        <v>8166</v>
      </c>
    </row>
    <row r="159" spans="1:10" x14ac:dyDescent="0.25">
      <c r="A159" t="s">
        <v>8099</v>
      </c>
      <c r="B159" s="3">
        <v>107.08055114746089</v>
      </c>
      <c r="C159" s="3">
        <v>14.75</v>
      </c>
      <c r="D159" s="4">
        <v>2.8961707210251261E-2</v>
      </c>
      <c r="E159" s="4">
        <v>-0.16854564879905309</v>
      </c>
      <c r="F159" s="2">
        <v>2</v>
      </c>
      <c r="G159" s="4">
        <v>0.17110974991787381</v>
      </c>
      <c r="H159" s="4">
        <v>-0.31035906356026932</v>
      </c>
      <c r="I159" s="4">
        <v>0.95760001496045488</v>
      </c>
      <c r="J159" t="s">
        <v>8167</v>
      </c>
    </row>
    <row r="160" spans="1:10" x14ac:dyDescent="0.25">
      <c r="A160" t="s">
        <v>3480</v>
      </c>
      <c r="B160" s="3">
        <v>104.0666046142578</v>
      </c>
      <c r="C160" s="3">
        <v>17.739999771118161</v>
      </c>
      <c r="D160" s="4">
        <v>1.195871683774552E-4</v>
      </c>
      <c r="E160" s="4">
        <v>-3.3242539382590697E-2</v>
      </c>
      <c r="F160" s="2">
        <v>3</v>
      </c>
      <c r="G160" s="4">
        <v>0.15575390596634861</v>
      </c>
      <c r="H160" s="4">
        <v>-0.32977006665339992</v>
      </c>
      <c r="I160" s="4">
        <v>1.01593631489231</v>
      </c>
      <c r="J160" t="s">
        <v>8168</v>
      </c>
    </row>
    <row r="161" spans="1:10" x14ac:dyDescent="0.25">
      <c r="A161" t="s">
        <v>3503</v>
      </c>
      <c r="B161" s="3">
        <v>104.0541610717773</v>
      </c>
      <c r="C161" s="3">
        <v>18.35000038146973</v>
      </c>
      <c r="D161" s="4">
        <v>3.4737474927397649E-2</v>
      </c>
      <c r="E161" s="4">
        <v>-6.0419880373207453E-2</v>
      </c>
      <c r="F161" s="2">
        <v>3</v>
      </c>
      <c r="G161" s="4">
        <v>0.2259696073659283</v>
      </c>
      <c r="H161" s="4">
        <v>-0.32985020796941761</v>
      </c>
      <c r="I161" s="4">
        <v>1.2222116248323041</v>
      </c>
      <c r="J161" t="s">
        <v>8169</v>
      </c>
    </row>
    <row r="162" spans="1:10" x14ac:dyDescent="0.25">
      <c r="A162" t="s">
        <v>3522</v>
      </c>
      <c r="B162" s="3">
        <v>100.56092834472661</v>
      </c>
      <c r="C162" s="3">
        <v>19.530000686645511</v>
      </c>
      <c r="D162" s="4">
        <v>2.3300391542349749E-2</v>
      </c>
      <c r="E162" s="4">
        <v>0.100281728825099</v>
      </c>
      <c r="F162" s="2">
        <v>3</v>
      </c>
      <c r="G162" s="4">
        <v>0.22177166838891821</v>
      </c>
      <c r="H162" s="4">
        <v>-0.35234800297766022</v>
      </c>
      <c r="I162" s="4">
        <v>1.325368298015541</v>
      </c>
      <c r="J162" t="s">
        <v>8170</v>
      </c>
    </row>
    <row r="163" spans="1:10" x14ac:dyDescent="0.25">
      <c r="A163" t="s">
        <v>3542</v>
      </c>
      <c r="B163" s="3">
        <v>98.271171569824219</v>
      </c>
      <c r="C163" s="3">
        <v>17.75</v>
      </c>
      <c r="D163" s="4">
        <v>6.6852158891956615E-2</v>
      </c>
      <c r="E163" s="4">
        <v>-0.24596434538403819</v>
      </c>
      <c r="F163" s="2">
        <v>3</v>
      </c>
      <c r="G163" s="4">
        <v>0.1505608589359182</v>
      </c>
      <c r="H163" s="4">
        <v>-0.36709493871474158</v>
      </c>
      <c r="I163" s="4">
        <v>1.272822773974785</v>
      </c>
      <c r="J163" t="s">
        <v>8171</v>
      </c>
    </row>
    <row r="164" spans="1:10" x14ac:dyDescent="0.25">
      <c r="A164" t="s">
        <v>3564</v>
      </c>
      <c r="B164" s="3">
        <v>92.113204956054688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9.9063096624913971E-2</v>
      </c>
      <c r="H164" s="4">
        <v>-0.4067546697917358</v>
      </c>
      <c r="I164" s="4">
        <v>1.1518414229181171</v>
      </c>
      <c r="J164" t="s">
        <v>8172</v>
      </c>
    </row>
    <row r="165" spans="1:10" x14ac:dyDescent="0.25">
      <c r="A165" t="s">
        <v>8100</v>
      </c>
      <c r="B165" s="3">
        <v>92.113204956054688</v>
      </c>
      <c r="C165" s="3">
        <v>21.20000076293945</v>
      </c>
      <c r="D165" s="4">
        <v>3.8201837528876632E-2</v>
      </c>
      <c r="E165" s="4">
        <v>-0.1054852286717788</v>
      </c>
      <c r="F165" s="2">
        <v>4</v>
      </c>
      <c r="G165" s="4">
        <v>0.1667730667320724</v>
      </c>
      <c r="H165" s="4">
        <v>-0.4067546697917358</v>
      </c>
      <c r="I165" s="4">
        <v>1.1437158704444019</v>
      </c>
      <c r="J165" t="s">
        <v>8173</v>
      </c>
    </row>
    <row r="166" spans="1:10" x14ac:dyDescent="0.25">
      <c r="A166" t="s">
        <v>3606</v>
      </c>
      <c r="B166" s="3">
        <v>88.723793029785156</v>
      </c>
      <c r="C166" s="3">
        <v>23.70000076293945</v>
      </c>
      <c r="D166" s="4">
        <v>8.9554988015481118E-2</v>
      </c>
      <c r="E166" s="4">
        <v>-9.0211076504671084E-2</v>
      </c>
      <c r="F166" s="2">
        <v>4</v>
      </c>
      <c r="G166" s="4">
        <v>0.1022340294753548</v>
      </c>
      <c r="H166" s="4">
        <v>-0.42858381794015687</v>
      </c>
      <c r="I166" s="4">
        <v>1.0908091311415979</v>
      </c>
      <c r="J166" t="s">
        <v>8174</v>
      </c>
    </row>
    <row r="167" spans="1:10" x14ac:dyDescent="0.25">
      <c r="A167" t="s">
        <v>3627</v>
      </c>
      <c r="B167" s="3">
        <v>81.431221008300781</v>
      </c>
      <c r="C167" s="3">
        <v>26.04999923706055</v>
      </c>
      <c r="D167" s="4">
        <v>-4.4980614365045857E-2</v>
      </c>
      <c r="E167" s="4">
        <v>0.1085106058323637</v>
      </c>
      <c r="F167" s="2">
        <v>5</v>
      </c>
      <c r="G167" s="4">
        <v>4.7506936449258408E-2</v>
      </c>
      <c r="H167" s="4">
        <v>-0.47555085484889359</v>
      </c>
      <c r="I167" s="4">
        <v>0.9136709300032464</v>
      </c>
      <c r="J167" t="s">
        <v>8175</v>
      </c>
    </row>
    <row r="168" spans="1:10" x14ac:dyDescent="0.25">
      <c r="A168" t="s">
        <v>8101</v>
      </c>
      <c r="B168" s="3">
        <v>85.266563415527344</v>
      </c>
      <c r="C168" s="3">
        <v>23.5</v>
      </c>
      <c r="D168" s="4">
        <v>6.8300519302576301E-2</v>
      </c>
      <c r="E168" s="4">
        <v>-0.31962943320491782</v>
      </c>
      <c r="F168" s="2">
        <v>4</v>
      </c>
      <c r="G168" s="4">
        <v>0.13736083406292221</v>
      </c>
      <c r="H168" s="4">
        <v>-0.45084973871768991</v>
      </c>
      <c r="I168" s="4">
        <v>1.0017885803764921</v>
      </c>
      <c r="J168" t="s">
        <v>8176</v>
      </c>
    </row>
    <row r="169" spans="1:10" x14ac:dyDescent="0.25">
      <c r="A169" t="s">
        <v>3670</v>
      </c>
      <c r="B169" s="3">
        <v>79.815147399902344</v>
      </c>
      <c r="C169" s="3">
        <v>34.540000915527337</v>
      </c>
      <c r="D169" s="4">
        <v>-5.1740558290794048E-2</v>
      </c>
      <c r="E169" s="4">
        <v>7.701905968841527E-2</v>
      </c>
      <c r="F169" s="2">
        <v>5</v>
      </c>
      <c r="G169" s="4">
        <v>0.14407355469484329</v>
      </c>
      <c r="H169" s="4">
        <v>-0.48595900557942762</v>
      </c>
      <c r="I169" s="4">
        <v>0.89380822348837374</v>
      </c>
      <c r="J169" t="s">
        <v>8177</v>
      </c>
    </row>
    <row r="170" spans="1:10" x14ac:dyDescent="0.25">
      <c r="A170" t="s">
        <v>8102</v>
      </c>
      <c r="B170" s="3">
        <v>84.170158386230469</v>
      </c>
      <c r="C170" s="3">
        <v>32.069999694824219</v>
      </c>
      <c r="D170" s="4">
        <v>-7.9454746151785161E-2</v>
      </c>
      <c r="E170" s="4">
        <v>0.45442180519092951</v>
      </c>
      <c r="F170" s="2">
        <v>5</v>
      </c>
      <c r="G170" s="4">
        <v>0.2057078483160244</v>
      </c>
      <c r="H170" s="4">
        <v>-0.45791101906243009</v>
      </c>
      <c r="I170" s="4">
        <v>0.99926062459519138</v>
      </c>
      <c r="J170" t="s">
        <v>8166</v>
      </c>
    </row>
    <row r="171" spans="1:10" x14ac:dyDescent="0.25">
      <c r="A171" t="s">
        <v>3712</v>
      </c>
      <c r="B171" s="3">
        <v>91.435111999511719</v>
      </c>
      <c r="C171" s="3">
        <v>22.04999923706055</v>
      </c>
      <c r="D171" s="4">
        <v>1.5469739092725639E-2</v>
      </c>
      <c r="E171" s="4">
        <v>0.2535531009541514</v>
      </c>
      <c r="F171" s="2">
        <v>4</v>
      </c>
      <c r="G171" s="4">
        <v>0.38633689401609123</v>
      </c>
      <c r="H171" s="4">
        <v>-0.41112185558348141</v>
      </c>
      <c r="I171" s="4">
        <v>1.185066201100329</v>
      </c>
      <c r="J171" t="s">
        <v>8167</v>
      </c>
    </row>
    <row r="172" spans="1:10" x14ac:dyDescent="0.25">
      <c r="A172" t="s">
        <v>3733</v>
      </c>
      <c r="B172" s="3">
        <v>90.042182922363281</v>
      </c>
      <c r="C172" s="3">
        <v>17.590000152587891</v>
      </c>
      <c r="D172" s="4">
        <v>6.0880011973318833E-2</v>
      </c>
      <c r="E172" s="4">
        <v>-9.794871012369788E-2</v>
      </c>
      <c r="F172" s="2">
        <v>3</v>
      </c>
      <c r="G172" s="4">
        <v>0.50084589426064219</v>
      </c>
      <c r="H172" s="4">
        <v>-0.42009286761941972</v>
      </c>
      <c r="I172" s="4">
        <v>1.1220475009090649</v>
      </c>
      <c r="J172" t="s">
        <v>8168</v>
      </c>
    </row>
    <row r="173" spans="1:10" x14ac:dyDescent="0.25">
      <c r="A173" t="s">
        <v>8103</v>
      </c>
      <c r="B173" s="3">
        <v>84.874992370605469</v>
      </c>
      <c r="C173" s="3">
        <v>19.5</v>
      </c>
      <c r="D173" s="4">
        <v>3.119434893889661E-2</v>
      </c>
      <c r="E173" s="4">
        <v>-0.20796103430973001</v>
      </c>
      <c r="F173" s="2">
        <v>3</v>
      </c>
      <c r="G173" s="4">
        <v>0.5325797361682072</v>
      </c>
      <c r="H173" s="4">
        <v>-0.45337161051615238</v>
      </c>
      <c r="I173" s="4">
        <v>1.006483414440303</v>
      </c>
      <c r="J173" t="s">
        <v>8169</v>
      </c>
    </row>
    <row r="174" spans="1:10" x14ac:dyDescent="0.25">
      <c r="A174" t="s">
        <v>8104</v>
      </c>
      <c r="B174" s="3">
        <v>82.307464599609375</v>
      </c>
      <c r="C174" s="3">
        <v>24.620000839233398</v>
      </c>
      <c r="D174" s="4">
        <v>-3.6342544270192012E-2</v>
      </c>
      <c r="E174" s="4">
        <v>0.13560887881333361</v>
      </c>
      <c r="F174" s="2">
        <v>5</v>
      </c>
      <c r="G174" s="4">
        <v>0.32652565240975712</v>
      </c>
      <c r="H174" s="4">
        <v>-0.46990750090287958</v>
      </c>
      <c r="I174" s="4">
        <v>0.98264830438571393</v>
      </c>
      <c r="J174" t="s">
        <v>8170</v>
      </c>
    </row>
    <row r="175" spans="1:10" x14ac:dyDescent="0.25">
      <c r="A175" t="s">
        <v>3794</v>
      </c>
      <c r="B175" s="3">
        <v>85.411537170410156</v>
      </c>
      <c r="C175" s="3">
        <v>21.680000305175781</v>
      </c>
      <c r="D175" s="4">
        <v>1.910110037740664E-2</v>
      </c>
      <c r="E175" s="4">
        <v>-0.1154630721043923</v>
      </c>
      <c r="F175" s="2">
        <v>4</v>
      </c>
      <c r="G175" s="4">
        <v>0.26351810280320032</v>
      </c>
      <c r="H175" s="4">
        <v>-0.449916050620223</v>
      </c>
      <c r="I175" s="4">
        <v>1.0368190215791679</v>
      </c>
      <c r="J175" t="s">
        <v>8171</v>
      </c>
    </row>
    <row r="176" spans="1:10" x14ac:dyDescent="0.25">
      <c r="A176" t="s">
        <v>3816</v>
      </c>
      <c r="B176" s="3">
        <v>83.810661315917969</v>
      </c>
      <c r="C176" s="3">
        <v>24.510000228881839</v>
      </c>
      <c r="D176" s="4">
        <v>6.1606990822535401E-2</v>
      </c>
      <c r="E176" s="4">
        <v>-0.2013685303888362</v>
      </c>
      <c r="F176" s="2">
        <v>5</v>
      </c>
      <c r="G176" s="4">
        <v>0.25198190209034982</v>
      </c>
      <c r="H176" s="4">
        <v>-0.46022632182806711</v>
      </c>
      <c r="I176" s="4">
        <v>0.98987095646756829</v>
      </c>
      <c r="J176" t="s">
        <v>8172</v>
      </c>
    </row>
    <row r="177" spans="1:10" x14ac:dyDescent="0.25">
      <c r="A177" t="s">
        <v>8105</v>
      </c>
      <c r="B177" s="3">
        <v>78.946975708007813</v>
      </c>
      <c r="C177" s="3">
        <v>30.690000534057621</v>
      </c>
      <c r="D177" s="4">
        <v>-1.9225394023473789E-2</v>
      </c>
      <c r="E177" s="4">
        <v>0.19836000791240591</v>
      </c>
      <c r="F177" s="2">
        <v>5</v>
      </c>
      <c r="G177" s="4">
        <v>9.7237908260402239E-2</v>
      </c>
      <c r="H177" s="4">
        <v>-0.49155037331308921</v>
      </c>
      <c r="I177" s="4">
        <v>0.92522733865012263</v>
      </c>
      <c r="J177" t="s">
        <v>8173</v>
      </c>
    </row>
    <row r="178" spans="1:10" x14ac:dyDescent="0.25">
      <c r="A178" t="s">
        <v>3858</v>
      </c>
      <c r="B178" s="3">
        <v>80.494514465332031</v>
      </c>
      <c r="C178" s="3">
        <v>25.610000610351559</v>
      </c>
      <c r="D178" s="4">
        <v>3.5457422896254531E-2</v>
      </c>
      <c r="E178" s="4">
        <v>-1.537868569820733E-2</v>
      </c>
      <c r="F178" s="2">
        <v>5</v>
      </c>
      <c r="G178" s="4">
        <v>-6.6055395731407285E-2</v>
      </c>
      <c r="H178" s="4">
        <v>-0.48158361402448457</v>
      </c>
      <c r="I178" s="4">
        <v>0.92233816760677456</v>
      </c>
      <c r="J178" t="s">
        <v>8174</v>
      </c>
    </row>
    <row r="179" spans="1:10" x14ac:dyDescent="0.25">
      <c r="A179" t="s">
        <v>3879</v>
      </c>
      <c r="B179" s="3">
        <v>77.738121032714844</v>
      </c>
      <c r="C179" s="3">
        <v>26.010000228881839</v>
      </c>
      <c r="D179" s="4">
        <v>3.6939811276034629E-2</v>
      </c>
      <c r="E179" s="4">
        <v>3.47222809888037E-3</v>
      </c>
      <c r="F179" s="2">
        <v>5</v>
      </c>
      <c r="G179" s="4">
        <v>-0.18297796148198711</v>
      </c>
      <c r="H179" s="4">
        <v>-0.49933587368038301</v>
      </c>
      <c r="I179" s="4">
        <v>0.85227742296468056</v>
      </c>
      <c r="J179" t="s">
        <v>8175</v>
      </c>
    </row>
    <row r="180" spans="1:10" x14ac:dyDescent="0.25">
      <c r="A180" t="s">
        <v>3900</v>
      </c>
      <c r="B180" s="3">
        <v>74.968788146972656</v>
      </c>
      <c r="C180" s="3">
        <v>25.920000076293949</v>
      </c>
      <c r="D180" s="4">
        <v>7.4605644925196168E-2</v>
      </c>
      <c r="E180" s="4">
        <v>-1.6318796924123521E-2</v>
      </c>
      <c r="F180" s="2">
        <v>5</v>
      </c>
      <c r="G180" s="4">
        <v>-0.19990722602895331</v>
      </c>
      <c r="H180" s="4">
        <v>-0.5171714685122264</v>
      </c>
      <c r="I180" s="4">
        <v>0.79612043511973929</v>
      </c>
      <c r="J180" t="s">
        <v>8176</v>
      </c>
    </row>
    <row r="181" spans="1:10" x14ac:dyDescent="0.25">
      <c r="A181" t="s">
        <v>3922</v>
      </c>
      <c r="B181" s="3">
        <v>69.763999938964844</v>
      </c>
      <c r="C181" s="3">
        <v>26.35000038146973</v>
      </c>
      <c r="D181" s="4">
        <v>-6.55293169923854E-4</v>
      </c>
      <c r="E181" s="4">
        <v>-8.8865826004297821E-2</v>
      </c>
      <c r="F181" s="2">
        <v>5</v>
      </c>
      <c r="G181" s="4">
        <v>-0.26214507184600772</v>
      </c>
      <c r="H181" s="4">
        <v>-0.55069235512774206</v>
      </c>
      <c r="I181" s="4">
        <v>0.68037560325669588</v>
      </c>
      <c r="J181" t="s">
        <v>8177</v>
      </c>
    </row>
    <row r="182" spans="1:10" x14ac:dyDescent="0.25">
      <c r="A182" t="s">
        <v>8106</v>
      </c>
      <c r="B182" s="3">
        <v>69.809745788574219</v>
      </c>
      <c r="C182" s="3">
        <v>28.920000076293949</v>
      </c>
      <c r="D182" s="4">
        <v>5.8453629379288108E-2</v>
      </c>
      <c r="E182" s="4">
        <v>-0.20767123078646721</v>
      </c>
      <c r="F182" s="2">
        <v>5</v>
      </c>
      <c r="G182" s="4">
        <v>-0.32336802456671448</v>
      </c>
      <c r="H182" s="4">
        <v>-0.55039773383354096</v>
      </c>
      <c r="I182" s="4">
        <v>0.69193201190357212</v>
      </c>
      <c r="J182" t="s">
        <v>8166</v>
      </c>
    </row>
    <row r="183" spans="1:10" x14ac:dyDescent="0.25">
      <c r="A183" t="s">
        <v>3964</v>
      </c>
      <c r="B183" s="3">
        <v>65.9544677734375</v>
      </c>
      <c r="C183" s="3">
        <v>36.5</v>
      </c>
      <c r="D183" s="4">
        <v>9.934576165550224E-2</v>
      </c>
      <c r="E183" s="4">
        <v>-0.1730856251765184</v>
      </c>
      <c r="F183" s="2">
        <v>5</v>
      </c>
      <c r="G183" s="4">
        <v>-0.35107238249687772</v>
      </c>
      <c r="H183" s="4">
        <v>-0.57522724313381535</v>
      </c>
      <c r="I183" s="4">
        <v>0.60742568757125381</v>
      </c>
      <c r="J183" t="s">
        <v>8167</v>
      </c>
    </row>
    <row r="184" spans="1:10" x14ac:dyDescent="0.25">
      <c r="A184" t="s">
        <v>3985</v>
      </c>
      <c r="B184" s="3">
        <v>59.994289398193359</v>
      </c>
      <c r="C184" s="3">
        <v>44.139999389648438</v>
      </c>
      <c r="D184" s="4">
        <v>8.331122807058633E-2</v>
      </c>
      <c r="E184" s="4">
        <v>-4.7680672216344977E-2</v>
      </c>
      <c r="F184" s="2">
        <v>5</v>
      </c>
      <c r="G184" s="4">
        <v>-0.3815801425447366</v>
      </c>
      <c r="H184" s="4">
        <v>-0.61361314003110334</v>
      </c>
      <c r="I184" s="4">
        <v>0.46405394974492792</v>
      </c>
      <c r="J184" t="s">
        <v>8168</v>
      </c>
    </row>
    <row r="185" spans="1:10" x14ac:dyDescent="0.25">
      <c r="A185" t="s">
        <v>8107</v>
      </c>
      <c r="B185" s="3">
        <v>55.380474090576172</v>
      </c>
      <c r="C185" s="3">
        <v>46.349998474121087</v>
      </c>
      <c r="D185" s="4">
        <v>-0.1074488822960067</v>
      </c>
      <c r="E185" s="4">
        <v>3.3675252372764593E-2</v>
      </c>
      <c r="F185" s="2">
        <v>5</v>
      </c>
      <c r="G185" s="4">
        <v>-0.43424399145835668</v>
      </c>
      <c r="H185" s="4">
        <v>-0.6433279283396105</v>
      </c>
      <c r="I185" s="4">
        <v>0.36672723887508307</v>
      </c>
      <c r="J185" t="s">
        <v>8169</v>
      </c>
    </row>
    <row r="186" spans="1:10" x14ac:dyDescent="0.25">
      <c r="A186" t="s">
        <v>8108</v>
      </c>
      <c r="B186" s="3">
        <v>62.047397613525391</v>
      </c>
      <c r="C186" s="3">
        <v>44.840000152587891</v>
      </c>
      <c r="D186" s="4">
        <v>-8.2114516214590316E-2</v>
      </c>
      <c r="E186" s="4">
        <v>0.12100000381469719</v>
      </c>
      <c r="F186" s="2">
        <v>5</v>
      </c>
      <c r="G186" s="4">
        <v>-0.38251695735256958</v>
      </c>
      <c r="H186" s="4">
        <v>-0.60039031425124867</v>
      </c>
      <c r="I186" s="4">
        <v>0.37636717752144699</v>
      </c>
      <c r="J186" t="s">
        <v>8170</v>
      </c>
    </row>
    <row r="187" spans="1:10" x14ac:dyDescent="0.25">
      <c r="A187" t="s">
        <v>4046</v>
      </c>
      <c r="B187" s="3">
        <v>67.598190307617188</v>
      </c>
      <c r="C187" s="3">
        <v>40</v>
      </c>
      <c r="D187" s="4">
        <v>9.7964811443638222E-3</v>
      </c>
      <c r="E187" s="4">
        <v>-0.27641098257439622</v>
      </c>
      <c r="F187" s="2">
        <v>5</v>
      </c>
      <c r="G187" s="4">
        <v>-0.36794980938403238</v>
      </c>
      <c r="H187" s="4">
        <v>-0.56464102242826719</v>
      </c>
      <c r="I187" s="4">
        <v>0.35892967998602288</v>
      </c>
      <c r="J187" t="s">
        <v>8171</v>
      </c>
    </row>
    <row r="188" spans="1:10" x14ac:dyDescent="0.25">
      <c r="A188" t="s">
        <v>8109</v>
      </c>
      <c r="B188" s="3">
        <v>66.942390441894531</v>
      </c>
      <c r="C188" s="3">
        <v>55.279998779296882</v>
      </c>
      <c r="D188" s="4">
        <v>-6.9606811360538368E-2</v>
      </c>
      <c r="E188" s="4">
        <v>-7.6974464139807131E-2</v>
      </c>
      <c r="F188" s="2">
        <v>5</v>
      </c>
      <c r="G188" s="4">
        <v>-0.38113010562357058</v>
      </c>
      <c r="H188" s="4">
        <v>-0.56886463193221148</v>
      </c>
      <c r="I188" s="4">
        <v>0.34638151787618199</v>
      </c>
      <c r="J188" t="s">
        <v>8172</v>
      </c>
    </row>
    <row r="189" spans="1:10" x14ac:dyDescent="0.25">
      <c r="A189" t="s">
        <v>4087</v>
      </c>
      <c r="B189" s="3">
        <v>71.950645446777344</v>
      </c>
      <c r="C189" s="3">
        <v>59.889999389648438</v>
      </c>
      <c r="D189" s="4">
        <v>-0.16518637903454181</v>
      </c>
      <c r="E189" s="4">
        <v>0.52043666711473291</v>
      </c>
      <c r="F189" s="2">
        <v>5</v>
      </c>
      <c r="G189" s="4">
        <v>-0.36059320789932281</v>
      </c>
      <c r="H189" s="4">
        <v>-0.53660949657397095</v>
      </c>
      <c r="I189" s="4">
        <v>0.36996685829229281</v>
      </c>
      <c r="J189" t="s">
        <v>8173</v>
      </c>
    </row>
    <row r="190" spans="1:10" x14ac:dyDescent="0.25">
      <c r="A190" t="s">
        <v>4110</v>
      </c>
      <c r="B190" s="3">
        <v>86.187675476074219</v>
      </c>
      <c r="C190" s="3">
        <v>39.389999389648438</v>
      </c>
      <c r="D190" s="4">
        <v>-9.417375443179099E-2</v>
      </c>
      <c r="E190" s="4">
        <v>0.90750605894935843</v>
      </c>
      <c r="F190" s="2">
        <v>5</v>
      </c>
      <c r="G190" s="4">
        <v>-0.22368167239805031</v>
      </c>
      <c r="H190" s="4">
        <v>-0.44491741415273028</v>
      </c>
      <c r="I190" s="4">
        <v>0.35518219288999853</v>
      </c>
      <c r="J190" t="s">
        <v>8174</v>
      </c>
    </row>
    <row r="191" spans="1:10" x14ac:dyDescent="0.25">
      <c r="A191" t="s">
        <v>8110</v>
      </c>
      <c r="B191" s="3">
        <v>95.14813232421875</v>
      </c>
      <c r="C191" s="3">
        <v>20.64999961853027</v>
      </c>
      <c r="D191" s="4">
        <v>1.545369761352511E-2</v>
      </c>
      <c r="E191" s="4">
        <v>-9.9825669669341033E-2</v>
      </c>
      <c r="F191" s="2">
        <v>4</v>
      </c>
      <c r="G191" s="4">
        <v>-0.10979294741497619</v>
      </c>
      <c r="H191" s="4">
        <v>-0.38720854185553433</v>
      </c>
      <c r="I191" s="4">
        <v>0.38889897635965492</v>
      </c>
      <c r="J191" t="s">
        <v>8175</v>
      </c>
    </row>
    <row r="192" spans="1:10" x14ac:dyDescent="0.25">
      <c r="A192" t="s">
        <v>4152</v>
      </c>
      <c r="B192" s="3">
        <v>93.700119018554688</v>
      </c>
      <c r="C192" s="3">
        <v>22.940000534057621</v>
      </c>
      <c r="D192" s="4">
        <v>-8.9860867074295081E-3</v>
      </c>
      <c r="E192" s="4">
        <v>-4.2171198192391013E-2</v>
      </c>
      <c r="F192" s="2">
        <v>4</v>
      </c>
      <c r="G192" s="4">
        <v>-0.1120904426323992</v>
      </c>
      <c r="H192" s="4">
        <v>-0.39653431802491701</v>
      </c>
      <c r="I192" s="4">
        <v>0.38393914189493722</v>
      </c>
      <c r="J192" t="s">
        <v>8176</v>
      </c>
    </row>
    <row r="193" spans="1:10" x14ac:dyDescent="0.25">
      <c r="A193" t="s">
        <v>4174</v>
      </c>
      <c r="B193" s="3">
        <v>94.549751281738281</v>
      </c>
      <c r="C193" s="3">
        <v>23.95000076293945</v>
      </c>
      <c r="D193" s="4">
        <v>-8.3575161837084688E-2</v>
      </c>
      <c r="E193" s="4">
        <v>0.34324177596302108</v>
      </c>
      <c r="F193" s="2">
        <v>4</v>
      </c>
      <c r="G193" s="4">
        <v>-0.1320923285276869</v>
      </c>
      <c r="H193" s="4">
        <v>-0.39106235151622359</v>
      </c>
      <c r="I193" s="4">
        <v>0.41788002395623841</v>
      </c>
      <c r="J193" t="s">
        <v>8177</v>
      </c>
    </row>
    <row r="194" spans="1:10" x14ac:dyDescent="0.25">
      <c r="A194" t="s">
        <v>8111</v>
      </c>
      <c r="B194" s="3">
        <v>103.1724014282227</v>
      </c>
      <c r="C194" s="3">
        <v>17.829999923706051</v>
      </c>
      <c r="D194" s="4">
        <v>1.5115774732341601E-2</v>
      </c>
      <c r="E194" s="4">
        <v>-0.142376183812987</v>
      </c>
      <c r="F194" s="2">
        <v>3</v>
      </c>
      <c r="G194" s="4">
        <v>-6.6787787001469812E-2</v>
      </c>
      <c r="H194" s="4">
        <v>-0.33552908746508248</v>
      </c>
      <c r="I194" s="4">
        <v>0.55493028171376624</v>
      </c>
      <c r="J194" t="s">
        <v>8166</v>
      </c>
    </row>
    <row r="195" spans="1:10" x14ac:dyDescent="0.25">
      <c r="A195" t="s">
        <v>4216</v>
      </c>
      <c r="B195" s="3">
        <v>101.63609313964839</v>
      </c>
      <c r="C195" s="3">
        <v>20.79000091552734</v>
      </c>
      <c r="D195" s="4">
        <v>4.7662683602416538E-2</v>
      </c>
      <c r="E195" s="4">
        <v>-0.18820771495319591</v>
      </c>
      <c r="F195" s="2">
        <v>4</v>
      </c>
      <c r="G195" s="4">
        <v>-4.9500696340223582E-2</v>
      </c>
      <c r="H195" s="4">
        <v>-0.34542351811041422</v>
      </c>
      <c r="I195" s="4">
        <v>0.55732482811454842</v>
      </c>
      <c r="J195" t="s">
        <v>8167</v>
      </c>
    </row>
    <row r="196" spans="1:10" x14ac:dyDescent="0.25">
      <c r="A196" t="s">
        <v>4238</v>
      </c>
      <c r="B196" s="3">
        <v>97.012229919433594</v>
      </c>
      <c r="C196" s="3">
        <v>25.610000610351559</v>
      </c>
      <c r="D196" s="4">
        <v>-8.9421789857430101E-3</v>
      </c>
      <c r="E196" s="4">
        <v>-3.5041457162561018E-2</v>
      </c>
      <c r="F196" s="2">
        <v>5</v>
      </c>
      <c r="G196" s="4">
        <v>-5.2555943001595162E-2</v>
      </c>
      <c r="H196" s="4">
        <v>-0.37520301893467578</v>
      </c>
      <c r="I196" s="4">
        <v>0.47025907366302028</v>
      </c>
      <c r="J196" t="s">
        <v>8168</v>
      </c>
    </row>
    <row r="197" spans="1:10" x14ac:dyDescent="0.25">
      <c r="A197" t="s">
        <v>4258</v>
      </c>
      <c r="B197" s="3">
        <v>97.887557983398438</v>
      </c>
      <c r="C197" s="3">
        <v>26.54000091552734</v>
      </c>
      <c r="D197" s="4">
        <v>-2.584299316785876E-2</v>
      </c>
      <c r="E197" s="4">
        <v>1.29771046827154E-2</v>
      </c>
      <c r="F197" s="2">
        <v>5</v>
      </c>
      <c r="G197" s="4">
        <v>-3.2928241059160812E-2</v>
      </c>
      <c r="H197" s="4">
        <v>-0.36956556134545038</v>
      </c>
      <c r="I197" s="4">
        <v>0.50293638791031836</v>
      </c>
      <c r="J197" t="s">
        <v>8169</v>
      </c>
    </row>
    <row r="198" spans="1:10" x14ac:dyDescent="0.25">
      <c r="A198" t="s">
        <v>4278</v>
      </c>
      <c r="B198" s="3">
        <v>100.484375</v>
      </c>
      <c r="C198" s="3">
        <v>26.20000076293945</v>
      </c>
      <c r="D198" s="4">
        <v>-6.0460522927346487E-2</v>
      </c>
      <c r="E198" s="4">
        <v>0.16444447835286469</v>
      </c>
      <c r="F198" s="2">
        <v>5</v>
      </c>
      <c r="G198" s="4">
        <v>-2.6747886483202369E-2</v>
      </c>
      <c r="H198" s="4">
        <v>-0.35284103667779609</v>
      </c>
      <c r="I198" s="4">
        <v>0.53461680668078859</v>
      </c>
      <c r="J198" t="s">
        <v>8170</v>
      </c>
    </row>
    <row r="199" spans="1:10" x14ac:dyDescent="0.25">
      <c r="A199" t="s">
        <v>4299</v>
      </c>
      <c r="B199" s="3">
        <v>106.95066833496089</v>
      </c>
      <c r="C199" s="3">
        <v>22.5</v>
      </c>
      <c r="D199" s="4">
        <v>-1.126105029970592E-2</v>
      </c>
      <c r="E199" s="4">
        <v>-1.617843575233557E-2</v>
      </c>
      <c r="F199" s="2">
        <v>4</v>
      </c>
      <c r="G199" s="4">
        <v>5.1462034711759357E-2</v>
      </c>
      <c r="H199" s="4">
        <v>-0.31119556004333832</v>
      </c>
      <c r="I199" s="4">
        <v>0.64171630485196962</v>
      </c>
      <c r="J199" t="s">
        <v>8171</v>
      </c>
    </row>
    <row r="200" spans="1:10" x14ac:dyDescent="0.25">
      <c r="A200" t="s">
        <v>4319</v>
      </c>
      <c r="B200" s="3">
        <v>108.16876220703119</v>
      </c>
      <c r="C200" s="3">
        <v>22.870000839233398</v>
      </c>
      <c r="D200" s="4">
        <v>-3.8732163987881929E-2</v>
      </c>
      <c r="E200" s="4">
        <v>0.23421478638776899</v>
      </c>
      <c r="F200" s="2">
        <v>4</v>
      </c>
      <c r="G200" s="4">
        <v>7.7656932566669612E-2</v>
      </c>
      <c r="H200" s="4">
        <v>-0.30335055560878649</v>
      </c>
      <c r="I200" s="4">
        <v>0.70687971121369553</v>
      </c>
      <c r="J200" t="s">
        <v>8172</v>
      </c>
    </row>
    <row r="201" spans="1:10" x14ac:dyDescent="0.25">
      <c r="A201" t="s">
        <v>4340</v>
      </c>
      <c r="B201" s="3">
        <v>112.5271835327148</v>
      </c>
      <c r="C201" s="3">
        <v>18.530000686645511</v>
      </c>
      <c r="D201" s="4">
        <v>1.35662024453278E-2</v>
      </c>
      <c r="E201" s="4">
        <v>2.9444482591417079E-2</v>
      </c>
      <c r="F201" s="2">
        <v>3</v>
      </c>
      <c r="G201" s="4">
        <v>0.14337149542563421</v>
      </c>
      <c r="H201" s="4">
        <v>-0.27528060516275182</v>
      </c>
      <c r="I201" s="4">
        <v>0.76838078793220266</v>
      </c>
      <c r="J201" t="s">
        <v>8173</v>
      </c>
    </row>
    <row r="202" spans="1:10" x14ac:dyDescent="0.25">
      <c r="A202" t="s">
        <v>8112</v>
      </c>
      <c r="B202" s="3">
        <v>111.0210494995117</v>
      </c>
      <c r="C202" s="3">
        <v>18</v>
      </c>
      <c r="D202" s="4">
        <v>3.871425361336267E-2</v>
      </c>
      <c r="E202" s="4">
        <v>-0.2301111785236778</v>
      </c>
      <c r="F202" s="2">
        <v>3</v>
      </c>
      <c r="G202" s="4">
        <v>0.16362110498717561</v>
      </c>
      <c r="H202" s="4">
        <v>-0.27856878328781343</v>
      </c>
      <c r="I202" s="4">
        <v>0.81789028822263332</v>
      </c>
      <c r="J202" t="s">
        <v>8174</v>
      </c>
    </row>
    <row r="203" spans="1:10" x14ac:dyDescent="0.25">
      <c r="A203" t="s">
        <v>4382</v>
      </c>
      <c r="B203" s="3">
        <v>106.8831481933594</v>
      </c>
      <c r="C203" s="3">
        <v>23.379999160766602</v>
      </c>
      <c r="D203" s="4">
        <v>1.28329589808589E-2</v>
      </c>
      <c r="E203" s="4">
        <v>-5.9524359809635108E-3</v>
      </c>
      <c r="F203" s="2">
        <v>4</v>
      </c>
      <c r="G203" s="4">
        <v>0.15049983641000789</v>
      </c>
      <c r="H203" s="4">
        <v>-0.305457478606313</v>
      </c>
      <c r="I203" s="4">
        <v>0.76223450289660355</v>
      </c>
      <c r="J203" t="s">
        <v>8175</v>
      </c>
    </row>
    <row r="204" spans="1:10" x14ac:dyDescent="0.25">
      <c r="A204" t="s">
        <v>4405</v>
      </c>
      <c r="B204" s="3">
        <v>105.5289001464844</v>
      </c>
      <c r="C204" s="3">
        <v>23.520000457763668</v>
      </c>
      <c r="D204" s="4">
        <v>-3.131059830868721E-2</v>
      </c>
      <c r="E204" s="4">
        <v>0.44916827610229593</v>
      </c>
      <c r="F204" s="2">
        <v>4</v>
      </c>
      <c r="G204" s="4">
        <v>0.1607114670477108</v>
      </c>
      <c r="H204" s="4">
        <v>-0.31425758291618477</v>
      </c>
      <c r="I204" s="4">
        <v>0.77362680561841612</v>
      </c>
      <c r="J204" t="s">
        <v>8176</v>
      </c>
    </row>
    <row r="205" spans="1:10" x14ac:dyDescent="0.25">
      <c r="A205" t="s">
        <v>8113</v>
      </c>
      <c r="B205" s="3">
        <v>108.9398727416992</v>
      </c>
      <c r="C205" s="3">
        <v>16.229999542236332</v>
      </c>
      <c r="D205" s="4">
        <v>-1.4620011575602001E-2</v>
      </c>
      <c r="E205" s="4">
        <v>0.24367810766464021</v>
      </c>
      <c r="F205" s="2">
        <v>3</v>
      </c>
      <c r="G205" s="4">
        <v>0.20359457439654499</v>
      </c>
      <c r="H205" s="4">
        <v>-0.29209257798575849</v>
      </c>
      <c r="I205" s="4">
        <v>0.79961516234642516</v>
      </c>
      <c r="J205" t="s">
        <v>8177</v>
      </c>
    </row>
    <row r="206" spans="1:10" x14ac:dyDescent="0.25">
      <c r="A206" t="s">
        <v>4447</v>
      </c>
      <c r="B206" s="3">
        <v>110.5562057495117</v>
      </c>
      <c r="C206" s="3">
        <v>13.05000019073486</v>
      </c>
      <c r="D206" s="4">
        <v>3.3920070459541707E-2</v>
      </c>
      <c r="E206" s="4">
        <v>-8.2278484832856491E-2</v>
      </c>
      <c r="F206" s="2">
        <v>1</v>
      </c>
      <c r="G206" s="4">
        <v>0.2246385134121571</v>
      </c>
      <c r="H206" s="4">
        <v>-0.28158940679709699</v>
      </c>
      <c r="I206" s="4">
        <v>0.84858967923681172</v>
      </c>
      <c r="J206" t="s">
        <v>8166</v>
      </c>
    </row>
    <row r="207" spans="1:10" x14ac:dyDescent="0.25">
      <c r="A207" t="s">
        <v>4469</v>
      </c>
      <c r="B207" s="3">
        <v>106.9291610717773</v>
      </c>
      <c r="C207" s="3">
        <v>14.22000026702881</v>
      </c>
      <c r="D207" s="4">
        <v>4.429511888774984E-2</v>
      </c>
      <c r="E207" s="4">
        <v>-2.8688529128724109E-2</v>
      </c>
      <c r="F207" s="2">
        <v>2</v>
      </c>
      <c r="G207" s="4">
        <v>0.1487841202863556</v>
      </c>
      <c r="H207" s="4">
        <v>-0.30154456944338132</v>
      </c>
      <c r="I207" s="4">
        <v>0.80146305433956622</v>
      </c>
      <c r="J207" t="s">
        <v>8167</v>
      </c>
    </row>
    <row r="208" spans="1:10" x14ac:dyDescent="0.25">
      <c r="A208" t="s">
        <v>8114</v>
      </c>
      <c r="B208" s="3">
        <v>102.3936233520508</v>
      </c>
      <c r="C208" s="3">
        <v>14.64000034332275</v>
      </c>
      <c r="D208" s="4">
        <v>1.158904644640835E-2</v>
      </c>
      <c r="E208" s="4">
        <v>-5.0583640020231302E-2</v>
      </c>
      <c r="F208" s="2">
        <v>2</v>
      </c>
      <c r="G208" s="4">
        <v>0.1139525431246744</v>
      </c>
      <c r="H208" s="4">
        <v>-0.3311704537118545</v>
      </c>
      <c r="I208" s="4">
        <v>0.77382821545093039</v>
      </c>
      <c r="J208" t="s">
        <v>8168</v>
      </c>
    </row>
    <row r="209" spans="1:10" x14ac:dyDescent="0.25">
      <c r="A209" t="s">
        <v>4511</v>
      </c>
      <c r="B209" s="3">
        <v>101.220573425293</v>
      </c>
      <c r="C209" s="3">
        <v>15.420000076293951</v>
      </c>
      <c r="D209" s="4">
        <v>-1.9617358245512469E-2</v>
      </c>
      <c r="E209" s="4">
        <v>0.47984644562290041</v>
      </c>
      <c r="F209" s="2">
        <v>2</v>
      </c>
      <c r="G209" s="4">
        <v>0.11936528383748921</v>
      </c>
      <c r="H209" s="4">
        <v>-0.33883275166169108</v>
      </c>
      <c r="I209" s="4">
        <v>0.76314848017329817</v>
      </c>
      <c r="J209" t="s">
        <v>8169</v>
      </c>
    </row>
    <row r="210" spans="1:10" x14ac:dyDescent="0.25">
      <c r="A210" t="s">
        <v>4530</v>
      </c>
      <c r="B210" s="3">
        <v>103.24598693847661</v>
      </c>
      <c r="C210" s="3">
        <v>10.420000076293951</v>
      </c>
      <c r="D210" s="4">
        <v>1.504027223238524E-2</v>
      </c>
      <c r="E210" s="4">
        <v>-9.8615943074555124E-2</v>
      </c>
      <c r="F210" s="2">
        <v>1</v>
      </c>
      <c r="G210" s="4">
        <v>0.1483003825388762</v>
      </c>
      <c r="H210" s="4">
        <v>-0.32560286139390687</v>
      </c>
      <c r="I210" s="4">
        <v>0.78984791311139735</v>
      </c>
      <c r="J210" t="s">
        <v>8170</v>
      </c>
    </row>
    <row r="211" spans="1:10" x14ac:dyDescent="0.25">
      <c r="A211" t="s">
        <v>8115</v>
      </c>
      <c r="B211" s="3">
        <v>101.7161483764648</v>
      </c>
      <c r="C211" s="3">
        <v>11.560000419616699</v>
      </c>
      <c r="D211" s="4">
        <v>1.3371237826294241E-2</v>
      </c>
      <c r="E211" s="4">
        <v>5.9578421750278172E-2</v>
      </c>
      <c r="F211" s="2">
        <v>1</v>
      </c>
      <c r="G211" s="4">
        <v>0.15845222941946169</v>
      </c>
      <c r="H211" s="4">
        <v>-0.3355956831910849</v>
      </c>
      <c r="I211" s="4">
        <v>0.77010269114700525</v>
      </c>
      <c r="J211" t="s">
        <v>8171</v>
      </c>
    </row>
    <row r="212" spans="1:10" x14ac:dyDescent="0.25">
      <c r="A212" t="s">
        <v>4570</v>
      </c>
      <c r="B212" s="3">
        <v>100.3740234375</v>
      </c>
      <c r="C212" s="3">
        <v>10.909999847412109</v>
      </c>
      <c r="D212" s="4">
        <v>1.9885095109100082E-2</v>
      </c>
      <c r="E212" s="4">
        <v>-1.7117164642156509E-2</v>
      </c>
      <c r="F212" s="2">
        <v>1</v>
      </c>
      <c r="G212" s="4">
        <v>0.14097901721889811</v>
      </c>
      <c r="H212" s="4">
        <v>-0.34436236987140229</v>
      </c>
      <c r="I212" s="4">
        <v>0.75159956326797128</v>
      </c>
      <c r="J212" t="s">
        <v>8172</v>
      </c>
    </row>
    <row r="213" spans="1:10" x14ac:dyDescent="0.25">
      <c r="A213" t="s">
        <v>4591</v>
      </c>
      <c r="B213" s="3">
        <v>98.4169921875</v>
      </c>
      <c r="C213" s="3">
        <v>11.10000038146973</v>
      </c>
      <c r="D213" s="4">
        <v>3.1516903461056289E-2</v>
      </c>
      <c r="E213" s="4">
        <v>-7.3455692353251223E-2</v>
      </c>
      <c r="F213" s="2">
        <v>1</v>
      </c>
      <c r="G213" s="4">
        <v>0.16790450709843749</v>
      </c>
      <c r="H213" s="4">
        <v>-0.35714559093692588</v>
      </c>
      <c r="I213" s="4">
        <v>0.71695243357591587</v>
      </c>
      <c r="J213" t="s">
        <v>8173</v>
      </c>
    </row>
    <row r="214" spans="1:10" x14ac:dyDescent="0.25">
      <c r="A214" t="s">
        <v>8116</v>
      </c>
      <c r="B214" s="3">
        <v>95.409965515136719</v>
      </c>
      <c r="C214" s="3">
        <v>11.97999954223633</v>
      </c>
      <c r="D214" s="4">
        <v>2.700146442607498E-2</v>
      </c>
      <c r="E214" s="4">
        <v>-2.6807543958690339E-2</v>
      </c>
      <c r="F214" s="2">
        <v>1</v>
      </c>
      <c r="G214" s="4">
        <v>0.1054421317707759</v>
      </c>
      <c r="H214" s="4">
        <v>-0.37678732466128301</v>
      </c>
      <c r="I214" s="4">
        <v>0.72060402608262364</v>
      </c>
      <c r="J214" t="s">
        <v>8174</v>
      </c>
    </row>
    <row r="215" spans="1:10" x14ac:dyDescent="0.25">
      <c r="A215" t="s">
        <v>4633</v>
      </c>
      <c r="B215" s="3">
        <v>92.9014892578125</v>
      </c>
      <c r="C215" s="3">
        <v>12.310000419616699</v>
      </c>
      <c r="D215" s="4">
        <v>2.1822683053378089E-2</v>
      </c>
      <c r="E215" s="4">
        <v>-0.1765885901893002</v>
      </c>
      <c r="F215" s="2">
        <v>1</v>
      </c>
      <c r="G215" s="4">
        <v>8.5016763837550524E-2</v>
      </c>
      <c r="H215" s="4">
        <v>-0.39317255434782611</v>
      </c>
      <c r="I215" s="4">
        <v>0.70438987713371093</v>
      </c>
      <c r="J215" t="s">
        <v>8175</v>
      </c>
    </row>
    <row r="216" spans="1:10" x14ac:dyDescent="0.25">
      <c r="A216" t="s">
        <v>4656</v>
      </c>
      <c r="B216" s="3">
        <v>90.917427062988281</v>
      </c>
      <c r="C216" s="3">
        <v>14.94999980926514</v>
      </c>
      <c r="D216" s="4">
        <v>4.478150902230249E-3</v>
      </c>
      <c r="E216" s="4">
        <v>0.1429663529408676</v>
      </c>
      <c r="F216" s="2">
        <v>2</v>
      </c>
      <c r="G216" s="4">
        <v>5.189044025489209E-2</v>
      </c>
      <c r="H216" s="4">
        <v>-0.40613234006621252</v>
      </c>
      <c r="I216" s="4">
        <v>0.68167526489536345</v>
      </c>
      <c r="J216" t="s">
        <v>8176</v>
      </c>
    </row>
    <row r="217" spans="1:10" x14ac:dyDescent="0.25">
      <c r="A217" t="s">
        <v>4676</v>
      </c>
      <c r="B217" s="3">
        <v>90.512100219726563</v>
      </c>
      <c r="C217" s="3">
        <v>13.079999923706049</v>
      </c>
      <c r="D217" s="4">
        <v>2.6086107734180079E-3</v>
      </c>
      <c r="E217" s="4">
        <v>-0.20437959253047949</v>
      </c>
      <c r="F217" s="2">
        <v>1</v>
      </c>
      <c r="G217" s="4">
        <v>8.7268405847361397E-2</v>
      </c>
      <c r="H217" s="4">
        <v>-0.4087799128329761</v>
      </c>
      <c r="I217" s="4">
        <v>0.68181943820856028</v>
      </c>
      <c r="J217" t="s">
        <v>8177</v>
      </c>
    </row>
    <row r="218" spans="1:10" x14ac:dyDescent="0.25">
      <c r="A218" t="s">
        <v>4698</v>
      </c>
      <c r="B218" s="3">
        <v>90.276603698730469</v>
      </c>
      <c r="C218" s="3">
        <v>16.440000534057621</v>
      </c>
      <c r="D218" s="4">
        <v>-3.012117814268922E-2</v>
      </c>
      <c r="E218" s="4">
        <v>0.41846422067447397</v>
      </c>
      <c r="F218" s="2">
        <v>3</v>
      </c>
      <c r="G218" s="4">
        <v>8.6082277738008806E-2</v>
      </c>
      <c r="H218" s="4">
        <v>-0.41031816322527559</v>
      </c>
      <c r="I218" s="4">
        <v>0.67984328691021134</v>
      </c>
      <c r="J218" t="s">
        <v>8166</v>
      </c>
    </row>
    <row r="219" spans="1:10" x14ac:dyDescent="0.25">
      <c r="A219" t="s">
        <v>8117</v>
      </c>
      <c r="B219" s="3">
        <v>93.080291748046875</v>
      </c>
      <c r="C219" s="3">
        <v>11.590000152587891</v>
      </c>
      <c r="D219" s="4">
        <v>1.263168850882135E-2</v>
      </c>
      <c r="E219" s="4">
        <v>1.7559245235877711E-2</v>
      </c>
      <c r="F219" s="2">
        <v>1</v>
      </c>
      <c r="G219" s="4">
        <v>0.15589787201144209</v>
      </c>
      <c r="H219" s="4">
        <v>-0.39200462626301291</v>
      </c>
      <c r="I219" s="4">
        <v>0.73570190057690432</v>
      </c>
      <c r="J219" t="s">
        <v>8167</v>
      </c>
    </row>
    <row r="220" spans="1:10" x14ac:dyDescent="0.25">
      <c r="A220" t="s">
        <v>4739</v>
      </c>
      <c r="B220" s="3">
        <v>91.919197082519531</v>
      </c>
      <c r="C220" s="3">
        <v>11.39000034332275</v>
      </c>
      <c r="D220" s="4">
        <v>1.6504398765618818E-2</v>
      </c>
      <c r="E220" s="4">
        <v>-7.6985396881531387E-2</v>
      </c>
      <c r="F220" s="2">
        <v>1</v>
      </c>
      <c r="G220" s="4">
        <v>0.1200928090294406</v>
      </c>
      <c r="H220" s="4">
        <v>-0.39958883310050519</v>
      </c>
      <c r="I220" s="4">
        <v>0.7202100994368823</v>
      </c>
      <c r="J220" t="s">
        <v>8168</v>
      </c>
    </row>
    <row r="221" spans="1:10" x14ac:dyDescent="0.25">
      <c r="A221" t="s">
        <v>4762</v>
      </c>
      <c r="B221" s="3">
        <v>90.4267578125</v>
      </c>
      <c r="C221" s="3">
        <v>12.340000152587891</v>
      </c>
      <c r="D221" s="4">
        <v>5.7251004798835048E-3</v>
      </c>
      <c r="E221" s="4">
        <v>-4.7104221286614963E-2</v>
      </c>
      <c r="F221" s="2">
        <v>1</v>
      </c>
      <c r="G221" s="4">
        <v>8.174963850915451E-2</v>
      </c>
      <c r="H221" s="4">
        <v>-0.40933736476832011</v>
      </c>
      <c r="I221" s="4">
        <v>0.71585143498149173</v>
      </c>
      <c r="J221" t="s">
        <v>8169</v>
      </c>
    </row>
    <row r="222" spans="1:10" x14ac:dyDescent="0.25">
      <c r="A222" t="s">
        <v>4781</v>
      </c>
      <c r="B222" s="3">
        <v>89.912002563476563</v>
      </c>
      <c r="C222" s="3">
        <v>12.94999980926514</v>
      </c>
      <c r="D222" s="4">
        <v>2.4013998600522331E-2</v>
      </c>
      <c r="E222" s="4">
        <v>7.2908047778847518E-2</v>
      </c>
      <c r="F222" s="2">
        <v>1</v>
      </c>
      <c r="G222" s="4">
        <v>9.8076219417598587E-2</v>
      </c>
      <c r="H222" s="4">
        <v>-0.41269971789523369</v>
      </c>
      <c r="I222" s="4">
        <v>0.69775633681127625</v>
      </c>
      <c r="J222" t="s">
        <v>8170</v>
      </c>
    </row>
    <row r="223" spans="1:10" x14ac:dyDescent="0.25">
      <c r="A223" t="s">
        <v>8118</v>
      </c>
      <c r="B223" s="3">
        <v>87.803489685058594</v>
      </c>
      <c r="C223" s="3">
        <v>12.069999694824221</v>
      </c>
      <c r="D223" s="4">
        <v>-1.9136830593604599E-3</v>
      </c>
      <c r="E223" s="4">
        <v>8.2912726862383046E-4</v>
      </c>
      <c r="F223" s="2">
        <v>1</v>
      </c>
      <c r="G223" s="4">
        <v>4.8282608164970993E-2</v>
      </c>
      <c r="H223" s="4">
        <v>-0.42647240867077463</v>
      </c>
      <c r="I223" s="4">
        <v>0.65179255038603623</v>
      </c>
      <c r="J223" t="s">
        <v>8171</v>
      </c>
    </row>
    <row r="224" spans="1:10" x14ac:dyDescent="0.25">
      <c r="A224" t="s">
        <v>4821</v>
      </c>
      <c r="B224" s="3">
        <v>87.971839904785156</v>
      </c>
      <c r="C224" s="3">
        <v>12.060000419616699</v>
      </c>
      <c r="D224" s="4">
        <v>4.3952939821607202E-2</v>
      </c>
      <c r="E224" s="4">
        <v>-0.21279369061011749</v>
      </c>
      <c r="F224" s="2">
        <v>1</v>
      </c>
      <c r="G224" s="4">
        <v>8.1928258000590226E-2</v>
      </c>
      <c r="H224" s="4">
        <v>-0.42537275424512649</v>
      </c>
      <c r="I224" s="4">
        <v>0.67211180277036564</v>
      </c>
      <c r="J224" t="s">
        <v>8172</v>
      </c>
    </row>
    <row r="225" spans="1:10" x14ac:dyDescent="0.25">
      <c r="A225" t="s">
        <v>4842</v>
      </c>
      <c r="B225" s="3">
        <v>84.268013000488281</v>
      </c>
      <c r="C225" s="3">
        <v>15.319999694824221</v>
      </c>
      <c r="D225" s="4">
        <v>-2.365113090237414E-2</v>
      </c>
      <c r="E225" s="4">
        <v>0.28523486550071969</v>
      </c>
      <c r="F225" s="2">
        <v>2</v>
      </c>
      <c r="G225" s="4">
        <v>8.2513661309298048E-2</v>
      </c>
      <c r="H225" s="4">
        <v>-0.449565948965988</v>
      </c>
      <c r="I225" s="4">
        <v>0.68378109981732504</v>
      </c>
      <c r="J225" t="s">
        <v>8173</v>
      </c>
    </row>
    <row r="226" spans="1:10" x14ac:dyDescent="0.25">
      <c r="A226" t="s">
        <v>4862</v>
      </c>
      <c r="B226" s="3">
        <v>86.309326171875</v>
      </c>
      <c r="C226" s="3">
        <v>11.920000076293951</v>
      </c>
      <c r="D226" s="4">
        <v>8.0254527688556898E-3</v>
      </c>
      <c r="E226" s="4">
        <v>-5.3968276554644201E-2</v>
      </c>
      <c r="F226" s="2">
        <v>1</v>
      </c>
      <c r="G226" s="4">
        <v>0.12302264035901821</v>
      </c>
      <c r="H226" s="4">
        <v>-0.43623220300061238</v>
      </c>
      <c r="I226" s="4">
        <v>0.72658731144373379</v>
      </c>
      <c r="J226" t="s">
        <v>8174</v>
      </c>
    </row>
    <row r="227" spans="1:10" x14ac:dyDescent="0.25">
      <c r="A227" t="s">
        <v>4883</v>
      </c>
      <c r="B227" s="3">
        <v>85.622169494628906</v>
      </c>
      <c r="C227" s="3">
        <v>12.60000038146973</v>
      </c>
      <c r="D227" s="4">
        <v>-9.3742808748163986E-3</v>
      </c>
      <c r="E227" s="4">
        <v>8.9023397909532731E-2</v>
      </c>
      <c r="F227" s="2">
        <v>1</v>
      </c>
      <c r="G227" s="4">
        <v>0.12526325098472199</v>
      </c>
      <c r="H227" s="4">
        <v>-0.44072067282544902</v>
      </c>
      <c r="I227" s="4">
        <v>0.81338849008175607</v>
      </c>
      <c r="J227" t="s">
        <v>8175</v>
      </c>
    </row>
    <row r="228" spans="1:10" x14ac:dyDescent="0.25">
      <c r="A228" t="s">
        <v>8119</v>
      </c>
      <c r="B228" s="3">
        <v>86.432411193847656</v>
      </c>
      <c r="C228" s="3">
        <v>11.569999694824221</v>
      </c>
      <c r="D228" s="4">
        <v>3.8261510937706023E-2</v>
      </c>
      <c r="E228" s="4">
        <v>-3.9036567152652468E-2</v>
      </c>
      <c r="F228" s="2">
        <v>1</v>
      </c>
      <c r="G228" s="4">
        <v>0.1386785607636121</v>
      </c>
      <c r="H228" s="4">
        <v>-0.43542821837045831</v>
      </c>
      <c r="I228" s="4">
        <v>0.84251260224022784</v>
      </c>
      <c r="J228" t="s">
        <v>8176</v>
      </c>
    </row>
    <row r="229" spans="1:10" x14ac:dyDescent="0.25">
      <c r="A229" t="s">
        <v>4926</v>
      </c>
      <c r="B229" s="3">
        <v>83.247245788574219</v>
      </c>
      <c r="C229" s="3">
        <v>12.039999961853029</v>
      </c>
      <c r="D229" s="4">
        <v>1.5148401372790941E-3</v>
      </c>
      <c r="E229" s="4">
        <v>-9.4055681233103039E-2</v>
      </c>
      <c r="F229" s="2">
        <v>1</v>
      </c>
      <c r="G229" s="4">
        <v>6.1381617254963272E-2</v>
      </c>
      <c r="H229" s="4">
        <v>-0.45623354455309761</v>
      </c>
      <c r="I229" s="4">
        <v>0.79568266438941082</v>
      </c>
      <c r="J229" t="s">
        <v>8177</v>
      </c>
    </row>
    <row r="230" spans="1:10" x14ac:dyDescent="0.25">
      <c r="A230" t="s">
        <v>4948</v>
      </c>
      <c r="B230" s="3">
        <v>83.121330261230469</v>
      </c>
      <c r="C230" s="3">
        <v>13.289999961853029</v>
      </c>
      <c r="D230" s="4">
        <v>3.2224619877522447E-2</v>
      </c>
      <c r="E230" s="4">
        <v>-0.1319399348399394</v>
      </c>
      <c r="F230" s="2">
        <v>2</v>
      </c>
      <c r="G230" s="4">
        <v>7.9384429981600224E-2</v>
      </c>
      <c r="H230" s="4">
        <v>-0.45705601788949279</v>
      </c>
      <c r="I230" s="4">
        <v>0.82577472070179825</v>
      </c>
      <c r="J230" t="s">
        <v>8166</v>
      </c>
    </row>
    <row r="231" spans="1:10" x14ac:dyDescent="0.25">
      <c r="A231" t="s">
        <v>8120</v>
      </c>
      <c r="B231" s="3">
        <v>80.526397705078125</v>
      </c>
      <c r="C231" s="3">
        <v>15.310000419616699</v>
      </c>
      <c r="D231" s="4">
        <v>-1.8735564829516771E-2</v>
      </c>
      <c r="E231" s="4">
        <v>9.2011406543049068E-2</v>
      </c>
      <c r="F231" s="2">
        <v>2</v>
      </c>
      <c r="G231" s="4">
        <v>6.3592726973717983E-2</v>
      </c>
      <c r="H231" s="4">
        <v>-0.4740059753903858</v>
      </c>
      <c r="I231" s="4">
        <v>0.77919619290086417</v>
      </c>
      <c r="J231" t="s">
        <v>8167</v>
      </c>
    </row>
    <row r="232" spans="1:10" x14ac:dyDescent="0.25">
      <c r="A232" t="s">
        <v>4990</v>
      </c>
      <c r="B232" s="3">
        <v>82.063911437988281</v>
      </c>
      <c r="C232" s="3">
        <v>14.02000045776367</v>
      </c>
      <c r="D232" s="4">
        <v>-1.8292719100233449E-2</v>
      </c>
      <c r="E232" s="4">
        <v>0.1605960717144144</v>
      </c>
      <c r="F232" s="2">
        <v>2</v>
      </c>
      <c r="G232" s="4">
        <v>6.3391021481203014E-2</v>
      </c>
      <c r="H232" s="4">
        <v>-0.46396301979676979</v>
      </c>
      <c r="I232" s="4">
        <v>0.91871042420610838</v>
      </c>
      <c r="J232" t="s">
        <v>8168</v>
      </c>
    </row>
    <row r="233" spans="1:10" x14ac:dyDescent="0.25">
      <c r="A233" t="s">
        <v>5012</v>
      </c>
      <c r="B233" s="3">
        <v>83.593055725097656</v>
      </c>
      <c r="C233" s="3">
        <v>12.079999923706049</v>
      </c>
      <c r="D233" s="4">
        <v>2.0904261757226369E-2</v>
      </c>
      <c r="E233" s="4">
        <v>-5.7722292412918041E-2</v>
      </c>
      <c r="F233" s="2">
        <v>1</v>
      </c>
      <c r="G233" s="4">
        <v>6.8858478188786432E-2</v>
      </c>
      <c r="H233" s="4">
        <v>-0.45397473296527358</v>
      </c>
      <c r="I233" s="4">
        <v>1.1309474385963361</v>
      </c>
      <c r="J233" t="s">
        <v>8169</v>
      </c>
    </row>
    <row r="234" spans="1:10" x14ac:dyDescent="0.25">
      <c r="A234" t="s">
        <v>5031</v>
      </c>
      <c r="B234" s="3">
        <v>81.881385803222656</v>
      </c>
      <c r="C234" s="3">
        <v>12.819999694824221</v>
      </c>
      <c r="D234" s="4">
        <v>-2.2421170526996881E-2</v>
      </c>
      <c r="E234" s="4">
        <v>-3.5364956236107907E-2</v>
      </c>
      <c r="F234" s="2">
        <v>1</v>
      </c>
      <c r="G234" s="4">
        <v>6.1180477539060751E-2</v>
      </c>
      <c r="H234" s="4">
        <v>-0.46515526725798628</v>
      </c>
      <c r="I234" s="4">
        <v>1.0818123964249149</v>
      </c>
      <c r="J234" t="s">
        <v>8170</v>
      </c>
    </row>
    <row r="235" spans="1:10" x14ac:dyDescent="0.25">
      <c r="A235" t="s">
        <v>5051</v>
      </c>
      <c r="B235" s="3">
        <v>83.759368896484375</v>
      </c>
      <c r="C235" s="3">
        <v>13.289999961853029</v>
      </c>
      <c r="D235" s="4">
        <v>3.012086799008595E-2</v>
      </c>
      <c r="E235" s="4">
        <v>3.7764495165577561E-3</v>
      </c>
      <c r="F235" s="2">
        <v>2</v>
      </c>
      <c r="G235" s="4">
        <v>0.1069793948819546</v>
      </c>
      <c r="H235" s="4">
        <v>-0.45288838442794438</v>
      </c>
      <c r="I235" s="4">
        <v>1.141846120700887</v>
      </c>
      <c r="J235" t="s">
        <v>8171</v>
      </c>
    </row>
    <row r="236" spans="1:10" x14ac:dyDescent="0.25">
      <c r="A236" t="s">
        <v>5073</v>
      </c>
      <c r="B236" s="3">
        <v>81.310234069824219</v>
      </c>
      <c r="C236" s="3">
        <v>13.239999771118161</v>
      </c>
      <c r="D236" s="4">
        <v>4.4517795670955707E-2</v>
      </c>
      <c r="E236" s="4">
        <v>-0.18623236640412391</v>
      </c>
      <c r="F236" s="2">
        <v>1</v>
      </c>
      <c r="G236" s="4">
        <v>0.12867792171509551</v>
      </c>
      <c r="H236" s="4">
        <v>-0.46888599913566542</v>
      </c>
      <c r="I236" s="4">
        <v>1.0816363070279149</v>
      </c>
      <c r="J236" t="s">
        <v>8172</v>
      </c>
    </row>
    <row r="237" spans="1:10" x14ac:dyDescent="0.25">
      <c r="A237" t="s">
        <v>8121</v>
      </c>
      <c r="B237" s="3">
        <v>77.844757080078125</v>
      </c>
      <c r="C237" s="3">
        <v>16.270000457763668</v>
      </c>
      <c r="D237" s="4">
        <v>1.2885032378611159E-2</v>
      </c>
      <c r="E237" s="4">
        <v>0.21964020027446371</v>
      </c>
      <c r="F237" s="2">
        <v>3</v>
      </c>
      <c r="G237" s="4">
        <v>9.2374584174121033E-2</v>
      </c>
      <c r="H237" s="4">
        <v>-0.49152230525362323</v>
      </c>
      <c r="I237" s="4">
        <v>1.000652511281944</v>
      </c>
      <c r="J237" t="s">
        <v>8173</v>
      </c>
    </row>
    <row r="238" spans="1:10" x14ac:dyDescent="0.25">
      <c r="A238" t="s">
        <v>5115</v>
      </c>
      <c r="B238" s="3">
        <v>76.854484558105469</v>
      </c>
      <c r="C238" s="3">
        <v>13.340000152587891</v>
      </c>
      <c r="D238" s="4">
        <v>1.00366255264519E-2</v>
      </c>
      <c r="E238" s="4">
        <v>-0.12753432401113049</v>
      </c>
      <c r="F238" s="2">
        <v>2</v>
      </c>
      <c r="G238" s="4">
        <v>0.13620604555620169</v>
      </c>
      <c r="H238" s="4">
        <v>-0.49799071119424893</v>
      </c>
      <c r="I238" s="4">
        <v>0.97142798427203347</v>
      </c>
      <c r="J238" t="s">
        <v>8174</v>
      </c>
    </row>
    <row r="239" spans="1:10" x14ac:dyDescent="0.25">
      <c r="A239" t="s">
        <v>5136</v>
      </c>
      <c r="B239" s="3">
        <v>76.090789794921875</v>
      </c>
      <c r="C239" s="3">
        <v>15.289999961853029</v>
      </c>
      <c r="D239" s="4">
        <v>2.4358896656062612E-3</v>
      </c>
      <c r="E239" s="4">
        <v>-1.9582071520096722E-3</v>
      </c>
      <c r="F239" s="2">
        <v>2</v>
      </c>
      <c r="G239" s="4">
        <v>0.11264704399237641</v>
      </c>
      <c r="H239" s="4">
        <v>-0.50297912360941011</v>
      </c>
      <c r="I239" s="4">
        <v>1.041387160329571</v>
      </c>
      <c r="J239" t="s">
        <v>8175</v>
      </c>
    </row>
    <row r="240" spans="1:10" x14ac:dyDescent="0.25">
      <c r="A240" t="s">
        <v>8122</v>
      </c>
      <c r="B240" s="3">
        <v>75.905891418457031</v>
      </c>
      <c r="C240" s="3">
        <v>15.319999694824221</v>
      </c>
      <c r="D240" s="4">
        <v>-3.2218819616982253E-2</v>
      </c>
      <c r="E240" s="4">
        <v>6.8340274184688354E-2</v>
      </c>
      <c r="F240" s="2">
        <v>2</v>
      </c>
      <c r="G240" s="4">
        <v>0.1328365499573014</v>
      </c>
      <c r="H240" s="4">
        <v>-0.50418686968960502</v>
      </c>
      <c r="I240" s="4">
        <v>1.0366123761889321</v>
      </c>
      <c r="J240" t="s">
        <v>8176</v>
      </c>
    </row>
    <row r="241" spans="1:10" x14ac:dyDescent="0.25">
      <c r="A241" t="s">
        <v>5178</v>
      </c>
      <c r="B241" s="3">
        <v>78.432907104492188</v>
      </c>
      <c r="C241" s="3">
        <v>14.340000152587891</v>
      </c>
      <c r="D241" s="4">
        <v>1.8502211895770729E-2</v>
      </c>
      <c r="E241" s="4">
        <v>-7.4838699833039368E-2</v>
      </c>
      <c r="F241" s="2">
        <v>2</v>
      </c>
      <c r="G241" s="4">
        <v>0.19165200336618371</v>
      </c>
      <c r="H241" s="4">
        <v>-0.48768054146892231</v>
      </c>
      <c r="I241" s="4">
        <v>1.1080498945957891</v>
      </c>
      <c r="J241" t="s">
        <v>8177</v>
      </c>
    </row>
    <row r="242" spans="1:10" x14ac:dyDescent="0.25">
      <c r="A242" t="s">
        <v>8123</v>
      </c>
      <c r="B242" s="3">
        <v>77.008087158203125</v>
      </c>
      <c r="C242" s="3">
        <v>15.5</v>
      </c>
      <c r="D242" s="4">
        <v>1.7122878383245329E-2</v>
      </c>
      <c r="E242" s="4">
        <v>-9.831300067206572E-2</v>
      </c>
      <c r="F242" s="2">
        <v>2</v>
      </c>
      <c r="G242" s="4">
        <v>0.18246735347121201</v>
      </c>
      <c r="H242" s="4">
        <v>-0.49698738741324749</v>
      </c>
      <c r="I242" s="4">
        <v>1.07297381665804</v>
      </c>
      <c r="J242" t="s">
        <v>8166</v>
      </c>
    </row>
    <row r="243" spans="1:10" x14ac:dyDescent="0.25">
      <c r="A243" t="s">
        <v>5219</v>
      </c>
      <c r="B243" s="3">
        <v>75.711685180664063</v>
      </c>
      <c r="C243" s="3">
        <v>17.190000534057621</v>
      </c>
      <c r="D243" s="4">
        <v>-1.892165713831517E-2</v>
      </c>
      <c r="E243" s="4">
        <v>2.6881766373488821E-2</v>
      </c>
      <c r="F243" s="2">
        <v>3</v>
      </c>
      <c r="G243" s="4">
        <v>0.22631099707135349</v>
      </c>
      <c r="H243" s="4">
        <v>-0.50545541421080831</v>
      </c>
      <c r="I243" s="4">
        <v>1.063791614907964</v>
      </c>
      <c r="J243" t="s">
        <v>8167</v>
      </c>
    </row>
    <row r="244" spans="1:10" x14ac:dyDescent="0.25">
      <c r="A244" t="s">
        <v>5240</v>
      </c>
      <c r="B244" s="3">
        <v>77.171905517578125</v>
      </c>
      <c r="C244" s="3">
        <v>16.739999771118161</v>
      </c>
      <c r="D244" s="4">
        <v>-1.3245241785291739E-2</v>
      </c>
      <c r="E244" s="4">
        <v>0.1505154331047944</v>
      </c>
      <c r="F244" s="2">
        <v>3</v>
      </c>
      <c r="G244" s="4">
        <v>0.35572358002424997</v>
      </c>
      <c r="H244" s="4">
        <v>-0.49591733485150041</v>
      </c>
      <c r="I244" s="4">
        <v>1.082523384939317</v>
      </c>
      <c r="J244" t="s">
        <v>8168</v>
      </c>
    </row>
    <row r="245" spans="1:10" x14ac:dyDescent="0.25">
      <c r="A245" t="s">
        <v>8124</v>
      </c>
      <c r="B245" s="3">
        <v>78.207786560058594</v>
      </c>
      <c r="C245" s="3">
        <v>14.55000019073486</v>
      </c>
      <c r="D245" s="4">
        <v>1.3570733750448261E-2</v>
      </c>
      <c r="E245" s="4">
        <v>-0.12507510974136779</v>
      </c>
      <c r="F245" s="2">
        <v>2</v>
      </c>
      <c r="G245" s="4">
        <v>0.37686206814108969</v>
      </c>
      <c r="H245" s="4">
        <v>-0.48915101654993359</v>
      </c>
      <c r="I245" s="4">
        <v>1.125496021877223</v>
      </c>
      <c r="J245" t="s">
        <v>8169</v>
      </c>
    </row>
    <row r="246" spans="1:10" x14ac:dyDescent="0.25">
      <c r="A246" t="s">
        <v>8125</v>
      </c>
      <c r="B246" s="3">
        <v>77.160659790039063</v>
      </c>
      <c r="C246" s="3">
        <v>16.629999160766602</v>
      </c>
      <c r="D246" s="4">
        <v>1.976962826250395E-2</v>
      </c>
      <c r="E246" s="4">
        <v>-9.1753159703837017E-2</v>
      </c>
      <c r="F246" s="2">
        <v>3</v>
      </c>
      <c r="G246" s="4">
        <v>0.34011668775947229</v>
      </c>
      <c r="H246" s="4">
        <v>-0.49599079132858748</v>
      </c>
      <c r="I246" s="4">
        <v>1.088399988454996</v>
      </c>
      <c r="J246" t="s">
        <v>8170</v>
      </c>
    </row>
    <row r="247" spans="1:10" x14ac:dyDescent="0.25">
      <c r="A247" t="s">
        <v>5302</v>
      </c>
      <c r="B247" s="3">
        <v>75.664794921875</v>
      </c>
      <c r="C247" s="3">
        <v>18.309999465942379</v>
      </c>
      <c r="D247" s="4">
        <v>5.0312847532618443E-2</v>
      </c>
      <c r="E247" s="4">
        <v>0.1219362627653284</v>
      </c>
      <c r="F247" s="2">
        <v>3</v>
      </c>
      <c r="G247" s="4">
        <v>0.28181575020458238</v>
      </c>
      <c r="H247" s="4">
        <v>-0.5057616988160849</v>
      </c>
      <c r="I247" s="4">
        <v>1.0479982166890891</v>
      </c>
      <c r="J247" t="s">
        <v>8171</v>
      </c>
    </row>
    <row r="248" spans="1:10" x14ac:dyDescent="0.25">
      <c r="A248" t="s">
        <v>8126</v>
      </c>
      <c r="B248" s="3">
        <v>72.040245056152344</v>
      </c>
      <c r="C248" s="3">
        <v>16.319999694824219</v>
      </c>
      <c r="D248" s="4">
        <v>1.0921424753930429E-2</v>
      </c>
      <c r="E248" s="4">
        <v>1.366455330073779E-2</v>
      </c>
      <c r="F248" s="2">
        <v>3</v>
      </c>
      <c r="G248" s="4">
        <v>0.151374555749481</v>
      </c>
      <c r="H248" s="4">
        <v>-0.52943706025783321</v>
      </c>
      <c r="I248" s="4">
        <v>0.95874734457887767</v>
      </c>
      <c r="J248" t="s">
        <v>8172</v>
      </c>
    </row>
    <row r="249" spans="1:10" x14ac:dyDescent="0.25">
      <c r="A249" t="s">
        <v>5343</v>
      </c>
      <c r="B249" s="3">
        <v>71.261962890625</v>
      </c>
      <c r="C249" s="3">
        <v>16.10000038146973</v>
      </c>
      <c r="D249" s="4">
        <v>5.3526980501887873E-2</v>
      </c>
      <c r="E249" s="4">
        <v>-0.29137320123040777</v>
      </c>
      <c r="F249" s="2">
        <v>2</v>
      </c>
      <c r="G249" s="4">
        <v>0.20918710276095709</v>
      </c>
      <c r="H249" s="4">
        <v>-0.53452075678709943</v>
      </c>
      <c r="I249" s="4">
        <v>0.94185198687568361</v>
      </c>
      <c r="J249" t="s">
        <v>8173</v>
      </c>
    </row>
    <row r="250" spans="1:10" x14ac:dyDescent="0.25">
      <c r="A250" t="s">
        <v>5366</v>
      </c>
      <c r="B250" s="3">
        <v>67.641326904296875</v>
      </c>
      <c r="C250" s="3">
        <v>22.719999313354489</v>
      </c>
      <c r="D250" s="4">
        <v>-1.0906278741101279E-2</v>
      </c>
      <c r="E250" s="4">
        <v>0.21953839703874631</v>
      </c>
      <c r="F250" s="2">
        <v>4</v>
      </c>
      <c r="G250" s="4">
        <v>0.2421926205563292</v>
      </c>
      <c r="H250" s="4">
        <v>-0.55817055298275164</v>
      </c>
      <c r="I250" s="4">
        <v>0.85039733590611344</v>
      </c>
      <c r="J250" t="s">
        <v>8174</v>
      </c>
    </row>
    <row r="251" spans="1:10" x14ac:dyDescent="0.25">
      <c r="A251" t="s">
        <v>8127</v>
      </c>
      <c r="B251" s="3">
        <v>68.387176513671875</v>
      </c>
      <c r="C251" s="3">
        <v>18.629999160766602</v>
      </c>
      <c r="D251" s="4">
        <v>2.0625562197551961E-2</v>
      </c>
      <c r="E251" s="4">
        <v>-4.4125224240688772E-2</v>
      </c>
      <c r="F251" s="2">
        <v>3</v>
      </c>
      <c r="G251" s="4">
        <v>0.1242060622121766</v>
      </c>
      <c r="H251" s="4">
        <v>-0.5532987041360482</v>
      </c>
      <c r="I251" s="4">
        <v>0.86361972884370886</v>
      </c>
      <c r="J251" t="s">
        <v>8175</v>
      </c>
    </row>
    <row r="252" spans="1:10" x14ac:dyDescent="0.25">
      <c r="A252" t="s">
        <v>5408</v>
      </c>
      <c r="B252" s="3">
        <v>67.005157470703125</v>
      </c>
      <c r="C252" s="3">
        <v>19.489999771118161</v>
      </c>
      <c r="D252" s="4">
        <v>1.8027165937558601E-2</v>
      </c>
      <c r="E252" s="4">
        <v>-1.5369203863709879E-3</v>
      </c>
      <c r="F252" s="2">
        <v>3</v>
      </c>
      <c r="G252" s="4">
        <v>0.10897936774349309</v>
      </c>
      <c r="H252" s="4">
        <v>-0.56232597692131048</v>
      </c>
      <c r="I252" s="4">
        <v>0.85315202445299243</v>
      </c>
      <c r="J252" t="s">
        <v>8176</v>
      </c>
    </row>
    <row r="253" spans="1:10" x14ac:dyDescent="0.25">
      <c r="A253" t="s">
        <v>5430</v>
      </c>
      <c r="B253" s="3">
        <v>65.818634033203125</v>
      </c>
      <c r="C253" s="3">
        <v>19.520000457763668</v>
      </c>
      <c r="D253" s="4">
        <v>1.0652112867621581E-2</v>
      </c>
      <c r="E253" s="4">
        <v>2.5681122841583188E-3</v>
      </c>
      <c r="F253" s="2">
        <v>3</v>
      </c>
      <c r="G253" s="4">
        <v>3.4799093597430719E-3</v>
      </c>
      <c r="H253" s="4">
        <v>-0.57007628310624625</v>
      </c>
      <c r="I253" s="4">
        <v>0.81201565973396606</v>
      </c>
      <c r="J253" t="s">
        <v>8177</v>
      </c>
    </row>
    <row r="254" spans="1:10" x14ac:dyDescent="0.25">
      <c r="A254" t="s">
        <v>8128</v>
      </c>
      <c r="B254" s="3">
        <v>65.124916076660156</v>
      </c>
      <c r="C254" s="3">
        <v>19.469999313354489</v>
      </c>
      <c r="D254" s="4">
        <v>5.4835862886771107E-2</v>
      </c>
      <c r="E254" s="4">
        <v>-8.2036767855967363E-2</v>
      </c>
      <c r="F254" s="2">
        <v>3</v>
      </c>
      <c r="G254" s="4">
        <v>-8.0380157450522849E-2</v>
      </c>
      <c r="H254" s="4">
        <v>-0.57460761084851497</v>
      </c>
      <c r="I254" s="4">
        <v>0.78299986857749571</v>
      </c>
      <c r="J254" t="s">
        <v>8166</v>
      </c>
    </row>
    <row r="255" spans="1:10" x14ac:dyDescent="0.25">
      <c r="A255" t="s">
        <v>5472</v>
      </c>
      <c r="B255" s="3">
        <v>61.739383697509773</v>
      </c>
      <c r="C255" s="3">
        <v>21.20999908447266</v>
      </c>
      <c r="D255" s="4">
        <v>8.4611527129044628E-2</v>
      </c>
      <c r="E255" s="4">
        <v>-0.27238424143958689</v>
      </c>
      <c r="F255" s="2">
        <v>4</v>
      </c>
      <c r="G255" s="4">
        <v>-0.13336002481161571</v>
      </c>
      <c r="H255" s="4">
        <v>-0.59672172314343497</v>
      </c>
      <c r="I255" s="4">
        <v>0.6999928264048827</v>
      </c>
      <c r="J255" t="s">
        <v>8167</v>
      </c>
    </row>
    <row r="256" spans="1:10" x14ac:dyDescent="0.25">
      <c r="A256" t="s">
        <v>5493</v>
      </c>
      <c r="B256" s="3">
        <v>56.923038482666023</v>
      </c>
      <c r="C256" s="3">
        <v>29.14999961853027</v>
      </c>
      <c r="D256" s="4">
        <v>2.1402719271594868E-3</v>
      </c>
      <c r="E256" s="4">
        <v>-1.6199782512039351E-2</v>
      </c>
      <c r="F256" s="2">
        <v>5</v>
      </c>
      <c r="G256" s="4">
        <v>-0.2474357041090364</v>
      </c>
      <c r="H256" s="4">
        <v>-0.62818182660842781</v>
      </c>
      <c r="I256" s="4">
        <v>0.59017363182587901</v>
      </c>
      <c r="J256" t="s">
        <v>8168</v>
      </c>
    </row>
    <row r="257" spans="1:10" x14ac:dyDescent="0.25">
      <c r="A257" t="s">
        <v>5514</v>
      </c>
      <c r="B257" s="3">
        <v>56.801467895507813</v>
      </c>
      <c r="C257" s="3">
        <v>29.629999160766602</v>
      </c>
      <c r="D257" s="4">
        <v>-1.3479210479345751E-2</v>
      </c>
      <c r="E257" s="4">
        <v>-4.9406509841447788E-2</v>
      </c>
      <c r="F257" s="2">
        <v>5</v>
      </c>
      <c r="G257" s="4">
        <v>-0.22405759732524291</v>
      </c>
      <c r="H257" s="4">
        <v>-0.62897591903322114</v>
      </c>
      <c r="I257" s="4">
        <v>0.5651981719662067</v>
      </c>
      <c r="J257" t="s">
        <v>8169</v>
      </c>
    </row>
    <row r="258" spans="1:10" x14ac:dyDescent="0.25">
      <c r="A258" t="s">
        <v>5533</v>
      </c>
      <c r="B258" s="3">
        <v>57.577568054199219</v>
      </c>
      <c r="C258" s="3">
        <v>31.170000076293949</v>
      </c>
      <c r="D258" s="4">
        <v>-2.4594811014127419E-2</v>
      </c>
      <c r="E258" s="4">
        <v>8.9098503224531944E-2</v>
      </c>
      <c r="F258" s="2">
        <v>5</v>
      </c>
      <c r="G258" s="4">
        <v>-0.22756337658113279</v>
      </c>
      <c r="H258" s="4">
        <v>-0.62390647525324039</v>
      </c>
      <c r="I258" s="4">
        <v>0.58319520893516108</v>
      </c>
      <c r="J258" t="s">
        <v>8170</v>
      </c>
    </row>
    <row r="259" spans="1:10" x14ac:dyDescent="0.25">
      <c r="A259" t="s">
        <v>5554</v>
      </c>
      <c r="B259" s="3">
        <v>59.029384613037109</v>
      </c>
      <c r="C259" s="3">
        <v>28.620000839233398</v>
      </c>
      <c r="D259" s="4">
        <v>-5.6569957084057099E-2</v>
      </c>
      <c r="E259" s="4">
        <v>4.0727303244850743E-2</v>
      </c>
      <c r="F259" s="2">
        <v>5</v>
      </c>
      <c r="G259" s="4">
        <v>-0.2158462194584797</v>
      </c>
      <c r="H259" s="4">
        <v>-0.6144232889125969</v>
      </c>
      <c r="I259" s="4">
        <v>0.62396420712298761</v>
      </c>
      <c r="J259" t="s">
        <v>8171</v>
      </c>
    </row>
    <row r="260" spans="1:10" x14ac:dyDescent="0.25">
      <c r="A260" t="s">
        <v>8129</v>
      </c>
      <c r="B260" s="3">
        <v>62.568904876708977</v>
      </c>
      <c r="C260" s="3">
        <v>27.5</v>
      </c>
      <c r="D260" s="4">
        <v>6.1681572354596481E-2</v>
      </c>
      <c r="E260" s="4">
        <v>-0.11689144062277811</v>
      </c>
      <c r="F260" s="2">
        <v>5</v>
      </c>
      <c r="G260" s="4">
        <v>-0.16413996896903221</v>
      </c>
      <c r="H260" s="4">
        <v>-0.59130333617989639</v>
      </c>
      <c r="I260" s="4">
        <v>0.74370005629590863</v>
      </c>
      <c r="J260" t="s">
        <v>8172</v>
      </c>
    </row>
    <row r="261" spans="1:10" x14ac:dyDescent="0.25">
      <c r="A261" t="s">
        <v>5595</v>
      </c>
      <c r="B261" s="3">
        <v>58.93377685546875</v>
      </c>
      <c r="C261" s="3">
        <v>31.139999389648441</v>
      </c>
      <c r="D261" s="4">
        <v>8.2283657961863987E-2</v>
      </c>
      <c r="E261" s="4">
        <v>-0.21541948936493319</v>
      </c>
      <c r="F261" s="2">
        <v>5</v>
      </c>
      <c r="G261" s="4">
        <v>-0.1513098630560509</v>
      </c>
      <c r="H261" s="4">
        <v>-0.6150477935548071</v>
      </c>
      <c r="I261" s="4">
        <v>0.65830569210761625</v>
      </c>
      <c r="J261" t="s">
        <v>8173</v>
      </c>
    </row>
    <row r="262" spans="1:10" x14ac:dyDescent="0.25">
      <c r="A262" t="s">
        <v>5618</v>
      </c>
      <c r="B262" s="3">
        <v>54.453170776367188</v>
      </c>
      <c r="C262" s="3">
        <v>39.689998626708977</v>
      </c>
      <c r="D262" s="4">
        <v>-0.10485287133869919</v>
      </c>
      <c r="E262" s="4">
        <v>0.2159926277234063</v>
      </c>
      <c r="F262" s="2">
        <v>5</v>
      </c>
      <c r="G262" s="4">
        <v>-0.20562272364435941</v>
      </c>
      <c r="H262" s="4">
        <v>-0.64431486735175547</v>
      </c>
      <c r="I262" s="4">
        <v>0.52057266585646134</v>
      </c>
      <c r="J262" t="s">
        <v>8174</v>
      </c>
    </row>
    <row r="263" spans="1:10" x14ac:dyDescent="0.25">
      <c r="A263" t="s">
        <v>8130</v>
      </c>
      <c r="B263" s="3">
        <v>60.831531524658203</v>
      </c>
      <c r="C263" s="3">
        <v>32.639999389648438</v>
      </c>
      <c r="D263" s="4">
        <v>6.8018032579055809E-3</v>
      </c>
      <c r="E263" s="4">
        <v>1.9044665426145579E-2</v>
      </c>
      <c r="F263" s="2">
        <v>5</v>
      </c>
      <c r="G263" s="4">
        <v>-0.18501448937314791</v>
      </c>
      <c r="H263" s="4">
        <v>-0.60265176387241026</v>
      </c>
      <c r="I263" s="4">
        <v>0.54566583209629371</v>
      </c>
      <c r="J263" t="s">
        <v>8175</v>
      </c>
    </row>
    <row r="264" spans="1:10" x14ac:dyDescent="0.25">
      <c r="A264" t="s">
        <v>5660</v>
      </c>
      <c r="B264" s="3">
        <v>60.420562744140618</v>
      </c>
      <c r="C264" s="3">
        <v>32.029998779296882</v>
      </c>
      <c r="D264" s="4">
        <v>-7.8819824863444632E-2</v>
      </c>
      <c r="E264" s="4">
        <v>0.26102359292674021</v>
      </c>
      <c r="F264" s="2">
        <v>5</v>
      </c>
      <c r="G264" s="4">
        <v>-0.23854875279086191</v>
      </c>
      <c r="H264" s="4">
        <v>-0.6053361894646867</v>
      </c>
      <c r="I264" s="4">
        <v>0.51521268412277421</v>
      </c>
      <c r="J264" t="s">
        <v>8176</v>
      </c>
    </row>
    <row r="265" spans="1:10" x14ac:dyDescent="0.25">
      <c r="A265" t="s">
        <v>8131</v>
      </c>
      <c r="B265" s="3">
        <v>65.590385437011719</v>
      </c>
      <c r="C265" s="3">
        <v>25.39999961853027</v>
      </c>
      <c r="D265" s="4">
        <v>-7.3807329634910213E-2</v>
      </c>
      <c r="E265" s="4">
        <v>0.27127128130490902</v>
      </c>
      <c r="F265" s="2">
        <v>5</v>
      </c>
      <c r="G265" s="4">
        <v>-0.18182414287261461</v>
      </c>
      <c r="H265" s="4">
        <v>-0.57156719045021942</v>
      </c>
      <c r="I265" s="4">
        <v>0.53223676504406203</v>
      </c>
      <c r="J265" t="s">
        <v>8177</v>
      </c>
    </row>
    <row r="266" spans="1:10" x14ac:dyDescent="0.25">
      <c r="A266" t="s">
        <v>5702</v>
      </c>
      <c r="B266" s="3">
        <v>70.817214965820313</v>
      </c>
      <c r="C266" s="3">
        <v>19.979999542236332</v>
      </c>
      <c r="D266" s="4">
        <v>-5.9338829557437078E-3</v>
      </c>
      <c r="E266" s="4">
        <v>-8.808764576069783E-2</v>
      </c>
      <c r="F266" s="2">
        <v>4</v>
      </c>
      <c r="G266" s="4">
        <v>-0.13767486366719009</v>
      </c>
      <c r="H266" s="4">
        <v>-0.53742582590196974</v>
      </c>
      <c r="I266" s="4">
        <v>0.58370199480097185</v>
      </c>
      <c r="J266" t="s">
        <v>8166</v>
      </c>
    </row>
    <row r="267" spans="1:10" x14ac:dyDescent="0.25">
      <c r="A267" t="s">
        <v>5724</v>
      </c>
      <c r="B267" s="3">
        <v>71.239944458007813</v>
      </c>
      <c r="C267" s="3">
        <v>21.909999847412109</v>
      </c>
      <c r="D267" s="4">
        <v>-5.8155712178331383E-2</v>
      </c>
      <c r="E267" s="4">
        <v>0.25919542113546212</v>
      </c>
      <c r="F267" s="2">
        <v>4</v>
      </c>
      <c r="G267" s="4">
        <v>-0.1373897378929354</v>
      </c>
      <c r="H267" s="4">
        <v>-0.53466457998443562</v>
      </c>
      <c r="I267" s="4">
        <v>0.58486908269963034</v>
      </c>
      <c r="J267" t="s">
        <v>8167</v>
      </c>
    </row>
    <row r="268" spans="1:10" x14ac:dyDescent="0.25">
      <c r="A268" t="s">
        <v>8132</v>
      </c>
      <c r="B268" s="3">
        <v>75.638771057128906</v>
      </c>
      <c r="C268" s="3">
        <v>17.39999961853027</v>
      </c>
      <c r="D268" s="4">
        <v>3.3271355898816912E-2</v>
      </c>
      <c r="E268" s="4">
        <v>-0.19407135268386649</v>
      </c>
      <c r="F268" s="2">
        <v>3</v>
      </c>
      <c r="G268" s="4">
        <v>-5.874332227515322E-3</v>
      </c>
      <c r="H268" s="4">
        <v>-0.50593168527696974</v>
      </c>
      <c r="I268" s="4">
        <v>0.68888337090066765</v>
      </c>
      <c r="J268" t="s">
        <v>8168</v>
      </c>
    </row>
    <row r="269" spans="1:10" x14ac:dyDescent="0.25">
      <c r="A269" t="s">
        <v>5766</v>
      </c>
      <c r="B269" s="3">
        <v>73.203201293945313</v>
      </c>
      <c r="C269" s="3">
        <v>21.590000152587891</v>
      </c>
      <c r="D269" s="4">
        <v>-1.7936402285701151E-2</v>
      </c>
      <c r="E269" s="4">
        <v>2.3707918273231821E-2</v>
      </c>
      <c r="F269" s="2">
        <v>4</v>
      </c>
      <c r="G269" s="4">
        <v>-9.1799274642669348E-2</v>
      </c>
      <c r="H269" s="4">
        <v>-0.52184069373213915</v>
      </c>
      <c r="I269" s="4">
        <v>0.64482686007277223</v>
      </c>
      <c r="J269" t="s">
        <v>8169</v>
      </c>
    </row>
    <row r="270" spans="1:10" x14ac:dyDescent="0.25">
      <c r="A270" t="s">
        <v>5785</v>
      </c>
      <c r="B270" s="3">
        <v>74.540184020996094</v>
      </c>
      <c r="C270" s="3">
        <v>21.090000152587891</v>
      </c>
      <c r="D270" s="4">
        <v>-9.7988063826884853E-3</v>
      </c>
      <c r="E270" s="4">
        <v>-0.11386551140105659</v>
      </c>
      <c r="F270" s="2">
        <v>4</v>
      </c>
      <c r="G270" s="4">
        <v>-0.16342528995658859</v>
      </c>
      <c r="H270" s="4">
        <v>-0.51310759569873954</v>
      </c>
      <c r="I270" s="4">
        <v>0.65285045025151489</v>
      </c>
      <c r="J270" t="s">
        <v>8170</v>
      </c>
    </row>
    <row r="271" spans="1:10" x14ac:dyDescent="0.25">
      <c r="A271" t="s">
        <v>5806</v>
      </c>
      <c r="B271" s="3">
        <v>75.277816772460938</v>
      </c>
      <c r="C271" s="3">
        <v>23.79999923706055</v>
      </c>
      <c r="D271" s="4">
        <v>5.6387975362353071E-3</v>
      </c>
      <c r="E271" s="4">
        <v>-1.6778907412465789E-3</v>
      </c>
      <c r="F271" s="2">
        <v>4</v>
      </c>
      <c r="G271" s="4">
        <v>-0.1175850188921929</v>
      </c>
      <c r="H271" s="4">
        <v>-0.50828941891840174</v>
      </c>
      <c r="I271" s="4">
        <v>0.69792813516582974</v>
      </c>
      <c r="J271" t="s">
        <v>8171</v>
      </c>
    </row>
    <row r="272" spans="1:10" x14ac:dyDescent="0.25">
      <c r="A272" t="s">
        <v>5826</v>
      </c>
      <c r="B272" s="3">
        <v>74.855720520019531</v>
      </c>
      <c r="C272" s="3">
        <v>23.840000152587891</v>
      </c>
      <c r="D272" s="4">
        <v>7.7977945567189177E-2</v>
      </c>
      <c r="E272" s="4">
        <v>-0.28963053703683278</v>
      </c>
      <c r="F272" s="2">
        <v>4</v>
      </c>
      <c r="G272" s="4">
        <v>-0.1271195276876412</v>
      </c>
      <c r="H272" s="4">
        <v>-0.51104652854855581</v>
      </c>
      <c r="I272" s="4">
        <v>0.67633756553878599</v>
      </c>
      <c r="J272" t="s">
        <v>8172</v>
      </c>
    </row>
    <row r="273" spans="1:10" x14ac:dyDescent="0.25">
      <c r="A273" t="s">
        <v>5847</v>
      </c>
      <c r="B273" s="3">
        <v>69.440864562988281</v>
      </c>
      <c r="C273" s="3">
        <v>33.560001373291023</v>
      </c>
      <c r="D273" s="4">
        <v>1.302172257098588E-2</v>
      </c>
      <c r="E273" s="4">
        <v>5.104920302337157E-2</v>
      </c>
      <c r="F273" s="2">
        <v>5</v>
      </c>
      <c r="G273" s="4">
        <v>-0.25071024750283483</v>
      </c>
      <c r="H273" s="4">
        <v>-0.54641607143996218</v>
      </c>
      <c r="I273" s="4">
        <v>0.57349025393677922</v>
      </c>
      <c r="J273" t="s">
        <v>8173</v>
      </c>
    </row>
    <row r="274" spans="1:10" x14ac:dyDescent="0.25">
      <c r="A274" t="s">
        <v>8133</v>
      </c>
      <c r="B274" s="3">
        <v>68.548248291015625</v>
      </c>
      <c r="C274" s="3">
        <v>31.930000305175781</v>
      </c>
      <c r="D274" s="4">
        <v>-8.1630402262940494E-2</v>
      </c>
      <c r="E274" s="4">
        <v>0.28130016883709219</v>
      </c>
      <c r="F274" s="2">
        <v>5</v>
      </c>
      <c r="G274" s="4">
        <v>-0.2638020180812185</v>
      </c>
      <c r="H274" s="4">
        <v>-0.55224659209787719</v>
      </c>
      <c r="I274" s="4">
        <v>0.59916563120912802</v>
      </c>
      <c r="J274" t="s">
        <v>8174</v>
      </c>
    </row>
    <row r="275" spans="1:10" x14ac:dyDescent="0.25">
      <c r="A275" t="s">
        <v>5885</v>
      </c>
      <c r="B275" s="3">
        <v>74.641242980957031</v>
      </c>
      <c r="C275" s="3">
        <v>24.920000076293949</v>
      </c>
      <c r="D275" s="4">
        <v>-5.933236997860003E-2</v>
      </c>
      <c r="E275" s="4">
        <v>0.15263640652002669</v>
      </c>
      <c r="F275" s="2">
        <v>5</v>
      </c>
      <c r="G275" s="4">
        <v>-0.24234382820554701</v>
      </c>
      <c r="H275" s="4">
        <v>-0.51244748410070939</v>
      </c>
      <c r="I275" s="4">
        <v>0.53762172305125322</v>
      </c>
      <c r="J275" t="s">
        <v>8175</v>
      </c>
    </row>
    <row r="276" spans="1:10" x14ac:dyDescent="0.25">
      <c r="A276" t="s">
        <v>5908</v>
      </c>
      <c r="B276" s="3">
        <v>79.349220275878906</v>
      </c>
      <c r="C276" s="3">
        <v>21.620000839233398</v>
      </c>
      <c r="D276" s="4">
        <v>-1.019614568429439E-2</v>
      </c>
      <c r="E276" s="4">
        <v>0.13431277256147811</v>
      </c>
      <c r="F276" s="2">
        <v>4</v>
      </c>
      <c r="G276" s="4">
        <v>-0.1419261386259183</v>
      </c>
      <c r="H276" s="4">
        <v>-0.48169523396037461</v>
      </c>
      <c r="I276" s="4">
        <v>0.61239183980920719</v>
      </c>
      <c r="J276" t="s">
        <v>8176</v>
      </c>
    </row>
    <row r="277" spans="1:10" x14ac:dyDescent="0.25">
      <c r="A277" t="s">
        <v>8134</v>
      </c>
      <c r="B277" s="3">
        <v>80.166610717773438</v>
      </c>
      <c r="C277" s="3">
        <v>19.059999465942379</v>
      </c>
      <c r="D277" s="4">
        <v>-2.382939586217148E-2</v>
      </c>
      <c r="E277" s="4">
        <v>-0.15812720937364161</v>
      </c>
      <c r="F277" s="2">
        <v>3</v>
      </c>
      <c r="G277" s="4">
        <v>-0.14669990127554081</v>
      </c>
      <c r="H277" s="4">
        <v>-0.47635608430929782</v>
      </c>
      <c r="I277" s="4">
        <v>0.62987214706376649</v>
      </c>
      <c r="J277" t="s">
        <v>8177</v>
      </c>
    </row>
    <row r="278" spans="1:10" x14ac:dyDescent="0.25">
      <c r="A278" t="s">
        <v>5950</v>
      </c>
      <c r="B278" s="3">
        <v>82.123565673828125</v>
      </c>
      <c r="C278" s="3">
        <v>22.639999389648441</v>
      </c>
      <c r="D278" s="4">
        <v>-5.6051973366652019E-3</v>
      </c>
      <c r="E278" s="4">
        <v>-0.1114599765938077</v>
      </c>
      <c r="F278" s="2">
        <v>4</v>
      </c>
      <c r="G278" s="4">
        <v>-0.1086656043181123</v>
      </c>
      <c r="H278" s="4">
        <v>-0.46357336159165141</v>
      </c>
      <c r="I278" s="4">
        <v>0.66601558974753905</v>
      </c>
      <c r="J278" t="s">
        <v>8166</v>
      </c>
    </row>
    <row r="279" spans="1:10" x14ac:dyDescent="0.25">
      <c r="A279" t="s">
        <v>5972</v>
      </c>
      <c r="B279" s="3">
        <v>82.586479187011719</v>
      </c>
      <c r="C279" s="3">
        <v>25.479999542236332</v>
      </c>
      <c r="D279" s="4">
        <v>8.5439882527393873E-2</v>
      </c>
      <c r="E279" s="4">
        <v>-0.1103351925543075</v>
      </c>
      <c r="F279" s="2">
        <v>5</v>
      </c>
      <c r="G279" s="4">
        <v>-0.1177339807928529</v>
      </c>
      <c r="H279" s="4">
        <v>-0.46054963584723918</v>
      </c>
      <c r="I279" s="4">
        <v>0.67271848328458028</v>
      </c>
      <c r="J279" t="s">
        <v>8167</v>
      </c>
    </row>
    <row r="280" spans="1:10" x14ac:dyDescent="0.25">
      <c r="A280" t="s">
        <v>8135</v>
      </c>
      <c r="B280" s="3">
        <v>76.085723876953125</v>
      </c>
      <c r="C280" s="3">
        <v>28.639999389648441</v>
      </c>
      <c r="D280" s="4">
        <v>-5.6037053121312019E-2</v>
      </c>
      <c r="E280" s="4">
        <v>1.022924177342377E-2</v>
      </c>
      <c r="F280" s="2">
        <v>5</v>
      </c>
      <c r="G280" s="4">
        <v>-0.21572774189743141</v>
      </c>
      <c r="H280" s="4">
        <v>-0.50301221390845074</v>
      </c>
      <c r="I280" s="4">
        <v>0.53366487818554398</v>
      </c>
      <c r="J280" t="s">
        <v>8168</v>
      </c>
    </row>
    <row r="281" spans="1:10" x14ac:dyDescent="0.25">
      <c r="A281" t="s">
        <v>6014</v>
      </c>
      <c r="B281" s="3">
        <v>80.602447509765625</v>
      </c>
      <c r="C281" s="3">
        <v>28.35000038146973</v>
      </c>
      <c r="D281" s="4">
        <v>-9.5387675253415849E-2</v>
      </c>
      <c r="E281" s="4">
        <v>0.2874659306137417</v>
      </c>
      <c r="F281" s="2">
        <v>5</v>
      </c>
      <c r="G281" s="4">
        <v>-8.8650761589555316E-2</v>
      </c>
      <c r="H281" s="4">
        <v>-0.47350922222647479</v>
      </c>
      <c r="I281" s="4">
        <v>0.57364943939851143</v>
      </c>
      <c r="J281" t="s">
        <v>8169</v>
      </c>
    </row>
    <row r="282" spans="1:10" x14ac:dyDescent="0.25">
      <c r="A282" t="s">
        <v>6033</v>
      </c>
      <c r="B282" s="3">
        <v>89.101646423339844</v>
      </c>
      <c r="C282" s="3">
        <v>22.020000457763668</v>
      </c>
      <c r="D282" s="4">
        <v>4.4459457199473203E-2</v>
      </c>
      <c r="E282" s="4">
        <v>-0.17988826275918551</v>
      </c>
      <c r="F282" s="2">
        <v>4</v>
      </c>
      <c r="G282" s="4">
        <v>-7.8925288143817385E-3</v>
      </c>
      <c r="H282" s="4">
        <v>-0.41799291987204018</v>
      </c>
      <c r="I282" s="4">
        <v>0.7631077395753727</v>
      </c>
      <c r="J282" t="s">
        <v>8170</v>
      </c>
    </row>
    <row r="283" spans="1:10" x14ac:dyDescent="0.25">
      <c r="A283" t="s">
        <v>8136</v>
      </c>
      <c r="B283" s="3">
        <v>85.308860778808594</v>
      </c>
      <c r="C283" s="3">
        <v>26.85000038146973</v>
      </c>
      <c r="D283" s="4">
        <v>-5.227146679847694E-3</v>
      </c>
      <c r="E283" s="4">
        <v>-9.4435051368791267E-2</v>
      </c>
      <c r="F283" s="2">
        <v>5</v>
      </c>
      <c r="G283" s="4">
        <v>-9.7415580296743021E-2</v>
      </c>
      <c r="H283" s="4">
        <v>-0.44276718821762101</v>
      </c>
      <c r="I283" s="4">
        <v>0.70693811365549553</v>
      </c>
      <c r="J283" t="s">
        <v>8171</v>
      </c>
    </row>
    <row r="284" spans="1:10" x14ac:dyDescent="0.25">
      <c r="A284" t="s">
        <v>6074</v>
      </c>
      <c r="B284" s="3">
        <v>85.757125854492188</v>
      </c>
      <c r="C284" s="3">
        <v>29.64999961853027</v>
      </c>
      <c r="D284" s="4">
        <v>-7.4652425329545746E-2</v>
      </c>
      <c r="E284" s="4">
        <v>0.25476092558474611</v>
      </c>
      <c r="F284" s="2">
        <v>5</v>
      </c>
      <c r="G284" s="4">
        <v>-4.0855686486530818E-2</v>
      </c>
      <c r="H284" s="4">
        <v>-0.43983914526561541</v>
      </c>
      <c r="I284" s="4">
        <v>0.70044705203472679</v>
      </c>
      <c r="J284" t="s">
        <v>8172</v>
      </c>
    </row>
    <row r="285" spans="1:10" x14ac:dyDescent="0.25">
      <c r="A285" t="s">
        <v>6095</v>
      </c>
      <c r="B285" s="3">
        <v>92.675582885742188</v>
      </c>
      <c r="C285" s="3">
        <v>23.629999160766602</v>
      </c>
      <c r="D285" s="4">
        <v>-4.6780363522066493E-3</v>
      </c>
      <c r="E285" s="4">
        <v>0.14876030682257779</v>
      </c>
      <c r="F285" s="2">
        <v>4</v>
      </c>
      <c r="G285" s="4">
        <v>5.3782932847479932E-2</v>
      </c>
      <c r="H285" s="4">
        <v>-0.39464816241197193</v>
      </c>
      <c r="I285" s="4">
        <v>0.94994527577932186</v>
      </c>
      <c r="J285" t="s">
        <v>8173</v>
      </c>
    </row>
    <row r="286" spans="1:10" x14ac:dyDescent="0.25">
      <c r="A286" t="s">
        <v>8137</v>
      </c>
      <c r="B286" s="3">
        <v>93.111160278320313</v>
      </c>
      <c r="C286" s="3">
        <v>20.569999694824219</v>
      </c>
      <c r="D286" s="4">
        <v>-5.4862400056626459E-2</v>
      </c>
      <c r="E286" s="4">
        <v>0.22149640786452851</v>
      </c>
      <c r="F286" s="2">
        <v>4</v>
      </c>
      <c r="G286" s="4">
        <v>0.12657667911560311</v>
      </c>
      <c r="H286" s="4">
        <v>-0.39180299471193097</v>
      </c>
      <c r="I286" s="4">
        <v>1.0912045730060129</v>
      </c>
      <c r="J286" t="s">
        <v>8174</v>
      </c>
    </row>
    <row r="287" spans="1:10" x14ac:dyDescent="0.25">
      <c r="A287" t="s">
        <v>6137</v>
      </c>
      <c r="B287" s="3">
        <v>98.515983581542969</v>
      </c>
      <c r="C287" s="3">
        <v>16.840000152587891</v>
      </c>
      <c r="D287" s="4">
        <v>6.5341160820169941E-2</v>
      </c>
      <c r="E287" s="4">
        <v>-0.18804241376903411</v>
      </c>
      <c r="F287" s="2">
        <v>3</v>
      </c>
      <c r="G287" s="4">
        <v>0.16534638105286589</v>
      </c>
      <c r="H287" s="4">
        <v>-0.35649898456636558</v>
      </c>
      <c r="I287" s="4">
        <v>1.3711145759419301</v>
      </c>
      <c r="J287" t="s">
        <v>8175</v>
      </c>
    </row>
    <row r="288" spans="1:10" x14ac:dyDescent="0.25">
      <c r="A288" t="s">
        <v>6160</v>
      </c>
      <c r="B288" s="3">
        <v>92.473648071289063</v>
      </c>
      <c r="C288" s="3">
        <v>20.739999771118161</v>
      </c>
      <c r="D288" s="4">
        <v>-1.5702767996059189E-2</v>
      </c>
      <c r="E288" s="4">
        <v>6.1412425760801748E-2</v>
      </c>
      <c r="F288" s="2">
        <v>4</v>
      </c>
      <c r="G288" s="4">
        <v>8.8206281726839642E-2</v>
      </c>
      <c r="H288" s="4">
        <v>-0.39286894988074472</v>
      </c>
      <c r="I288" s="4">
        <v>1.3742614662900341</v>
      </c>
      <c r="J288" t="s">
        <v>8176</v>
      </c>
    </row>
    <row r="289" spans="1:10" x14ac:dyDescent="0.25">
      <c r="A289" t="s">
        <v>6180</v>
      </c>
      <c r="B289" s="3">
        <v>93.948905944824219</v>
      </c>
      <c r="C289" s="3">
        <v>19.54000091552734</v>
      </c>
      <c r="D289" s="4">
        <v>1.9681629970815791E-2</v>
      </c>
      <c r="E289" s="4">
        <v>-0.17378430314149601</v>
      </c>
      <c r="F289" s="2">
        <v>3</v>
      </c>
      <c r="G289" s="4">
        <v>7.1270202122136306E-2</v>
      </c>
      <c r="H289" s="4">
        <v>-0.38318321907378439</v>
      </c>
      <c r="I289" s="4">
        <v>1.3984571056906481</v>
      </c>
      <c r="J289" t="s">
        <v>8177</v>
      </c>
    </row>
    <row r="290" spans="1:10" x14ac:dyDescent="0.25">
      <c r="A290" t="s">
        <v>6202</v>
      </c>
      <c r="B290" s="3">
        <v>92.135528564453125</v>
      </c>
      <c r="C290" s="3">
        <v>23.64999961853027</v>
      </c>
      <c r="D290" s="4">
        <v>-1.5722103493055469E-2</v>
      </c>
      <c r="E290" s="4">
        <v>-9.7328285120366065E-2</v>
      </c>
      <c r="F290" s="2">
        <v>4</v>
      </c>
      <c r="G290" s="4">
        <v>0.1087731565792454</v>
      </c>
      <c r="H290" s="4">
        <v>-0.39508885636797292</v>
      </c>
      <c r="I290" s="4">
        <v>1.37220226293679</v>
      </c>
      <c r="J290" t="s">
        <v>8166</v>
      </c>
    </row>
    <row r="291" spans="1:10" x14ac:dyDescent="0.25">
      <c r="A291" t="s">
        <v>8138</v>
      </c>
      <c r="B291" s="3">
        <v>93.607231140136719</v>
      </c>
      <c r="C291" s="3">
        <v>26.20000076293945</v>
      </c>
      <c r="D291" s="4">
        <v>-3.5120508812802931E-2</v>
      </c>
      <c r="E291" s="4">
        <v>8.6686026531685556E-2</v>
      </c>
      <c r="F291" s="2">
        <v>5</v>
      </c>
      <c r="G291" s="4">
        <v>0.1007249686472524</v>
      </c>
      <c r="H291" s="4">
        <v>-0.38542646768888489</v>
      </c>
      <c r="I291" s="4">
        <v>1.4357801664681911</v>
      </c>
      <c r="J291" t="s">
        <v>8167</v>
      </c>
    </row>
    <row r="292" spans="1:10" x14ac:dyDescent="0.25">
      <c r="A292" t="s">
        <v>6243</v>
      </c>
      <c r="B292" s="3">
        <v>97.014427185058594</v>
      </c>
      <c r="C292" s="3">
        <v>24.110000610351559</v>
      </c>
      <c r="D292" s="4">
        <v>9.6914883623312242E-2</v>
      </c>
      <c r="E292" s="4">
        <v>3.1664516240660801E-2</v>
      </c>
      <c r="F292" s="2">
        <v>4</v>
      </c>
      <c r="G292" s="4">
        <v>0.18411172030700801</v>
      </c>
      <c r="H292" s="4">
        <v>-0.36305669472263552</v>
      </c>
      <c r="I292" s="4">
        <v>1.509139285927499</v>
      </c>
      <c r="J292" t="s">
        <v>8168</v>
      </c>
    </row>
    <row r="293" spans="1:10" x14ac:dyDescent="0.25">
      <c r="A293" t="s">
        <v>6266</v>
      </c>
      <c r="B293" s="3">
        <v>88.442985534667969</v>
      </c>
      <c r="C293" s="3">
        <v>23.370000839233398</v>
      </c>
      <c r="D293" s="4">
        <v>-1.52264268382678E-2</v>
      </c>
      <c r="E293" s="4">
        <v>-6.3326648312290845E-2</v>
      </c>
      <c r="F293" s="2">
        <v>4</v>
      </c>
      <c r="G293" s="4">
        <v>0.1242575035204574</v>
      </c>
      <c r="H293" s="4">
        <v>-0.40038653874801378</v>
      </c>
      <c r="I293" s="4">
        <v>1.2640940868914941</v>
      </c>
      <c r="J293" t="s">
        <v>8169</v>
      </c>
    </row>
    <row r="294" spans="1:10" x14ac:dyDescent="0.25">
      <c r="A294" t="s">
        <v>6286</v>
      </c>
      <c r="B294" s="3">
        <v>89.810478210449219</v>
      </c>
      <c r="C294" s="3">
        <v>24.95000076293945</v>
      </c>
      <c r="D294" s="4">
        <v>-4.97875880791665E-2</v>
      </c>
      <c r="E294" s="4">
        <v>1.2581224877028729E-2</v>
      </c>
      <c r="F294" s="2">
        <v>5</v>
      </c>
      <c r="G294" s="4">
        <v>0.10503007807260011</v>
      </c>
      <c r="H294" s="4">
        <v>-0.39111540196305622</v>
      </c>
      <c r="I294" s="4">
        <v>1.3009023468307259</v>
      </c>
      <c r="J294" t="s">
        <v>8170</v>
      </c>
    </row>
    <row r="295" spans="1:10" x14ac:dyDescent="0.25">
      <c r="A295" t="s">
        <v>6306</v>
      </c>
      <c r="B295" s="3">
        <v>94.516212463378906</v>
      </c>
      <c r="C295" s="3">
        <v>24.639999389648441</v>
      </c>
      <c r="D295" s="4">
        <v>5.7109678242930777E-2</v>
      </c>
      <c r="E295" s="4">
        <v>1.9023948662820759E-2</v>
      </c>
      <c r="F295" s="2">
        <v>5</v>
      </c>
      <c r="G295" s="4">
        <v>0.20389374421603401</v>
      </c>
      <c r="H295" s="4">
        <v>-0.35921211889234639</v>
      </c>
      <c r="I295" s="4">
        <v>1.4298599568276149</v>
      </c>
      <c r="J295" t="s">
        <v>8171</v>
      </c>
    </row>
    <row r="296" spans="1:10" x14ac:dyDescent="0.25">
      <c r="A296" t="s">
        <v>6328</v>
      </c>
      <c r="B296" s="3">
        <v>89.4100341796875</v>
      </c>
      <c r="C296" s="3">
        <v>24.180000305175781</v>
      </c>
      <c r="D296" s="4">
        <v>1.6651475071107761E-2</v>
      </c>
      <c r="E296" s="4">
        <v>8.9189165504071743E-2</v>
      </c>
      <c r="F296" s="2">
        <v>4</v>
      </c>
      <c r="G296" s="4">
        <v>0.21336006093744639</v>
      </c>
      <c r="H296" s="4">
        <v>-0.37173449851778662</v>
      </c>
      <c r="I296" s="4">
        <v>1.344403017668</v>
      </c>
      <c r="J296" t="s">
        <v>8172</v>
      </c>
    </row>
    <row r="297" spans="1:10" x14ac:dyDescent="0.25">
      <c r="A297" t="s">
        <v>8139</v>
      </c>
      <c r="B297" s="3">
        <v>87.945610046386719</v>
      </c>
      <c r="C297" s="3">
        <v>22.20000076293945</v>
      </c>
      <c r="D297" s="4">
        <v>6.4077313747351372E-2</v>
      </c>
      <c r="E297" s="4">
        <v>-0.1263281819657146</v>
      </c>
      <c r="F297" s="2">
        <v>4</v>
      </c>
      <c r="G297" s="4">
        <v>0.25994270626286409</v>
      </c>
      <c r="H297" s="4">
        <v>-0.36126656343976959</v>
      </c>
      <c r="I297" s="4">
        <v>1.300032626427406</v>
      </c>
      <c r="J297" t="s">
        <v>8173</v>
      </c>
    </row>
    <row r="298" spans="1:10" x14ac:dyDescent="0.25">
      <c r="A298" t="s">
        <v>6370</v>
      </c>
      <c r="B298" s="3">
        <v>82.649642944335938</v>
      </c>
      <c r="C298" s="3">
        <v>25.409999847412109</v>
      </c>
      <c r="D298" s="4">
        <v>-2.2336693001985371E-2</v>
      </c>
      <c r="E298" s="4">
        <v>3.9263765010911333E-2</v>
      </c>
      <c r="F298" s="2">
        <v>5</v>
      </c>
      <c r="G298" s="4">
        <v>0.28007690112568923</v>
      </c>
      <c r="H298" s="4">
        <v>-0.3989116876775568</v>
      </c>
      <c r="I298" s="4">
        <v>1.2458906464753641</v>
      </c>
      <c r="J298" t="s">
        <v>8174</v>
      </c>
    </row>
    <row r="299" spans="1:10" x14ac:dyDescent="0.25">
      <c r="A299" t="s">
        <v>6391</v>
      </c>
      <c r="B299" s="3">
        <v>84.537940979003906</v>
      </c>
      <c r="C299" s="3">
        <v>24.45000076293945</v>
      </c>
      <c r="D299" s="4">
        <v>-5.1790933273766493E-3</v>
      </c>
      <c r="E299" s="4">
        <v>-7.7109834178326056E-3</v>
      </c>
      <c r="F299" s="2">
        <v>5</v>
      </c>
      <c r="G299" s="4">
        <v>0.39264649232229099</v>
      </c>
      <c r="H299" s="4">
        <v>-0.38517861106178969</v>
      </c>
      <c r="I299" s="4">
        <v>1.320717519776571</v>
      </c>
      <c r="J299" t="s">
        <v>8175</v>
      </c>
    </row>
    <row r="300" spans="1:10" x14ac:dyDescent="0.25">
      <c r="A300" t="s">
        <v>8140</v>
      </c>
      <c r="B300" s="3">
        <v>84.978050231933594</v>
      </c>
      <c r="C300" s="3">
        <v>24.639999389648441</v>
      </c>
      <c r="D300" s="4">
        <v>-3.1021680003674671E-2</v>
      </c>
      <c r="E300" s="4">
        <v>0.1683261835645333</v>
      </c>
      <c r="F300" s="2">
        <v>5</v>
      </c>
      <c r="G300" s="4">
        <v>0.20226041182511409</v>
      </c>
      <c r="H300" s="4">
        <v>-0.38197781649502838</v>
      </c>
      <c r="I300" s="4">
        <v>1.4009947335802839</v>
      </c>
      <c r="J300" t="s">
        <v>8176</v>
      </c>
    </row>
    <row r="301" spans="1:10" x14ac:dyDescent="0.25">
      <c r="A301" t="s">
        <v>6434</v>
      </c>
      <c r="B301" s="3">
        <v>87.6986083984375</v>
      </c>
      <c r="C301" s="3">
        <v>21.090000152587891</v>
      </c>
      <c r="D301" s="4">
        <v>5.5378575198819391E-2</v>
      </c>
      <c r="E301" s="4">
        <v>-0.16935798898891141</v>
      </c>
      <c r="F301" s="2">
        <v>4</v>
      </c>
      <c r="G301" s="4">
        <v>0.22398352778398031</v>
      </c>
      <c r="H301" s="4">
        <v>-0.36219193892045448</v>
      </c>
      <c r="I301" s="4">
        <v>1.439246554549354</v>
      </c>
      <c r="J301" t="s">
        <v>8177</v>
      </c>
    </row>
    <row r="302" spans="1:10" x14ac:dyDescent="0.25">
      <c r="A302" t="s">
        <v>8141</v>
      </c>
      <c r="B302" s="3">
        <v>83.096824645996094</v>
      </c>
      <c r="C302" s="3">
        <v>25.389999389648441</v>
      </c>
      <c r="D302" s="4">
        <v>-2.286662484207003E-2</v>
      </c>
      <c r="E302" s="4">
        <v>1.276424805423049E-2</v>
      </c>
      <c r="F302" s="2">
        <v>5</v>
      </c>
      <c r="G302" s="4">
        <v>0.209132470884239</v>
      </c>
      <c r="H302" s="4">
        <v>-0.38730451873919941</v>
      </c>
      <c r="I302" s="4">
        <v>1.3736735083673699</v>
      </c>
      <c r="J302" t="s">
        <v>8166</v>
      </c>
    </row>
    <row r="303" spans="1:10" x14ac:dyDescent="0.25">
      <c r="A303" t="s">
        <v>6476</v>
      </c>
      <c r="B303" s="3">
        <v>85.041435241699219</v>
      </c>
      <c r="C303" s="3">
        <v>25.069999694824219</v>
      </c>
      <c r="D303" s="4">
        <v>3.7975104355759903E-2</v>
      </c>
      <c r="E303" s="4">
        <v>7.7815969395172768E-2</v>
      </c>
      <c r="F303" s="2">
        <v>5</v>
      </c>
      <c r="G303" s="4">
        <v>0.2117282232078728</v>
      </c>
      <c r="H303" s="4">
        <v>-0.37296637609807032</v>
      </c>
      <c r="I303" s="4">
        <v>1.563375320022844</v>
      </c>
      <c r="J303" t="s">
        <v>8167</v>
      </c>
    </row>
    <row r="304" spans="1:10" x14ac:dyDescent="0.25">
      <c r="A304" t="s">
        <v>6497</v>
      </c>
      <c r="B304" s="3">
        <v>81.930130004882813</v>
      </c>
      <c r="C304" s="3">
        <v>23.260000228881839</v>
      </c>
      <c r="D304" s="4">
        <v>4.1468273210773621E-2</v>
      </c>
      <c r="E304" s="4">
        <v>-0.16571015319061189</v>
      </c>
      <c r="F304" s="2">
        <v>4</v>
      </c>
      <c r="G304" s="4">
        <v>0.18232827181223771</v>
      </c>
      <c r="H304" s="4">
        <v>-0.37747497087587562</v>
      </c>
      <c r="I304" s="4">
        <v>1.644705014417988</v>
      </c>
      <c r="J304" t="s">
        <v>8168</v>
      </c>
    </row>
    <row r="305" spans="1:10" x14ac:dyDescent="0.25">
      <c r="A305" t="s">
        <v>8142</v>
      </c>
      <c r="B305" s="3">
        <v>78.66790771484375</v>
      </c>
      <c r="C305" s="3">
        <v>27.879999160766602</v>
      </c>
      <c r="D305" s="4">
        <v>-3.2068351754664493E-2</v>
      </c>
      <c r="E305" s="4">
        <v>6.2095206124441971E-2</v>
      </c>
      <c r="F305" s="2">
        <v>5</v>
      </c>
      <c r="G305" s="4">
        <v>0.19063323014903061</v>
      </c>
      <c r="H305" s="4">
        <v>-0.38682912023505062</v>
      </c>
      <c r="I305" s="4">
        <v>1.665808230818455</v>
      </c>
      <c r="J305" t="s">
        <v>8169</v>
      </c>
    </row>
    <row r="306" spans="1:10" x14ac:dyDescent="0.25">
      <c r="A306" t="s">
        <v>8143</v>
      </c>
      <c r="B306" s="3">
        <v>81.274238586425781</v>
      </c>
      <c r="C306" s="3">
        <v>26.25</v>
      </c>
      <c r="D306" s="4">
        <v>3.5225014312020519E-2</v>
      </c>
      <c r="E306" s="4">
        <v>7.4938571580208668E-2</v>
      </c>
      <c r="F306" s="2">
        <v>5</v>
      </c>
      <c r="G306" s="4">
        <v>0.31531727862776432</v>
      </c>
      <c r="H306" s="4">
        <v>-0.36651427724622448</v>
      </c>
      <c r="I306" s="4">
        <v>1.7395433520964121</v>
      </c>
      <c r="J306" t="s">
        <v>8170</v>
      </c>
    </row>
    <row r="307" spans="1:10" x14ac:dyDescent="0.25">
      <c r="A307" t="s">
        <v>6558</v>
      </c>
      <c r="B307" s="3">
        <v>78.508766174316406</v>
      </c>
      <c r="C307" s="3">
        <v>24.420000076293949</v>
      </c>
      <c r="D307" s="4">
        <v>6.5421819635470779E-2</v>
      </c>
      <c r="E307" s="4">
        <v>-6.1130339815312018E-2</v>
      </c>
      <c r="F307" s="2">
        <v>5</v>
      </c>
      <c r="G307" s="4">
        <v>0.2869245722304683</v>
      </c>
      <c r="H307" s="4">
        <v>-0.36654550741852621</v>
      </c>
      <c r="I307" s="4">
        <v>1.646456932021525</v>
      </c>
      <c r="J307" t="s">
        <v>8171</v>
      </c>
    </row>
    <row r="308" spans="1:10" x14ac:dyDescent="0.25">
      <c r="A308" t="s">
        <v>6580</v>
      </c>
      <c r="B308" s="3">
        <v>73.687965393066406</v>
      </c>
      <c r="C308" s="3">
        <v>26.010000228881839</v>
      </c>
      <c r="D308" s="4">
        <v>5.5682193657815571E-2</v>
      </c>
      <c r="E308" s="4">
        <v>-7.2727239346352612E-2</v>
      </c>
      <c r="F308" s="2">
        <v>5</v>
      </c>
      <c r="G308" s="4">
        <v>0.2309376274469821</v>
      </c>
      <c r="H308" s="4">
        <v>-0.38271861450834421</v>
      </c>
      <c r="I308" s="4">
        <v>1.6118537582772641</v>
      </c>
      <c r="J308" t="s">
        <v>8172</v>
      </c>
    </row>
    <row r="309" spans="1:10" x14ac:dyDescent="0.25">
      <c r="A309" t="s">
        <v>8144</v>
      </c>
      <c r="B309" s="3">
        <v>69.801277160644531</v>
      </c>
      <c r="C309" s="3">
        <v>28.04999923706055</v>
      </c>
      <c r="D309" s="4">
        <v>8.1081531381697491E-2</v>
      </c>
      <c r="E309" s="4">
        <v>-0.31501834641120829</v>
      </c>
      <c r="F309" s="2">
        <v>5</v>
      </c>
      <c r="G309" s="4">
        <v>0.21113306025785411</v>
      </c>
      <c r="H309" s="4">
        <v>-0.39038185885899968</v>
      </c>
      <c r="I309" s="4">
        <v>1.426562562336652</v>
      </c>
      <c r="J309" t="s">
        <v>8173</v>
      </c>
    </row>
    <row r="310" spans="1:10" x14ac:dyDescent="0.25">
      <c r="A310" t="s">
        <v>6622</v>
      </c>
      <c r="B310" s="3">
        <v>64.566154479980469</v>
      </c>
      <c r="C310" s="3">
        <v>40.950000762939453</v>
      </c>
      <c r="D310" s="4">
        <v>6.3638734489833704E-2</v>
      </c>
      <c r="E310" s="4">
        <v>-7.5203209307999397E-2</v>
      </c>
      <c r="F310" s="2">
        <v>5</v>
      </c>
      <c r="G310" s="4">
        <v>9.2846740099790548E-2</v>
      </c>
      <c r="H310" s="4">
        <v>-0.43610345432331471</v>
      </c>
      <c r="I310" s="4">
        <v>1.390633750718854</v>
      </c>
      <c r="J310" t="s">
        <v>8174</v>
      </c>
    </row>
    <row r="311" spans="1:10" x14ac:dyDescent="0.25">
      <c r="A311" t="s">
        <v>6643</v>
      </c>
      <c r="B311" s="3">
        <v>60.703086853027337</v>
      </c>
      <c r="C311" s="3">
        <v>44.279998779296882</v>
      </c>
      <c r="D311" s="4">
        <v>-0.1411791868631144</v>
      </c>
      <c r="E311" s="4">
        <v>0.78548387667391006</v>
      </c>
      <c r="F311" s="2">
        <v>5</v>
      </c>
      <c r="G311" s="4">
        <v>7.6871239685506243E-2</v>
      </c>
      <c r="H311" s="4">
        <v>-0.46984203621810178</v>
      </c>
      <c r="I311" s="4">
        <v>1.4609010897628609</v>
      </c>
      <c r="J311" t="s">
        <v>8175</v>
      </c>
    </row>
    <row r="312" spans="1:10" x14ac:dyDescent="0.25">
      <c r="A312" t="s">
        <v>6664</v>
      </c>
      <c r="B312" s="3">
        <v>70.681900024414063</v>
      </c>
      <c r="C312" s="3">
        <v>24.79999923706055</v>
      </c>
      <c r="D312" s="4">
        <v>-1.3513635823002249E-2</v>
      </c>
      <c r="E312" s="4">
        <v>0.25824456565285908</v>
      </c>
      <c r="F312" s="2">
        <v>5</v>
      </c>
      <c r="G312" s="4">
        <v>0.18893925710819229</v>
      </c>
      <c r="H312" s="4">
        <v>-0.38269082948109989</v>
      </c>
      <c r="I312" s="4">
        <v>1.8603079381379239</v>
      </c>
      <c r="J312" t="s">
        <v>8176</v>
      </c>
    </row>
    <row r="313" spans="1:10" x14ac:dyDescent="0.25">
      <c r="A313" t="s">
        <v>6686</v>
      </c>
      <c r="B313" s="3">
        <v>71.650154113769531</v>
      </c>
      <c r="C313" s="3">
        <v>19.70999908447266</v>
      </c>
      <c r="D313" s="4">
        <v>4.2573266209553477E-2</v>
      </c>
      <c r="E313" s="4">
        <v>-7.5515977176229376E-2</v>
      </c>
      <c r="F313" s="2">
        <v>4</v>
      </c>
      <c r="G313" s="4">
        <v>0.3007577261207961</v>
      </c>
      <c r="H313" s="4">
        <v>-0.37252191252309108</v>
      </c>
      <c r="I313" s="4">
        <v>1.9074365265121651</v>
      </c>
      <c r="J313" t="s">
        <v>8177</v>
      </c>
    </row>
    <row r="314" spans="1:10" x14ac:dyDescent="0.25">
      <c r="A314" t="s">
        <v>8145</v>
      </c>
      <c r="B314" s="3">
        <v>68.724334716796875</v>
      </c>
      <c r="C314" s="3">
        <v>21.319999694824219</v>
      </c>
      <c r="D314" s="4">
        <v>-2.0768925631981291E-2</v>
      </c>
      <c r="E314" s="4">
        <v>6.6099805302752834E-3</v>
      </c>
      <c r="F314" s="2">
        <v>4</v>
      </c>
      <c r="G314" s="4">
        <v>0.29892175851079261</v>
      </c>
      <c r="H314" s="4">
        <v>-0.38596154936828142</v>
      </c>
      <c r="I314" s="4">
        <v>1.8215024419847119</v>
      </c>
      <c r="J314" t="s">
        <v>8166</v>
      </c>
    </row>
    <row r="315" spans="1:10" x14ac:dyDescent="0.25">
      <c r="A315" t="s">
        <v>6728</v>
      </c>
      <c r="B315" s="3">
        <v>70.181938171386719</v>
      </c>
      <c r="C315" s="3">
        <v>21.180000305175781</v>
      </c>
      <c r="D315" s="4">
        <v>1.2790894700932309E-2</v>
      </c>
      <c r="E315" s="4">
        <v>-0.12551606500263221</v>
      </c>
      <c r="F315" s="2">
        <v>4</v>
      </c>
      <c r="G315" s="4">
        <v>0.4103138458292932</v>
      </c>
      <c r="H315" s="4">
        <v>-0.37293814840587047</v>
      </c>
      <c r="I315" s="4">
        <v>1.8497492938432729</v>
      </c>
      <c r="J315" t="s">
        <v>8167</v>
      </c>
    </row>
    <row r="316" spans="1:10" x14ac:dyDescent="0.25">
      <c r="A316" t="s">
        <v>6749</v>
      </c>
      <c r="B316" s="3">
        <v>69.295585632324219</v>
      </c>
      <c r="C316" s="3">
        <v>24.219999313354489</v>
      </c>
      <c r="D316" s="4">
        <v>4.8783797016061392E-2</v>
      </c>
      <c r="E316" s="4">
        <v>0.30566039404282042</v>
      </c>
      <c r="F316" s="2">
        <v>4</v>
      </c>
      <c r="G316" s="4">
        <v>0.47967953972894112</v>
      </c>
      <c r="H316" s="4">
        <v>-0.37676820117077708</v>
      </c>
      <c r="I316" s="4">
        <v>1.831050673598873</v>
      </c>
      <c r="J316" t="s">
        <v>8168</v>
      </c>
    </row>
    <row r="317" spans="1:10" x14ac:dyDescent="0.25">
      <c r="A317" t="s">
        <v>8146</v>
      </c>
      <c r="B317" s="3">
        <v>66.07232666015625</v>
      </c>
      <c r="C317" s="3">
        <v>18.54999923706055</v>
      </c>
      <c r="D317" s="4">
        <v>6.9294211877811929E-2</v>
      </c>
      <c r="E317" s="4">
        <v>-0.13600373403261759</v>
      </c>
      <c r="F317" s="2">
        <v>3</v>
      </c>
      <c r="G317" s="4">
        <v>0.34860024183834509</v>
      </c>
      <c r="H317" s="4">
        <v>-0.3739074761252591</v>
      </c>
      <c r="I317" s="4">
        <v>1.6870315134186049</v>
      </c>
      <c r="J317" t="s">
        <v>8169</v>
      </c>
    </row>
    <row r="318" spans="1:10" x14ac:dyDescent="0.25">
      <c r="A318" t="s">
        <v>8147</v>
      </c>
      <c r="B318" s="3">
        <v>61.790596008300781</v>
      </c>
      <c r="C318" s="3">
        <v>21.469999313354489</v>
      </c>
      <c r="D318" s="4">
        <v>1.2878436521175599E-2</v>
      </c>
      <c r="E318" s="4">
        <v>-0.1057892915999207</v>
      </c>
      <c r="F318" s="2">
        <v>4</v>
      </c>
      <c r="G318" s="4">
        <v>0.27327128710100612</v>
      </c>
      <c r="H318" s="4">
        <v>-0.37565548712799968</v>
      </c>
      <c r="I318" s="4">
        <v>1.5532563336475029</v>
      </c>
      <c r="J318" t="s">
        <v>8170</v>
      </c>
    </row>
    <row r="319" spans="1:10" x14ac:dyDescent="0.25">
      <c r="A319" t="s">
        <v>6810</v>
      </c>
      <c r="B319" s="3">
        <v>61.004947662353523</v>
      </c>
      <c r="C319" s="3">
        <v>24.010000228881839</v>
      </c>
      <c r="D319" s="4">
        <v>1.9071230118270721E-2</v>
      </c>
      <c r="E319" s="4">
        <v>-0.1246810075918455</v>
      </c>
      <c r="F319" s="2">
        <v>4</v>
      </c>
      <c r="G319" s="4">
        <v>0.33475184775225819</v>
      </c>
      <c r="H319" s="4">
        <v>-0.37510937093619962</v>
      </c>
      <c r="I319" s="4">
        <v>1.526623737172293</v>
      </c>
      <c r="J319" t="s">
        <v>8171</v>
      </c>
    </row>
    <row r="320" spans="1:10" x14ac:dyDescent="0.25">
      <c r="A320" t="s">
        <v>8148</v>
      </c>
      <c r="B320" s="3">
        <v>59.86328125</v>
      </c>
      <c r="C320" s="3">
        <v>27.430000305175781</v>
      </c>
      <c r="D320" s="4">
        <v>3.8697312808876998E-2</v>
      </c>
      <c r="E320" s="4">
        <v>-0.21829580547457431</v>
      </c>
      <c r="F320" s="2">
        <v>5</v>
      </c>
      <c r="G320" s="4">
        <v>0.27860365217789468</v>
      </c>
      <c r="H320" s="4">
        <v>-0.37804383116883122</v>
      </c>
      <c r="I320" s="4">
        <v>1.5796639174568401</v>
      </c>
      <c r="J320" t="s">
        <v>8172</v>
      </c>
    </row>
    <row r="321" spans="1:10" x14ac:dyDescent="0.25">
      <c r="A321" t="s">
        <v>6851</v>
      </c>
      <c r="B321" s="3">
        <v>57.633037567138672</v>
      </c>
      <c r="C321" s="3">
        <v>35.090000152587891</v>
      </c>
      <c r="D321" s="4">
        <v>-2.4503197773297129E-2</v>
      </c>
      <c r="E321" s="4">
        <v>0.53164558648181837</v>
      </c>
      <c r="F321" s="2">
        <v>5</v>
      </c>
      <c r="G321" s="4">
        <v>0.32083388629789661</v>
      </c>
      <c r="H321" s="4">
        <v>-0.3998512196067564</v>
      </c>
      <c r="I321" s="4">
        <v>1.518162662770254</v>
      </c>
      <c r="J321" t="s">
        <v>8173</v>
      </c>
    </row>
    <row r="322" spans="1:10" x14ac:dyDescent="0.25">
      <c r="A322" t="s">
        <v>6874</v>
      </c>
      <c r="B322" s="3">
        <v>59.080703735351563</v>
      </c>
      <c r="C322" s="3">
        <v>22.909999847412109</v>
      </c>
      <c r="D322" s="4">
        <v>4.8090203831326672E-2</v>
      </c>
      <c r="E322" s="4">
        <v>-7.4717300661078068E-2</v>
      </c>
      <c r="F322" s="2">
        <v>4</v>
      </c>
      <c r="G322" s="4">
        <v>0.39778776704253199</v>
      </c>
      <c r="H322" s="4">
        <v>-0.38477627089773841</v>
      </c>
      <c r="I322" s="4">
        <v>1.720804417082995</v>
      </c>
      <c r="J322" t="s">
        <v>8174</v>
      </c>
    </row>
    <row r="323" spans="1:10" x14ac:dyDescent="0.25">
      <c r="A323" t="s">
        <v>8149</v>
      </c>
      <c r="B323" s="3">
        <v>56.369865417480469</v>
      </c>
      <c r="C323" s="3">
        <v>24.760000228881839</v>
      </c>
      <c r="D323" s="4">
        <v>-5.1803277931143921E-2</v>
      </c>
      <c r="E323" s="4">
        <v>0.1527002214406947</v>
      </c>
      <c r="F323" s="2">
        <v>5</v>
      </c>
      <c r="G323" s="4">
        <v>0.40816745437018209</v>
      </c>
      <c r="H323" s="4">
        <v>-0.41300498100898958</v>
      </c>
      <c r="I323" s="4">
        <v>1.5906287648613551</v>
      </c>
      <c r="J323" t="s">
        <v>8175</v>
      </c>
    </row>
    <row r="324" spans="1:10" x14ac:dyDescent="0.25">
      <c r="A324" t="s">
        <v>6916</v>
      </c>
      <c r="B324" s="3">
        <v>59.449546813964837</v>
      </c>
      <c r="C324" s="3">
        <v>21.479999542236332</v>
      </c>
      <c r="D324" s="4">
        <v>7.9264354544964721E-2</v>
      </c>
      <c r="E324" s="4">
        <v>-2.3223939997454308E-3</v>
      </c>
      <c r="F324" s="2">
        <v>4</v>
      </c>
      <c r="G324" s="4">
        <v>0.51370144623112246</v>
      </c>
      <c r="H324" s="4">
        <v>-0.38093540577713147</v>
      </c>
      <c r="I324" s="4">
        <v>1.8379254095283619</v>
      </c>
      <c r="J324" t="s">
        <v>8176</v>
      </c>
    </row>
    <row r="325" spans="1:10" x14ac:dyDescent="0.25">
      <c r="A325" t="s">
        <v>6938</v>
      </c>
      <c r="B325" s="3">
        <v>55.083396911621087</v>
      </c>
      <c r="C325" s="3">
        <v>21.530000686645511</v>
      </c>
      <c r="D325" s="4">
        <v>4.1101715659148892E-2</v>
      </c>
      <c r="E325" s="4">
        <v>0.12193851419831669</v>
      </c>
      <c r="F325" s="2">
        <v>4</v>
      </c>
      <c r="G325" s="4">
        <v>0.33950697050433482</v>
      </c>
      <c r="H325" s="4">
        <v>-0.38432808202169921</v>
      </c>
      <c r="I325" s="4">
        <v>1.655760552238674</v>
      </c>
      <c r="J325" t="s">
        <v>8177</v>
      </c>
    </row>
    <row r="326" spans="1:10" x14ac:dyDescent="0.25">
      <c r="A326" t="s">
        <v>8150</v>
      </c>
      <c r="B326" s="3">
        <v>52.908756256103523</v>
      </c>
      <c r="C326" s="3">
        <v>19.190000534057621</v>
      </c>
      <c r="D326" s="4">
        <v>6.3207335929800212E-2</v>
      </c>
      <c r="E326" s="4">
        <v>-4.336983823762508E-2</v>
      </c>
      <c r="F326" s="2">
        <v>3</v>
      </c>
      <c r="G326" s="4">
        <v>0.29797475251170802</v>
      </c>
      <c r="H326" s="4">
        <v>-0.38163615770806703</v>
      </c>
      <c r="I326" s="4">
        <v>1.6215037280088149</v>
      </c>
      <c r="J326" t="s">
        <v>8166</v>
      </c>
    </row>
    <row r="327" spans="1:10" x14ac:dyDescent="0.25">
      <c r="A327" t="s">
        <v>6980</v>
      </c>
      <c r="B327" s="3">
        <v>49.763347625732422</v>
      </c>
      <c r="C327" s="3">
        <v>20.059999465942379</v>
      </c>
      <c r="D327" s="4">
        <v>6.2604589286668455E-2</v>
      </c>
      <c r="E327" s="4">
        <v>-9.3947605286681224E-2</v>
      </c>
      <c r="F327" s="2">
        <v>4</v>
      </c>
      <c r="G327" s="4">
        <v>0.24852351616580881</v>
      </c>
      <c r="H327" s="4">
        <v>-0.38325827884452462</v>
      </c>
      <c r="I327" s="4">
        <v>1.5221506459512031</v>
      </c>
      <c r="J327" t="s">
        <v>8167</v>
      </c>
    </row>
    <row r="328" spans="1:10" x14ac:dyDescent="0.25">
      <c r="A328" t="s">
        <v>7002</v>
      </c>
      <c r="B328" s="3">
        <v>46.83148193359375</v>
      </c>
      <c r="C328" s="3">
        <v>22.139999389648441</v>
      </c>
      <c r="D328" s="4">
        <v>-4.4124052326156349E-2</v>
      </c>
      <c r="E328" s="4">
        <v>4.9289051629214597E-2</v>
      </c>
      <c r="F328" s="2">
        <v>4</v>
      </c>
      <c r="G328" s="4">
        <v>0.18773629501033559</v>
      </c>
      <c r="H328" s="4">
        <v>-0.41369036702856021</v>
      </c>
      <c r="I328" s="4">
        <v>1.5064376533139869</v>
      </c>
      <c r="J328" t="s">
        <v>8168</v>
      </c>
    </row>
    <row r="329" spans="1:10" x14ac:dyDescent="0.25">
      <c r="A329" t="s">
        <v>7022</v>
      </c>
      <c r="B329" s="3">
        <v>48.993263244628913</v>
      </c>
      <c r="C329" s="3">
        <v>21.10000038146973</v>
      </c>
      <c r="D329" s="4">
        <v>9.5664936196255823E-3</v>
      </c>
      <c r="E329" s="4">
        <v>8.3718599157690532E-2</v>
      </c>
      <c r="F329" s="2">
        <v>4</v>
      </c>
      <c r="G329" s="4">
        <v>0.26395816543513151</v>
      </c>
      <c r="H329" s="4">
        <v>-0.38662581227381648</v>
      </c>
      <c r="I329" s="4">
        <v>1.6727033708321239</v>
      </c>
      <c r="J329" t="s">
        <v>8169</v>
      </c>
    </row>
    <row r="330" spans="1:10" x14ac:dyDescent="0.25">
      <c r="A330" t="s">
        <v>7041</v>
      </c>
      <c r="B330" s="3">
        <v>48.529010772705078</v>
      </c>
      <c r="C330" s="3">
        <v>19.469999313354489</v>
      </c>
      <c r="D330" s="4">
        <v>6.1785794112398713E-2</v>
      </c>
      <c r="E330" s="4">
        <v>-6.9311699696529172E-2</v>
      </c>
      <c r="F330" s="2">
        <v>3</v>
      </c>
      <c r="G330" s="4">
        <v>0.25597490970352421</v>
      </c>
      <c r="H330" s="4">
        <v>-0.38885149754956222</v>
      </c>
      <c r="I330" s="4">
        <v>1.731009699827835</v>
      </c>
      <c r="J330" t="s">
        <v>8170</v>
      </c>
    </row>
    <row r="331" spans="1:10" x14ac:dyDescent="0.25">
      <c r="A331" t="s">
        <v>7063</v>
      </c>
      <c r="B331" s="3">
        <v>45.705085754394531</v>
      </c>
      <c r="C331" s="3">
        <v>20.920000076293949</v>
      </c>
      <c r="D331" s="4">
        <v>-2.379742058204137E-2</v>
      </c>
      <c r="E331" s="4">
        <v>0.22053680404028531</v>
      </c>
      <c r="F331" s="2">
        <v>4</v>
      </c>
      <c r="G331" s="4">
        <v>0.22497413573903599</v>
      </c>
      <c r="H331" s="4">
        <v>-0.40034327833512712</v>
      </c>
      <c r="I331" s="4">
        <v>1.6981571542983001</v>
      </c>
      <c r="J331" t="s">
        <v>8171</v>
      </c>
    </row>
    <row r="332" spans="1:10" x14ac:dyDescent="0.25">
      <c r="A332" t="s">
        <v>8151</v>
      </c>
      <c r="B332" s="3">
        <v>46.819263458251953</v>
      </c>
      <c r="C332" s="3">
        <v>17.139999389648441</v>
      </c>
      <c r="D332" s="4">
        <v>7.3003824154296515E-2</v>
      </c>
      <c r="E332" s="4">
        <v>-5.3561633794130259E-2</v>
      </c>
      <c r="F332" s="2">
        <v>3</v>
      </c>
      <c r="G332" s="4">
        <v>0.27457860690782471</v>
      </c>
      <c r="H332" s="4">
        <v>-0.38572512067894121</v>
      </c>
      <c r="I332" s="4">
        <v>1.8200529408613919</v>
      </c>
      <c r="J332" t="s">
        <v>8172</v>
      </c>
    </row>
    <row r="333" spans="1:10" x14ac:dyDescent="0.25">
      <c r="A333" t="s">
        <v>7104</v>
      </c>
      <c r="B333" s="3">
        <v>43.633827209472663</v>
      </c>
      <c r="C333" s="3">
        <v>18.110000610351559</v>
      </c>
      <c r="D333" s="4">
        <v>3.2330795784918147E-2</v>
      </c>
      <c r="E333" s="4">
        <v>6.8436566088445616E-2</v>
      </c>
      <c r="F333" s="2">
        <v>3</v>
      </c>
      <c r="G333" s="4">
        <v>0.24069611815304359</v>
      </c>
      <c r="H333" s="4">
        <v>-0.38435517164765209</v>
      </c>
      <c r="I333" s="4">
        <v>1.641434212820672</v>
      </c>
      <c r="J333" t="s">
        <v>8173</v>
      </c>
    </row>
    <row r="334" spans="1:10" x14ac:dyDescent="0.25">
      <c r="A334" t="s">
        <v>7127</v>
      </c>
      <c r="B334" s="3">
        <v>42.267292022705078</v>
      </c>
      <c r="C334" s="3">
        <v>16.95000076293945</v>
      </c>
      <c r="D334" s="4">
        <v>5.5873108263206239E-2</v>
      </c>
      <c r="E334" s="4">
        <v>-3.5273054165224642E-3</v>
      </c>
      <c r="F334" s="2">
        <v>3</v>
      </c>
      <c r="G334" s="4">
        <v>0.1983077866472287</v>
      </c>
      <c r="H334" s="4">
        <v>-0.3879849118884332</v>
      </c>
      <c r="I334" s="4">
        <v>1.573884307907268</v>
      </c>
      <c r="J334" t="s">
        <v>8174</v>
      </c>
    </row>
    <row r="335" spans="1:10" x14ac:dyDescent="0.25">
      <c r="A335" t="s">
        <v>8152</v>
      </c>
      <c r="B335" s="3">
        <v>40.030654907226563</v>
      </c>
      <c r="C335" s="3">
        <v>17.010000228881839</v>
      </c>
      <c r="D335" s="4">
        <v>1.925857258871555E-2</v>
      </c>
      <c r="E335" s="4">
        <v>-0.12589922769039091</v>
      </c>
      <c r="F335" s="2">
        <v>3</v>
      </c>
      <c r="G335" s="4">
        <v>0.1829900446081818</v>
      </c>
      <c r="H335" s="4">
        <v>-0.40818620603776862</v>
      </c>
      <c r="I335" s="4">
        <v>1.4603305884407709</v>
      </c>
      <c r="J335" t="s">
        <v>8175</v>
      </c>
    </row>
    <row r="336" spans="1:10" x14ac:dyDescent="0.25">
      <c r="A336" t="s">
        <v>7169</v>
      </c>
      <c r="B336" s="3">
        <v>39.274288177490227</v>
      </c>
      <c r="C336" s="3">
        <v>19.45999908447266</v>
      </c>
      <c r="D336" s="4">
        <v>-4.4935756962271478E-2</v>
      </c>
      <c r="E336" s="4">
        <v>0.42251452122483002</v>
      </c>
      <c r="F336" s="2">
        <v>3</v>
      </c>
      <c r="G336" s="4">
        <v>0.165804878899418</v>
      </c>
      <c r="H336" s="4">
        <v>-0.41936834295232728</v>
      </c>
      <c r="I336" s="4">
        <v>1.3951099905933471</v>
      </c>
      <c r="J336" t="s">
        <v>8176</v>
      </c>
    </row>
    <row r="337" spans="1:10" x14ac:dyDescent="0.25">
      <c r="A337" t="s">
        <v>8153</v>
      </c>
      <c r="B337" s="3">
        <v>41.122142791748047</v>
      </c>
      <c r="C337" s="3">
        <v>13.680000305175779</v>
      </c>
      <c r="D337" s="4">
        <v>8.8217317849523802E-3</v>
      </c>
      <c r="E337" s="4">
        <v>-0.1487242958951768</v>
      </c>
      <c r="F337" s="2">
        <v>2</v>
      </c>
      <c r="G337" s="4">
        <v>0.25991936458469928</v>
      </c>
      <c r="H337" s="4">
        <v>-0.39204963301642992</v>
      </c>
      <c r="I337" s="4">
        <v>1.515651631257783</v>
      </c>
      <c r="J337" t="s">
        <v>8177</v>
      </c>
    </row>
    <row r="338" spans="1:10" x14ac:dyDescent="0.25">
      <c r="A338" t="s">
        <v>7211</v>
      </c>
      <c r="B338" s="3">
        <v>40.762546539306641</v>
      </c>
      <c r="C338" s="3">
        <v>16.069999694824219</v>
      </c>
      <c r="D338" s="4">
        <v>2.2700448448347291E-2</v>
      </c>
      <c r="E338" s="4">
        <v>1.516107215886686E-2</v>
      </c>
      <c r="F338" s="2">
        <v>2</v>
      </c>
      <c r="G338" s="4">
        <v>0.27416617300979967</v>
      </c>
      <c r="H338" s="4">
        <v>-0.3973659093288</v>
      </c>
      <c r="I338" s="4">
        <v>1.600388351564856</v>
      </c>
      <c r="J338" t="s">
        <v>8166</v>
      </c>
    </row>
    <row r="339" spans="1:10" x14ac:dyDescent="0.25">
      <c r="A339" t="s">
        <v>7233</v>
      </c>
      <c r="B339" s="3">
        <v>39.857757568359382</v>
      </c>
      <c r="C339" s="3">
        <v>15.829999923706049</v>
      </c>
      <c r="D339" s="4">
        <v>1.0869256044285789E-2</v>
      </c>
      <c r="E339" s="4">
        <v>-0.16154657694045699</v>
      </c>
      <c r="F339" s="2">
        <v>2</v>
      </c>
      <c r="G339" s="4">
        <v>0.29531260092053779</v>
      </c>
      <c r="H339" s="4">
        <v>-0.39206470820424211</v>
      </c>
      <c r="I339" s="4">
        <v>1.520496540347918</v>
      </c>
      <c r="J339" t="s">
        <v>8167</v>
      </c>
    </row>
    <row r="340" spans="1:10" x14ac:dyDescent="0.25">
      <c r="A340" t="s">
        <v>8154</v>
      </c>
      <c r="B340" s="3">
        <v>39.429191589355469</v>
      </c>
      <c r="C340" s="3">
        <v>18.879999160766602</v>
      </c>
      <c r="D340" s="4">
        <v>1.7218396272790319E-2</v>
      </c>
      <c r="E340" s="4">
        <v>0.1079811118767369</v>
      </c>
      <c r="F340" s="2">
        <v>3</v>
      </c>
      <c r="G340" s="4">
        <v>0.31934313953121762</v>
      </c>
      <c r="H340" s="4">
        <v>-0.39514183563788352</v>
      </c>
      <c r="I340" s="4">
        <v>1.506079972910275</v>
      </c>
      <c r="J340" t="s">
        <v>8168</v>
      </c>
    </row>
    <row r="341" spans="1:10" x14ac:dyDescent="0.25">
      <c r="A341" t="s">
        <v>7275</v>
      </c>
      <c r="B341" s="3">
        <v>38.761775970458977</v>
      </c>
      <c r="C341" s="3">
        <v>17.04000091552734</v>
      </c>
      <c r="D341" s="4">
        <v>3.189995000422607E-3</v>
      </c>
      <c r="E341" s="4">
        <v>0.35993625528088602</v>
      </c>
      <c r="F341" s="2">
        <v>3</v>
      </c>
      <c r="G341" s="4">
        <v>0.33312914484536132</v>
      </c>
      <c r="H341" s="4">
        <v>-0.40323462542473543</v>
      </c>
      <c r="I341" s="4">
        <v>1.506532125820109</v>
      </c>
      <c r="J341" t="s">
        <v>8169</v>
      </c>
    </row>
    <row r="342" spans="1:10" x14ac:dyDescent="0.25">
      <c r="A342" t="s">
        <v>7295</v>
      </c>
      <c r="B342" s="3">
        <v>38.638519287109382</v>
      </c>
      <c r="C342" s="3">
        <v>12.52999973297119</v>
      </c>
      <c r="D342" s="4">
        <v>3.5578119780947937E-2</v>
      </c>
      <c r="E342" s="4">
        <v>7.9866412475393389E-4</v>
      </c>
      <c r="F342" s="2">
        <v>1</v>
      </c>
      <c r="G342" s="4">
        <v>0.38312168817256431</v>
      </c>
      <c r="H342" s="4">
        <v>-0.39331078646344447</v>
      </c>
      <c r="I342" s="4">
        <v>1.4576918318120671</v>
      </c>
      <c r="J342" t="s">
        <v>8170</v>
      </c>
    </row>
    <row r="343" spans="1:10" x14ac:dyDescent="0.25">
      <c r="A343" t="s">
        <v>8155</v>
      </c>
      <c r="B343" s="3">
        <v>37.311061859130859</v>
      </c>
      <c r="C343" s="3">
        <v>12.52000045776367</v>
      </c>
      <c r="D343" s="4">
        <v>1.5733220345671709E-2</v>
      </c>
      <c r="E343" s="4">
        <v>8.1174485341169111E-2</v>
      </c>
      <c r="F343" s="2">
        <v>1</v>
      </c>
      <c r="G343" s="4">
        <v>0.38048931165236</v>
      </c>
      <c r="H343" s="4">
        <v>-0.39362418512331759</v>
      </c>
      <c r="I343" s="4">
        <v>1.374482442020589</v>
      </c>
      <c r="J343" t="s">
        <v>8171</v>
      </c>
    </row>
    <row r="344" spans="1:10" x14ac:dyDescent="0.25">
      <c r="A344" t="s">
        <v>7337</v>
      </c>
      <c r="B344" s="3">
        <v>36.733131408691413</v>
      </c>
      <c r="C344" s="3">
        <v>11.579999923706049</v>
      </c>
      <c r="D344" s="4">
        <v>4.4479855676631257E-2</v>
      </c>
      <c r="E344" s="4">
        <v>-0.16268980566972149</v>
      </c>
      <c r="F344" s="2">
        <v>1</v>
      </c>
      <c r="G344" s="4">
        <v>0.36900388073305218</v>
      </c>
      <c r="H344" s="4">
        <v>-0.39981608114468981</v>
      </c>
      <c r="I344" s="4">
        <v>1.36182014357406</v>
      </c>
      <c r="J344" t="s">
        <v>8172</v>
      </c>
    </row>
    <row r="345" spans="1:10" x14ac:dyDescent="0.25">
      <c r="A345" t="s">
        <v>7358</v>
      </c>
      <c r="B345" s="3">
        <v>35.168827056884773</v>
      </c>
      <c r="C345" s="3">
        <v>13.829999923706049</v>
      </c>
      <c r="D345" s="4">
        <v>-2.9387431095325711E-3</v>
      </c>
      <c r="E345" s="4">
        <v>8.5557313357174758E-2</v>
      </c>
      <c r="F345" s="2">
        <v>2</v>
      </c>
      <c r="G345" s="4">
        <v>0.25851758530212399</v>
      </c>
      <c r="H345" s="4">
        <v>-0.40296951415368032</v>
      </c>
      <c r="I345" s="4">
        <v>1.2707721880775871</v>
      </c>
      <c r="J345" t="s">
        <v>8173</v>
      </c>
    </row>
    <row r="346" spans="1:10" x14ac:dyDescent="0.25">
      <c r="A346" t="s">
        <v>8156</v>
      </c>
      <c r="B346" s="3">
        <v>35.272483825683587</v>
      </c>
      <c r="C346" s="3">
        <v>12.739999771118161</v>
      </c>
      <c r="D346" s="4">
        <v>4.2376081807595327E-2</v>
      </c>
      <c r="E346" s="4">
        <v>0.10590271396493731</v>
      </c>
      <c r="F346" s="2">
        <v>1</v>
      </c>
      <c r="G346" s="4">
        <v>0.29810681320517191</v>
      </c>
      <c r="H346" s="4">
        <v>-0.4012098236488727</v>
      </c>
      <c r="I346" s="4">
        <v>1.2731840544483539</v>
      </c>
      <c r="J346" t="s">
        <v>8174</v>
      </c>
    </row>
    <row r="347" spans="1:10" x14ac:dyDescent="0.25">
      <c r="A347" t="s">
        <v>7400</v>
      </c>
      <c r="B347" s="3">
        <v>33.838539123535163</v>
      </c>
      <c r="C347" s="3">
        <v>11.52000045776367</v>
      </c>
      <c r="D347" s="4">
        <v>4.4519158887288413E-3</v>
      </c>
      <c r="E347" s="4">
        <v>-0.14603405091023239</v>
      </c>
      <c r="F347" s="2">
        <v>1</v>
      </c>
      <c r="G347" s="4">
        <v>0.21388446806676351</v>
      </c>
      <c r="H347" s="4">
        <v>-0.40108780312327152</v>
      </c>
      <c r="I347" s="4">
        <v>1.180327199173806</v>
      </c>
      <c r="J347" t="s">
        <v>8175</v>
      </c>
    </row>
    <row r="348" spans="1:10" x14ac:dyDescent="0.25">
      <c r="A348" t="s">
        <v>7423</v>
      </c>
      <c r="B348" s="3">
        <v>33.688560485839837</v>
      </c>
      <c r="C348" s="3">
        <v>13.489999771118161</v>
      </c>
      <c r="D348" s="4">
        <v>3.2165807507723798E-2</v>
      </c>
      <c r="E348" s="4">
        <v>0.18541297323887651</v>
      </c>
      <c r="F348" s="2">
        <v>2</v>
      </c>
      <c r="G348" s="4">
        <v>0.25457332167110441</v>
      </c>
      <c r="H348" s="4">
        <v>-0.40258579354564972</v>
      </c>
      <c r="I348" s="4">
        <v>1.1761064330249631</v>
      </c>
      <c r="J348" t="s">
        <v>8176</v>
      </c>
    </row>
    <row r="349" spans="1:10" x14ac:dyDescent="0.25">
      <c r="A349" t="s">
        <v>7443</v>
      </c>
      <c r="B349" s="3">
        <v>32.638710021972663</v>
      </c>
      <c r="C349" s="3">
        <v>11.38000011444092</v>
      </c>
      <c r="D349" s="4">
        <v>2.0229199875226419E-2</v>
      </c>
      <c r="E349" s="4">
        <v>-0.1143969045439575</v>
      </c>
      <c r="F349" s="2">
        <v>1</v>
      </c>
      <c r="G349" s="4">
        <v>0.25476843762518198</v>
      </c>
      <c r="H349" s="4">
        <v>-0.40368899760027122</v>
      </c>
      <c r="I349" s="4">
        <v>1.1402473809606379</v>
      </c>
      <c r="J349" t="s">
        <v>8177</v>
      </c>
    </row>
    <row r="350" spans="1:10" x14ac:dyDescent="0.25">
      <c r="A350" t="s">
        <v>7465</v>
      </c>
      <c r="B350" s="3">
        <v>31.991546630859379</v>
      </c>
      <c r="C350" s="3">
        <v>12.85000038146973</v>
      </c>
      <c r="D350" s="4">
        <v>3.9673478941149698E-2</v>
      </c>
      <c r="E350" s="4">
        <v>9.3617053742104384E-2</v>
      </c>
      <c r="F350" s="2">
        <v>1</v>
      </c>
      <c r="G350" s="4">
        <v>0.20170669911572081</v>
      </c>
      <c r="H350" s="4">
        <v>-0.40359481958199828</v>
      </c>
      <c r="I350" s="4">
        <v>1.097479091874928</v>
      </c>
      <c r="J350" t="s">
        <v>8166</v>
      </c>
    </row>
    <row r="351" spans="1:10" x14ac:dyDescent="0.25">
      <c r="A351" t="s">
        <v>8157</v>
      </c>
      <c r="B351" s="3">
        <v>30.7707633972168</v>
      </c>
      <c r="C351" s="3">
        <v>11.75</v>
      </c>
      <c r="D351" s="4">
        <v>2.962282384750026E-2</v>
      </c>
      <c r="E351" s="4">
        <v>-0.12116678380146</v>
      </c>
      <c r="F351" s="2">
        <v>1</v>
      </c>
      <c r="G351" s="4">
        <v>0.17427424098402741</v>
      </c>
      <c r="H351" s="4">
        <v>-0.40449686803088147</v>
      </c>
      <c r="I351" s="4">
        <v>1.020496171520648</v>
      </c>
      <c r="J351" t="s">
        <v>8167</v>
      </c>
    </row>
    <row r="352" spans="1:10" x14ac:dyDescent="0.25">
      <c r="A352" t="s">
        <v>7506</v>
      </c>
      <c r="B352" s="3">
        <v>29.885471343994141</v>
      </c>
      <c r="C352" s="3">
        <v>13.36999988555908</v>
      </c>
      <c r="D352" s="4">
        <v>2.784745689885626E-2</v>
      </c>
      <c r="E352" s="4">
        <v>0.13787233068587931</v>
      </c>
      <c r="F352" s="2">
        <v>2</v>
      </c>
      <c r="G352" s="4">
        <v>0.1532762129458369</v>
      </c>
      <c r="H352" s="4">
        <v>-0.40433816069273593</v>
      </c>
      <c r="I352" s="4">
        <v>1.012205490037926</v>
      </c>
      <c r="J352" t="s">
        <v>8168</v>
      </c>
    </row>
    <row r="353" spans="1:10" x14ac:dyDescent="0.25">
      <c r="A353" t="s">
        <v>7529</v>
      </c>
      <c r="B353" s="3">
        <v>29.075784683227539</v>
      </c>
      <c r="C353" s="3">
        <v>11.75</v>
      </c>
      <c r="D353" s="4">
        <v>4.080977061210378E-2</v>
      </c>
      <c r="E353" s="4">
        <v>-1.7558531561636111E-2</v>
      </c>
      <c r="F353" s="2">
        <v>1</v>
      </c>
      <c r="G353" s="4">
        <v>7.5015479177509059E-2</v>
      </c>
      <c r="H353" s="4">
        <v>-0.40680579543303719</v>
      </c>
      <c r="I353" s="4">
        <v>0.96583264473652197</v>
      </c>
      <c r="J353" t="s">
        <v>8169</v>
      </c>
    </row>
    <row r="354" spans="1:10" x14ac:dyDescent="0.25">
      <c r="A354" t="s">
        <v>7548</v>
      </c>
      <c r="B354" s="3">
        <v>27.935733795166019</v>
      </c>
      <c r="C354" s="3">
        <v>11.960000038146971</v>
      </c>
      <c r="D354" s="4">
        <v>3.3607193035557703E-2</v>
      </c>
      <c r="E354" s="4">
        <v>-9.3939377957248382E-2</v>
      </c>
      <c r="F354" s="2">
        <v>1</v>
      </c>
      <c r="G354" s="4">
        <v>2.742993522317994E-3</v>
      </c>
      <c r="H354" s="4">
        <v>-0.42177006374818082</v>
      </c>
      <c r="I354" s="4">
        <v>0.89188675628293268</v>
      </c>
      <c r="J354" t="s">
        <v>8170</v>
      </c>
    </row>
    <row r="355" spans="1:10" x14ac:dyDescent="0.25">
      <c r="A355" t="s">
        <v>8158</v>
      </c>
      <c r="B355" s="3">
        <v>27.02741813659668</v>
      </c>
      <c r="C355" s="3">
        <v>13.19999980926514</v>
      </c>
      <c r="D355" s="4">
        <v>7.2824966520832479E-3</v>
      </c>
      <c r="E355" s="4">
        <v>-0.1724137951652239</v>
      </c>
      <c r="F355" s="2">
        <v>1</v>
      </c>
      <c r="G355" s="4">
        <v>3.9737665938197608E-3</v>
      </c>
      <c r="H355" s="4">
        <v>-0.44057090532270782</v>
      </c>
      <c r="I355" s="4">
        <v>0.86765043079475235</v>
      </c>
      <c r="J355" t="s">
        <v>8171</v>
      </c>
    </row>
    <row r="356" spans="1:10" x14ac:dyDescent="0.25">
      <c r="A356" t="s">
        <v>7590</v>
      </c>
      <c r="B356" s="3">
        <v>26.832014083862301</v>
      </c>
      <c r="C356" s="3">
        <v>15.94999980926514</v>
      </c>
      <c r="D356" s="4">
        <v>-3.9815529844225428E-2</v>
      </c>
      <c r="E356" s="4">
        <v>9.5466988295940691E-2</v>
      </c>
      <c r="F356" s="2">
        <v>2</v>
      </c>
      <c r="G356" s="4">
        <v>8.9512967750746686E-3</v>
      </c>
      <c r="H356" s="4">
        <v>-0.44461549114903381</v>
      </c>
      <c r="J356" t="s">
        <v>8172</v>
      </c>
    </row>
    <row r="357" spans="1:10" x14ac:dyDescent="0.25">
      <c r="A357" t="s">
        <v>7611</v>
      </c>
      <c r="B357" s="3">
        <v>27.944644927978519</v>
      </c>
      <c r="C357" s="3">
        <v>14.560000419616699</v>
      </c>
      <c r="D357" s="4">
        <v>2.842584471453025E-2</v>
      </c>
      <c r="E357" s="4">
        <v>1.9607891588331979E-2</v>
      </c>
      <c r="F357" s="2">
        <v>2</v>
      </c>
      <c r="G357" s="4">
        <v>3.9572836197891981E-2</v>
      </c>
      <c r="H357" s="4">
        <v>-0.42158561597974609</v>
      </c>
      <c r="J357" t="s">
        <v>8173</v>
      </c>
    </row>
    <row r="358" spans="1:10" x14ac:dyDescent="0.25">
      <c r="A358" t="s">
        <v>7632</v>
      </c>
      <c r="B358" s="3">
        <v>27.172250747680661</v>
      </c>
      <c r="C358" s="3">
        <v>14.27999973297119</v>
      </c>
      <c r="D358" s="4">
        <v>-2.5254221980160359E-2</v>
      </c>
      <c r="E358" s="4">
        <v>0.1929824072189241</v>
      </c>
      <c r="F358" s="2">
        <v>2</v>
      </c>
      <c r="G358" s="4">
        <v>3.0780994642011231E-2</v>
      </c>
      <c r="H358" s="4">
        <v>-0.43757307637400961</v>
      </c>
      <c r="J358" t="s">
        <v>8174</v>
      </c>
    </row>
    <row r="359" spans="1:10" x14ac:dyDescent="0.25">
      <c r="A359" t="s">
        <v>7653</v>
      </c>
      <c r="B359" s="3">
        <v>27.87624359130859</v>
      </c>
      <c r="C359" s="3">
        <v>11.97000026702881</v>
      </c>
      <c r="D359" s="4">
        <v>3.8120685885667527E-2</v>
      </c>
      <c r="E359" s="4">
        <v>7.5471711046795953E-2</v>
      </c>
      <c r="F359" s="2">
        <v>1</v>
      </c>
      <c r="G359" s="4">
        <v>4.9793577856444893E-2</v>
      </c>
      <c r="H359" s="4">
        <v>-0.42300142631185322</v>
      </c>
      <c r="J359" t="s">
        <v>8175</v>
      </c>
    </row>
    <row r="360" spans="1:10" x14ac:dyDescent="0.25">
      <c r="A360" t="s">
        <v>8159</v>
      </c>
      <c r="B360" s="3">
        <v>26.852603912353519</v>
      </c>
      <c r="C360" s="3">
        <v>11.13000011444092</v>
      </c>
      <c r="D360" s="4">
        <v>3.2326333810028578E-2</v>
      </c>
      <c r="E360" s="4">
        <v>-0.25651303166944028</v>
      </c>
      <c r="F360" s="2">
        <v>1</v>
      </c>
      <c r="G360" s="4">
        <v>5.0002218813825827E-2</v>
      </c>
      <c r="H360" s="4">
        <v>-0.44418931099915099</v>
      </c>
      <c r="J360" t="s">
        <v>8176</v>
      </c>
    </row>
    <row r="361" spans="1:10" x14ac:dyDescent="0.25">
      <c r="A361" t="s">
        <v>7696</v>
      </c>
      <c r="B361" s="3">
        <v>26.011739730834961</v>
      </c>
      <c r="C361" s="3">
        <v>14.97000026702881</v>
      </c>
      <c r="D361" s="4">
        <v>-2.2914326372496348E-2</v>
      </c>
      <c r="E361" s="4">
        <v>0.1488872274608439</v>
      </c>
      <c r="F361" s="2">
        <v>2</v>
      </c>
      <c r="G361" s="4">
        <v>1.21852090620187E-2</v>
      </c>
      <c r="H361" s="4">
        <v>-0.46159400298401121</v>
      </c>
      <c r="J361" t="s">
        <v>8177</v>
      </c>
    </row>
    <row r="362" spans="1:10" x14ac:dyDescent="0.25">
      <c r="A362" t="s">
        <v>7718</v>
      </c>
      <c r="B362" s="3">
        <v>26.621759414672852</v>
      </c>
      <c r="C362" s="3">
        <v>13.02999973297119</v>
      </c>
      <c r="D362" s="4">
        <v>1.5939901352980849E-2</v>
      </c>
      <c r="E362" s="4">
        <v>-5.3740065373437229E-2</v>
      </c>
      <c r="F362" s="2">
        <v>1</v>
      </c>
      <c r="G362" s="4">
        <v>3.9659552546517977E-2</v>
      </c>
      <c r="H362" s="4">
        <v>-0.44896746360314921</v>
      </c>
      <c r="J362" t="s">
        <v>8166</v>
      </c>
    </row>
    <row r="363" spans="1:10" x14ac:dyDescent="0.25">
      <c r="A363" t="s">
        <v>8160</v>
      </c>
      <c r="B363" s="3">
        <v>26.204069137573239</v>
      </c>
      <c r="C363" s="3">
        <v>13.77000045776367</v>
      </c>
      <c r="D363" s="4">
        <v>1.121141008286441E-2</v>
      </c>
      <c r="E363" s="4">
        <v>-0.32665036948466142</v>
      </c>
      <c r="F363" s="2">
        <v>2</v>
      </c>
      <c r="G363" s="4">
        <v>5.0946805953699048E-2</v>
      </c>
      <c r="H363" s="4">
        <v>-0.45761305795449952</v>
      </c>
      <c r="J363" t="s">
        <v>8167</v>
      </c>
    </row>
    <row r="364" spans="1:10" x14ac:dyDescent="0.25">
      <c r="A364" t="s">
        <v>7758</v>
      </c>
      <c r="B364" s="3">
        <v>25.913541793823239</v>
      </c>
      <c r="C364" s="3">
        <v>20.45000076293945</v>
      </c>
      <c r="D364" s="4">
        <v>-4.1901745656310108E-2</v>
      </c>
      <c r="E364" s="4">
        <v>0.37525224749997199</v>
      </c>
      <c r="F364" s="2">
        <v>4</v>
      </c>
      <c r="G364" s="4">
        <v>1.2701027485201081E-2</v>
      </c>
      <c r="H364" s="4">
        <v>-0.46362656054182161</v>
      </c>
      <c r="J364" t="s">
        <v>8168</v>
      </c>
    </row>
    <row r="365" spans="1:10" x14ac:dyDescent="0.25">
      <c r="A365" t="s">
        <v>7781</v>
      </c>
      <c r="B365" s="3">
        <v>27.04685211181641</v>
      </c>
      <c r="C365" s="3">
        <v>14.86999988555908</v>
      </c>
      <c r="D365" s="4">
        <v>-2.916309087068902E-2</v>
      </c>
      <c r="E365" s="4">
        <v>0.39887109364731788</v>
      </c>
      <c r="F365" s="2">
        <v>2</v>
      </c>
      <c r="G365" s="4">
        <v>8.0666711172606487E-2</v>
      </c>
      <c r="H365" s="4">
        <v>-0.4401686496907341</v>
      </c>
      <c r="J365" t="s">
        <v>8169</v>
      </c>
    </row>
    <row r="366" spans="1:10" x14ac:dyDescent="0.25">
      <c r="A366" t="s">
        <v>7800</v>
      </c>
      <c r="B366" s="3">
        <v>27.859315872192379</v>
      </c>
      <c r="C366" s="3">
        <v>10.63000011444092</v>
      </c>
      <c r="D366" s="4">
        <v>3.4875849020108651E-2</v>
      </c>
      <c r="E366" s="4">
        <v>-8.8336170364513023E-2</v>
      </c>
      <c r="F366" s="2">
        <v>1</v>
      </c>
      <c r="G366" s="4">
        <v>0.12500461168318239</v>
      </c>
      <c r="H366" s="4">
        <v>-0.42335180600895461</v>
      </c>
      <c r="J366" t="s">
        <v>8170</v>
      </c>
    </row>
    <row r="367" spans="1:10" x14ac:dyDescent="0.25">
      <c r="A367" t="s">
        <v>7821</v>
      </c>
      <c r="B367" s="3">
        <v>26.920442581176761</v>
      </c>
      <c r="C367" s="3">
        <v>11.659999847412109</v>
      </c>
      <c r="D367" s="4">
        <v>1.227643095093023E-2</v>
      </c>
      <c r="E367" s="4">
        <v>-0.15261630425426059</v>
      </c>
      <c r="F367" s="2">
        <v>1</v>
      </c>
      <c r="H367" s="4">
        <v>-0.4272246259324094</v>
      </c>
      <c r="J367" t="s">
        <v>8171</v>
      </c>
    </row>
    <row r="368" spans="1:10" x14ac:dyDescent="0.25">
      <c r="A368" t="s">
        <v>7843</v>
      </c>
      <c r="B368" s="3">
        <v>26.593963623046879</v>
      </c>
      <c r="C368" s="3">
        <v>13.760000228881839</v>
      </c>
      <c r="D368" s="4">
        <v>-1.0674057208201139E-2</v>
      </c>
      <c r="E368" s="4">
        <v>0.20069809625469801</v>
      </c>
      <c r="F368" s="2">
        <v>2</v>
      </c>
      <c r="H368" s="4">
        <v>-0.43266210937499999</v>
      </c>
      <c r="J368" t="s">
        <v>8172</v>
      </c>
    </row>
    <row r="369" spans="1:10" x14ac:dyDescent="0.25">
      <c r="A369" t="s">
        <v>8161</v>
      </c>
      <c r="B369" s="3">
        <v>26.880891799926761</v>
      </c>
      <c r="C369" s="3">
        <v>11.460000038146971</v>
      </c>
      <c r="D369" s="4">
        <v>1.9728275132227639E-2</v>
      </c>
      <c r="E369" s="4">
        <v>-0.1177828914495425</v>
      </c>
      <c r="F369" s="2">
        <v>1</v>
      </c>
      <c r="H369" s="4">
        <v>-0.42654097493489579</v>
      </c>
      <c r="J369" t="s">
        <v>8173</v>
      </c>
    </row>
    <row r="370" spans="1:10" x14ac:dyDescent="0.25">
      <c r="A370" t="s">
        <v>7885</v>
      </c>
      <c r="B370" s="3">
        <v>26.360837936401371</v>
      </c>
      <c r="C370" s="3">
        <v>12.989999771118161</v>
      </c>
      <c r="D370" s="4">
        <v>-7.2751989734776146E-3</v>
      </c>
      <c r="E370" s="4">
        <v>9.6202477042202972E-2</v>
      </c>
      <c r="F370" s="2">
        <v>1</v>
      </c>
      <c r="H370" s="4">
        <v>-0.4338611986813129</v>
      </c>
      <c r="J370" t="s">
        <v>8174</v>
      </c>
    </row>
    <row r="371" spans="1:10" x14ac:dyDescent="0.25">
      <c r="A371" t="s">
        <v>7906</v>
      </c>
      <c r="B371" s="3">
        <v>26.554023742675781</v>
      </c>
      <c r="C371" s="3">
        <v>11.85000038146973</v>
      </c>
      <c r="D371" s="4">
        <v>3.8327006917105548E-2</v>
      </c>
      <c r="E371" s="4">
        <v>1.0230250973268131E-2</v>
      </c>
      <c r="F371" s="2">
        <v>1</v>
      </c>
      <c r="H371" s="4">
        <v>-0.42971224176803691</v>
      </c>
      <c r="J371" t="s">
        <v>8175</v>
      </c>
    </row>
    <row r="372" spans="1:10" x14ac:dyDescent="0.25">
      <c r="A372" t="s">
        <v>8162</v>
      </c>
      <c r="B372" s="3">
        <v>25.573854446411129</v>
      </c>
      <c r="C372" s="3">
        <v>11.72999954223633</v>
      </c>
      <c r="D372" s="4">
        <v>-4.8540590817537366E-3</v>
      </c>
      <c r="E372" s="4">
        <v>4.1740613126183268E-2</v>
      </c>
      <c r="F372" s="2">
        <v>1</v>
      </c>
      <c r="H372" s="4">
        <v>-0.43755096750161082</v>
      </c>
      <c r="J372" t="s">
        <v>8176</v>
      </c>
    </row>
    <row r="373" spans="1:10" x14ac:dyDescent="0.25">
      <c r="A373" t="s">
        <v>7949</v>
      </c>
      <c r="B373" s="3">
        <v>25.6985969543457</v>
      </c>
      <c r="C373" s="3">
        <v>11.260000228881839</v>
      </c>
      <c r="D373" s="4">
        <v>3.607289603202668E-3</v>
      </c>
      <c r="E373" s="4">
        <v>-0.16406829950527169</v>
      </c>
      <c r="F373" s="2">
        <v>1</v>
      </c>
      <c r="H373" s="4">
        <v>-0.43480748966387461</v>
      </c>
      <c r="J373" t="s">
        <v>8177</v>
      </c>
    </row>
    <row r="374" spans="1:10" x14ac:dyDescent="0.25">
      <c r="A374" t="s">
        <v>8163</v>
      </c>
      <c r="B374" s="3">
        <v>25.606227874755859</v>
      </c>
      <c r="C374" s="3">
        <v>13.47000026702881</v>
      </c>
      <c r="D374" s="4">
        <v>2.696963804414132E-2</v>
      </c>
      <c r="E374" s="4">
        <v>8.4541077639685325E-2</v>
      </c>
      <c r="F374" s="2">
        <v>2</v>
      </c>
      <c r="H374" s="4">
        <v>-0.43683897457581611</v>
      </c>
      <c r="J374" t="s">
        <v>8166</v>
      </c>
    </row>
    <row r="375" spans="1:10" x14ac:dyDescent="0.25">
      <c r="A375" t="s">
        <v>7991</v>
      </c>
      <c r="B375" s="3">
        <v>24.933773040771481</v>
      </c>
      <c r="C375" s="3">
        <v>12.420000076293951</v>
      </c>
      <c r="D375" s="4">
        <v>-2.558832835846481E-2</v>
      </c>
      <c r="E375" s="4">
        <v>-8.778903353668488E-3</v>
      </c>
      <c r="F375" s="2">
        <v>1</v>
      </c>
      <c r="H375" s="4">
        <v>-0.45162835924076461</v>
      </c>
      <c r="J375" t="s">
        <v>8167</v>
      </c>
    </row>
    <row r="376" spans="1:10" x14ac:dyDescent="0.25">
      <c r="A376" t="s">
        <v>8012</v>
      </c>
      <c r="B376" s="3">
        <v>25.588541030883789</v>
      </c>
      <c r="C376" s="3">
        <v>12.52999973297119</v>
      </c>
      <c r="D376" s="4">
        <v>2.2399367040181199E-2</v>
      </c>
      <c r="E376" s="4">
        <v>-4.7872349676721833E-2</v>
      </c>
      <c r="F376" s="2">
        <v>1</v>
      </c>
      <c r="H376" s="4">
        <v>-0.43722796358193727</v>
      </c>
      <c r="J376" t="s">
        <v>8168</v>
      </c>
    </row>
    <row r="377" spans="1:10" x14ac:dyDescent="0.25">
      <c r="A377" t="s">
        <v>8164</v>
      </c>
      <c r="B377" s="3">
        <v>25.02793121337891</v>
      </c>
      <c r="C377" s="3">
        <v>13.159999847412109</v>
      </c>
      <c r="D377" s="4">
        <v>1.066868135283339E-2</v>
      </c>
      <c r="E377" s="4">
        <v>5.9581301656398633E-2</v>
      </c>
      <c r="F377" s="2">
        <v>1</v>
      </c>
      <c r="H377" s="4">
        <v>-0.43678354512790091</v>
      </c>
      <c r="J377" t="s">
        <v>8169</v>
      </c>
    </row>
    <row r="378" spans="1:10" x14ac:dyDescent="0.25">
      <c r="A378" t="s">
        <v>8165</v>
      </c>
      <c r="B378" s="3">
        <v>24.763734817504879</v>
      </c>
      <c r="C378" s="3">
        <v>12.420000076293951</v>
      </c>
      <c r="E378" s="4">
        <v>-1.193314416642643E-2</v>
      </c>
      <c r="F378" s="2">
        <v>1</v>
      </c>
      <c r="H378" s="4">
        <v>-0.43678783641779939</v>
      </c>
      <c r="J378" t="s">
        <v>8170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193</v>
      </c>
      <c r="B1" s="3" t="s">
        <v>3</v>
      </c>
      <c r="C1" s="3" t="s">
        <v>4</v>
      </c>
      <c r="D1" s="4" t="s">
        <v>8178</v>
      </c>
      <c r="E1" s="4" t="s">
        <v>195</v>
      </c>
      <c r="F1" s="2" t="s">
        <v>5</v>
      </c>
      <c r="G1" s="4" t="s">
        <v>197</v>
      </c>
      <c r="H1" s="4" t="s">
        <v>198</v>
      </c>
    </row>
    <row r="2" spans="1:8" x14ac:dyDescent="0.25">
      <c r="A2" t="s">
        <v>109</v>
      </c>
      <c r="B2" s="3">
        <v>500.1199951171875</v>
      </c>
      <c r="C2" s="3">
        <v>15.38000011444092</v>
      </c>
      <c r="D2" s="4">
        <v>5.5466719427340612E-2</v>
      </c>
      <c r="E2" s="4">
        <v>0.2353413935794049</v>
      </c>
      <c r="F2" s="2">
        <v>2</v>
      </c>
      <c r="G2" s="4">
        <v>-1.586051728670879E-2</v>
      </c>
      <c r="H2" s="4">
        <v>7.2476755548307903E-2</v>
      </c>
    </row>
    <row r="3" spans="1:8" x14ac:dyDescent="0.25">
      <c r="A3" t="s">
        <v>108</v>
      </c>
      <c r="B3" s="3">
        <v>473.8377685546875</v>
      </c>
      <c r="C3" s="3">
        <v>12.44999980926514</v>
      </c>
      <c r="D3" s="4">
        <v>0.26175781591878772</v>
      </c>
      <c r="E3" s="4">
        <v>-0.4254730149777477</v>
      </c>
      <c r="F3" s="2">
        <v>1</v>
      </c>
      <c r="G3" s="4">
        <v>-6.691885694355082E-3</v>
      </c>
      <c r="H3" s="4">
        <v>0.27025823885552153</v>
      </c>
    </row>
    <row r="4" spans="1:8" x14ac:dyDescent="0.25">
      <c r="A4" t="s">
        <v>107</v>
      </c>
      <c r="B4" s="3">
        <v>375.53781127929688</v>
      </c>
      <c r="C4" s="3">
        <v>21.670000076293949</v>
      </c>
      <c r="D4" s="4">
        <v>-0.18175355598350909</v>
      </c>
      <c r="E4" s="4">
        <v>0.25842049595718503</v>
      </c>
      <c r="F4" s="2">
        <v>4</v>
      </c>
      <c r="G4" s="4">
        <v>-0.21247782826140549</v>
      </c>
      <c r="H4" s="4">
        <v>1.8752240337608361E-2</v>
      </c>
    </row>
    <row r="5" spans="1:8" x14ac:dyDescent="0.25">
      <c r="A5" t="s">
        <v>780</v>
      </c>
      <c r="B5" s="3">
        <v>458.95440673828119</v>
      </c>
      <c r="C5" s="3">
        <v>17.219999313354489</v>
      </c>
      <c r="D5" s="4">
        <v>0.28728770884375621</v>
      </c>
      <c r="E5" s="4">
        <v>-0.24307695325914319</v>
      </c>
      <c r="F5" s="2">
        <v>3</v>
      </c>
      <c r="G5" s="4">
        <v>-3.7548922457984142E-2</v>
      </c>
      <c r="H5" s="4">
        <v>0.3375097590740237</v>
      </c>
    </row>
    <row r="6" spans="1:8" x14ac:dyDescent="0.25">
      <c r="A6" t="s">
        <v>1032</v>
      </c>
      <c r="B6" s="3">
        <v>356.52822875976563</v>
      </c>
      <c r="C6" s="3">
        <v>22.75</v>
      </c>
      <c r="D6" s="4">
        <v>0.1833160249463606</v>
      </c>
      <c r="E6" s="4">
        <v>0.65094342821839302</v>
      </c>
      <c r="F6" s="2">
        <v>4</v>
      </c>
      <c r="G6" s="4">
        <v>-4.8395277652044433E-2</v>
      </c>
      <c r="H6" s="4">
        <v>0.24349532653294181</v>
      </c>
    </row>
    <row r="7" spans="1:8" x14ac:dyDescent="0.25">
      <c r="A7" t="s">
        <v>1285</v>
      </c>
      <c r="B7" s="3">
        <v>301.29586791992188</v>
      </c>
      <c r="C7" s="3">
        <v>13.77999973297119</v>
      </c>
      <c r="D7" s="4">
        <v>0.31223873320485879</v>
      </c>
      <c r="E7" s="4">
        <v>-0.45790717184843471</v>
      </c>
      <c r="F7" s="2">
        <v>2</v>
      </c>
      <c r="G7" s="4">
        <v>-6.4676176224160997E-2</v>
      </c>
      <c r="H7" s="4">
        <v>0.40297798457377038</v>
      </c>
    </row>
    <row r="8" spans="1:8" x14ac:dyDescent="0.25">
      <c r="A8" t="s">
        <v>1537</v>
      </c>
      <c r="B8" s="3">
        <v>229.6044616699219</v>
      </c>
      <c r="C8" s="3">
        <v>25.420000076293949</v>
      </c>
      <c r="D8" s="4">
        <v>-4.5689864131844497E-2</v>
      </c>
      <c r="E8" s="4">
        <v>1.302536246750791</v>
      </c>
      <c r="F8" s="2">
        <v>5</v>
      </c>
      <c r="G8" s="4">
        <v>-0.1450215151492423</v>
      </c>
      <c r="H8" s="4">
        <v>8.9656536383330598E-2</v>
      </c>
    </row>
    <row r="9" spans="1:8" x14ac:dyDescent="0.25">
      <c r="A9" t="s">
        <v>8076</v>
      </c>
      <c r="B9" s="3">
        <v>240.5973205566406</v>
      </c>
      <c r="C9" s="3">
        <v>11.039999961853029</v>
      </c>
      <c r="D9" s="4">
        <v>0.21705414868423151</v>
      </c>
      <c r="E9" s="4">
        <v>-0.21367521425577371</v>
      </c>
      <c r="F9" s="2">
        <v>1</v>
      </c>
      <c r="G9" s="4">
        <v>-0.10408738971113821</v>
      </c>
      <c r="H9" s="4">
        <v>0.35845185647272731</v>
      </c>
    </row>
    <row r="10" spans="1:8" x14ac:dyDescent="0.25">
      <c r="A10" t="s">
        <v>8079</v>
      </c>
      <c r="B10" s="3">
        <v>197.6882629394531</v>
      </c>
      <c r="C10" s="3">
        <v>14.039999961853029</v>
      </c>
      <c r="D10" s="4">
        <v>0.1199789415537347</v>
      </c>
      <c r="E10" s="4">
        <v>-0.22899502099235761</v>
      </c>
      <c r="F10" s="2">
        <v>2</v>
      </c>
      <c r="G10" s="4">
        <v>-0.1207211611909199</v>
      </c>
      <c r="H10" s="4">
        <v>0.27374718021266792</v>
      </c>
    </row>
    <row r="11" spans="1:8" x14ac:dyDescent="0.25">
      <c r="A11" t="s">
        <v>2287</v>
      </c>
      <c r="B11" s="3">
        <v>176.51069641113281</v>
      </c>
      <c r="C11" s="3">
        <v>18.20999908447266</v>
      </c>
      <c r="D11" s="4">
        <v>1.2342862363681871E-2</v>
      </c>
      <c r="E11" s="4">
        <v>-5.1562585371232587E-2</v>
      </c>
      <c r="F11" s="2">
        <v>3</v>
      </c>
      <c r="G11" s="4">
        <v>-0.15216535692769101</v>
      </c>
      <c r="H11" s="4">
        <v>0.1808421560396003</v>
      </c>
    </row>
    <row r="12" spans="1:8" x14ac:dyDescent="0.25">
      <c r="A12" t="s">
        <v>2539</v>
      </c>
      <c r="B12" s="3">
        <v>174.3586120605469</v>
      </c>
      <c r="C12" s="3">
        <v>19.20000076293945</v>
      </c>
      <c r="D12" s="4">
        <v>0.13463780461806141</v>
      </c>
      <c r="E12" s="4">
        <v>0.39941693799233358</v>
      </c>
      <c r="F12" s="2">
        <v>3</v>
      </c>
      <c r="G12" s="4">
        <v>-0.16250247362565359</v>
      </c>
      <c r="H12" s="4">
        <v>0.35479540999969328</v>
      </c>
    </row>
    <row r="13" spans="1:8" x14ac:dyDescent="0.25">
      <c r="A13" t="s">
        <v>2789</v>
      </c>
      <c r="B13" s="3">
        <v>153.66896057128909</v>
      </c>
      <c r="C13" s="3">
        <v>13.72000026702881</v>
      </c>
      <c r="D13" s="4">
        <v>0.32307747890250332</v>
      </c>
      <c r="E13" s="4">
        <v>-0.23862375591018739</v>
      </c>
      <c r="F13" s="2">
        <v>2</v>
      </c>
      <c r="G13" s="4">
        <v>-0.16796275629461191</v>
      </c>
      <c r="H13" s="4">
        <v>0.59016617214191069</v>
      </c>
    </row>
    <row r="14" spans="1:8" x14ac:dyDescent="0.25">
      <c r="A14" t="s">
        <v>3041</v>
      </c>
      <c r="B14" s="3">
        <v>116.1450958251953</v>
      </c>
      <c r="C14" s="3">
        <v>18.020000457763668</v>
      </c>
      <c r="D14" s="4">
        <v>0.15990364721134259</v>
      </c>
      <c r="E14" s="4">
        <v>-0.2299144977979497</v>
      </c>
      <c r="F14" s="2">
        <v>3</v>
      </c>
      <c r="G14" s="4">
        <v>-0.21316241890828691</v>
      </c>
      <c r="H14" s="4">
        <v>0.42370075929441348</v>
      </c>
    </row>
    <row r="15" spans="1:8" x14ac:dyDescent="0.25">
      <c r="A15" t="s">
        <v>8097</v>
      </c>
      <c r="B15" s="3">
        <v>100.13339996337891</v>
      </c>
      <c r="C15" s="3">
        <v>23.39999961853027</v>
      </c>
      <c r="D15" s="4">
        <v>1.8949895109691809E-2</v>
      </c>
      <c r="E15" s="4">
        <v>0.31830983766367749</v>
      </c>
      <c r="F15" s="2">
        <v>4</v>
      </c>
      <c r="G15" s="4">
        <v>-0.32163539360925408</v>
      </c>
      <c r="H15" s="4">
        <v>0.28552453189482868</v>
      </c>
    </row>
    <row r="16" spans="1:8" x14ac:dyDescent="0.25">
      <c r="A16" t="s">
        <v>3542</v>
      </c>
      <c r="B16" s="3">
        <v>98.271171569824219</v>
      </c>
      <c r="C16" s="3">
        <v>17.75</v>
      </c>
      <c r="D16" s="4">
        <v>0.1505608589359182</v>
      </c>
      <c r="E16" s="4">
        <v>-0.18127307425533351</v>
      </c>
      <c r="F16" s="2">
        <v>3</v>
      </c>
      <c r="G16" s="4">
        <v>-0.33425126235699859</v>
      </c>
      <c r="H16" s="4">
        <v>0.47368853104060799</v>
      </c>
    </row>
    <row r="17" spans="1:8" x14ac:dyDescent="0.25">
      <c r="A17" t="s">
        <v>3794</v>
      </c>
      <c r="B17" s="3">
        <v>85.411537170410156</v>
      </c>
      <c r="C17" s="3">
        <v>21.680000305175781</v>
      </c>
      <c r="D17" s="4">
        <v>0.26351810280320032</v>
      </c>
      <c r="E17" s="4">
        <v>-0.45799999237060551</v>
      </c>
      <c r="F17" s="2">
        <v>4</v>
      </c>
      <c r="G17" s="4">
        <v>-0.42137025393101701</v>
      </c>
      <c r="H17" s="4">
        <v>0.66868377006014512</v>
      </c>
    </row>
    <row r="18" spans="1:8" x14ac:dyDescent="0.25">
      <c r="A18" t="s">
        <v>4046</v>
      </c>
      <c r="B18" s="3">
        <v>67.598190307617188</v>
      </c>
      <c r="C18" s="3">
        <v>40</v>
      </c>
      <c r="D18" s="4">
        <v>-0.36794980938403238</v>
      </c>
      <c r="E18" s="4">
        <v>0.77777777777777768</v>
      </c>
      <c r="F18" s="2">
        <v>5</v>
      </c>
      <c r="G18" s="4">
        <v>-0.54204870924662352</v>
      </c>
      <c r="H18" s="4">
        <v>0.34574610365645131</v>
      </c>
    </row>
    <row r="19" spans="1:8" x14ac:dyDescent="0.25">
      <c r="A19" t="s">
        <v>4299</v>
      </c>
      <c r="B19" s="3">
        <v>106.95066833496089</v>
      </c>
      <c r="C19" s="3">
        <v>22.5</v>
      </c>
      <c r="D19" s="4">
        <v>5.1462034711759357E-2</v>
      </c>
      <c r="E19" s="4">
        <v>0.94636671135571149</v>
      </c>
      <c r="F19" s="2">
        <v>4</v>
      </c>
      <c r="G19" s="4">
        <v>-0.27545106772758382</v>
      </c>
      <c r="H19" s="4">
        <v>0.45119534082265411</v>
      </c>
    </row>
    <row r="20" spans="1:8" x14ac:dyDescent="0.25">
      <c r="A20" t="s">
        <v>8115</v>
      </c>
      <c r="B20" s="3">
        <v>101.7161483764648</v>
      </c>
      <c r="C20" s="3">
        <v>11.560000419616699</v>
      </c>
      <c r="D20" s="4">
        <v>0.15845222941946169</v>
      </c>
      <c r="E20" s="4">
        <v>-4.2253462146002667E-2</v>
      </c>
      <c r="F20" s="2">
        <v>1</v>
      </c>
      <c r="G20" s="4">
        <v>-0.31039899405786542</v>
      </c>
      <c r="H20" s="4">
        <v>0.62339781479538003</v>
      </c>
    </row>
    <row r="21" spans="1:8" x14ac:dyDescent="0.25">
      <c r="A21" t="s">
        <v>8118</v>
      </c>
      <c r="B21" s="3">
        <v>87.803489685058594</v>
      </c>
      <c r="C21" s="3">
        <v>12.069999694824221</v>
      </c>
      <c r="D21" s="4">
        <v>4.8282608164970993E-2</v>
      </c>
      <c r="E21" s="4">
        <v>-9.1798364975969826E-2</v>
      </c>
      <c r="F21" s="2">
        <v>1</v>
      </c>
      <c r="G21" s="4">
        <v>-0.4047221038301112</v>
      </c>
      <c r="H21" s="4">
        <v>0.49308667443699988</v>
      </c>
    </row>
    <row r="22" spans="1:8" x14ac:dyDescent="0.25">
      <c r="A22" t="s">
        <v>5051</v>
      </c>
      <c r="B22" s="3">
        <v>83.759368896484375</v>
      </c>
      <c r="C22" s="3">
        <v>13.289999961853029</v>
      </c>
      <c r="D22" s="4">
        <v>0.1069793948819546</v>
      </c>
      <c r="E22" s="4">
        <v>-0.2741671027040079</v>
      </c>
      <c r="F22" s="2">
        <v>2</v>
      </c>
      <c r="G22" s="4">
        <v>-0.43213987188824149</v>
      </c>
      <c r="H22" s="4">
        <v>0.60788123178983167</v>
      </c>
    </row>
    <row r="23" spans="1:8" x14ac:dyDescent="0.25">
      <c r="A23" t="s">
        <v>5302</v>
      </c>
      <c r="B23" s="3">
        <v>75.664794921875</v>
      </c>
      <c r="C23" s="3">
        <v>18.309999465942379</v>
      </c>
      <c r="D23" s="4">
        <v>0.28181575020458238</v>
      </c>
      <c r="E23" s="4">
        <v>-0.36023763350690302</v>
      </c>
      <c r="F23" s="2">
        <v>3</v>
      </c>
      <c r="G23" s="4">
        <v>-0.4870183395127119</v>
      </c>
      <c r="H23" s="4">
        <v>0.88922851515609946</v>
      </c>
    </row>
    <row r="24" spans="1:8" x14ac:dyDescent="0.25">
      <c r="A24" t="s">
        <v>5554</v>
      </c>
      <c r="B24" s="3">
        <v>59.029384613037109</v>
      </c>
      <c r="C24" s="3">
        <v>28.620000839233398</v>
      </c>
      <c r="D24" s="4">
        <v>-0.2158462194584797</v>
      </c>
      <c r="E24" s="4">
        <v>0.20252108221362081</v>
      </c>
      <c r="F24" s="2">
        <v>5</v>
      </c>
      <c r="G24" s="4">
        <v>-0.59980078228449418</v>
      </c>
      <c r="H24" s="4">
        <v>0.4980674605515929</v>
      </c>
    </row>
    <row r="25" spans="1:8" x14ac:dyDescent="0.25">
      <c r="A25" t="s">
        <v>5806</v>
      </c>
      <c r="B25" s="3">
        <v>75.277816772460938</v>
      </c>
      <c r="C25" s="3">
        <v>23.79999923706055</v>
      </c>
      <c r="D25" s="4">
        <v>-0.1175850188921929</v>
      </c>
      <c r="E25" s="4">
        <v>-0.1135940819767776</v>
      </c>
      <c r="F25" s="2">
        <v>4</v>
      </c>
      <c r="G25" s="4">
        <v>-0.48964192018670549</v>
      </c>
      <c r="H25" s="4">
        <v>0.54613941237769348</v>
      </c>
    </row>
    <row r="26" spans="1:8" x14ac:dyDescent="0.25">
      <c r="A26" t="s">
        <v>8136</v>
      </c>
      <c r="B26" s="3">
        <v>85.308860778808594</v>
      </c>
      <c r="C26" s="3">
        <v>26.85000038146973</v>
      </c>
      <c r="D26" s="4">
        <v>-9.7415580296743021E-2</v>
      </c>
      <c r="E26" s="4">
        <v>8.9691600915775105E-2</v>
      </c>
      <c r="F26" s="2">
        <v>5</v>
      </c>
      <c r="G26" s="4">
        <v>-0.42163484217756891</v>
      </c>
      <c r="H26" s="4">
        <v>0.57405981950888441</v>
      </c>
    </row>
    <row r="27" spans="1:8" x14ac:dyDescent="0.25">
      <c r="A27" t="s">
        <v>6306</v>
      </c>
      <c r="B27" s="3">
        <v>94.516212463378906</v>
      </c>
      <c r="C27" s="3">
        <v>24.639999389648441</v>
      </c>
      <c r="D27" s="4">
        <v>0.20389374421603401</v>
      </c>
      <c r="E27" s="4">
        <v>9.008980862701188E-3</v>
      </c>
      <c r="F27" s="2">
        <v>5</v>
      </c>
      <c r="G27" s="4">
        <v>-0.35921211889234639</v>
      </c>
      <c r="H27" s="4">
        <v>0.87877108745409882</v>
      </c>
    </row>
    <row r="28" spans="1:8" x14ac:dyDescent="0.25">
      <c r="A28" t="s">
        <v>6558</v>
      </c>
      <c r="B28" s="3">
        <v>78.508766174316406</v>
      </c>
      <c r="C28" s="3">
        <v>24.420000076293949</v>
      </c>
      <c r="D28" s="4">
        <v>0.2869245722304683</v>
      </c>
      <c r="E28" s="4">
        <v>1.707621172443452E-2</v>
      </c>
      <c r="F28" s="2">
        <v>5</v>
      </c>
      <c r="G28" s="4">
        <v>-0.36654550741852621</v>
      </c>
      <c r="H28" s="4">
        <v>1.0315975137944839</v>
      </c>
    </row>
    <row r="29" spans="1:8" x14ac:dyDescent="0.25">
      <c r="A29" t="s">
        <v>6810</v>
      </c>
      <c r="B29" s="3">
        <v>61.004947662353523</v>
      </c>
      <c r="C29" s="3">
        <v>24.010000228881839</v>
      </c>
      <c r="D29" s="4">
        <v>0.33475184775225819</v>
      </c>
      <c r="E29" s="4">
        <v>0.1477055516882817</v>
      </c>
      <c r="F29" s="2">
        <v>4</v>
      </c>
      <c r="G29" s="4">
        <v>-0.37510937093619962</v>
      </c>
      <c r="H29" s="4">
        <v>1.1359767384445481</v>
      </c>
    </row>
    <row r="30" spans="1:8" x14ac:dyDescent="0.25">
      <c r="A30" t="s">
        <v>7063</v>
      </c>
      <c r="B30" s="3">
        <v>45.705085754394531</v>
      </c>
      <c r="C30" s="3">
        <v>20.920000076293949</v>
      </c>
      <c r="D30" s="4">
        <v>0.22497413573903599</v>
      </c>
      <c r="E30" s="4">
        <v>0.67092646257224531</v>
      </c>
      <c r="F30" s="2">
        <v>4</v>
      </c>
      <c r="G30" s="4">
        <v>-0.39363070309260978</v>
      </c>
      <c r="H30" s="4">
        <v>1.020178366527889</v>
      </c>
    </row>
    <row r="31" spans="1:8" x14ac:dyDescent="0.25">
      <c r="A31" t="s">
        <v>8155</v>
      </c>
      <c r="B31" s="3">
        <v>37.311061859130859</v>
      </c>
      <c r="C31" s="3">
        <v>12.52000045776367</v>
      </c>
      <c r="D31" s="4">
        <v>0.38048931165236</v>
      </c>
      <c r="E31" s="4">
        <v>-5.1515103130847839E-2</v>
      </c>
      <c r="F31" s="2">
        <v>1</v>
      </c>
      <c r="G31" s="4">
        <v>-0.39362418512331759</v>
      </c>
      <c r="H31" s="4">
        <v>1.276623304861042</v>
      </c>
    </row>
    <row r="32" spans="1:8" x14ac:dyDescent="0.25">
      <c r="A32" t="s">
        <v>8158</v>
      </c>
      <c r="B32" s="3">
        <v>27.02741813659668</v>
      </c>
      <c r="C32" s="3">
        <v>13.19999980926514</v>
      </c>
      <c r="D32" s="4">
        <v>3.9737665938197608E-3</v>
      </c>
      <c r="E32" s="4">
        <v>0.13207547015490101</v>
      </c>
      <c r="F32" s="2">
        <v>1</v>
      </c>
      <c r="G32" s="4">
        <v>-0.42494855028517697</v>
      </c>
      <c r="H32" s="4">
        <v>0.71802524644742682</v>
      </c>
    </row>
    <row r="33" spans="1:7" x14ac:dyDescent="0.25">
      <c r="A33" t="s">
        <v>7821</v>
      </c>
      <c r="B33" s="3">
        <v>26.920442581176761</v>
      </c>
      <c r="C33" s="3">
        <v>11.659999847412109</v>
      </c>
      <c r="E33" s="4">
        <v>-7.2394579912902324E-2</v>
      </c>
      <c r="F33" s="2">
        <v>1</v>
      </c>
      <c r="G33" s="4">
        <v>-0.4272246259324094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2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193</v>
      </c>
      <c r="B1" s="3" t="s">
        <v>17</v>
      </c>
      <c r="C1" s="3" t="s">
        <v>4</v>
      </c>
      <c r="D1" s="4" t="s">
        <v>194</v>
      </c>
      <c r="E1" s="4" t="s">
        <v>195</v>
      </c>
      <c r="F1" s="2" t="s">
        <v>5</v>
      </c>
      <c r="G1" s="4" t="s">
        <v>196</v>
      </c>
      <c r="H1" s="4" t="s">
        <v>197</v>
      </c>
      <c r="I1" s="4" t="s">
        <v>8179</v>
      </c>
    </row>
    <row r="2" spans="1:9" x14ac:dyDescent="0.25">
      <c r="A2" t="s">
        <v>199</v>
      </c>
      <c r="B2" s="3">
        <v>39.869998931884773</v>
      </c>
      <c r="C2" s="3">
        <v>15.38000011444092</v>
      </c>
      <c r="D2" s="4">
        <v>1.4761975129611299E-2</v>
      </c>
      <c r="E2" s="4">
        <v>-1.7252364899080549E-2</v>
      </c>
      <c r="F2" s="2">
        <v>2</v>
      </c>
      <c r="G2" s="4">
        <v>1.035221981691401</v>
      </c>
      <c r="H2" s="4">
        <v>-0.1090364090772908</v>
      </c>
      <c r="I2" s="4">
        <v>1.450839347732519</v>
      </c>
    </row>
    <row r="3" spans="1:9" x14ac:dyDescent="0.25">
      <c r="A3" t="s">
        <v>105</v>
      </c>
      <c r="B3" s="3">
        <v>39.290000915527337</v>
      </c>
      <c r="C3" s="3">
        <v>15.64999961853027</v>
      </c>
      <c r="D3" s="4">
        <v>-2.8437135267905589E-2</v>
      </c>
      <c r="E3" s="4">
        <v>6.6802967766848464E-2</v>
      </c>
      <c r="F3" s="2">
        <v>2</v>
      </c>
      <c r="G3" s="4">
        <v>1.040509095195572</v>
      </c>
      <c r="H3" s="4">
        <v>-9.520518594802041E-2</v>
      </c>
      <c r="I3" s="4">
        <v>1.452038415921832</v>
      </c>
    </row>
    <row r="4" spans="1:9" x14ac:dyDescent="0.25">
      <c r="A4" t="s">
        <v>200</v>
      </c>
      <c r="B4" s="3">
        <v>40.439998626708977</v>
      </c>
      <c r="C4" s="3">
        <v>14.670000076293951</v>
      </c>
      <c r="D4" s="4">
        <v>1.4805525098603001E-2</v>
      </c>
      <c r="E4" s="4">
        <v>-2.3952073391426461E-2</v>
      </c>
      <c r="F4" s="2">
        <v>2</v>
      </c>
      <c r="G4" s="4">
        <v>1.187128130194856</v>
      </c>
      <c r="H4" s="4">
        <v>-8.4716439524518794E-2</v>
      </c>
      <c r="I4" s="4">
        <v>1.446043074975266</v>
      </c>
    </row>
    <row r="5" spans="1:9" x14ac:dyDescent="0.25">
      <c r="A5" t="s">
        <v>201</v>
      </c>
      <c r="B5" s="3">
        <v>39.849998474121087</v>
      </c>
      <c r="C5" s="3">
        <v>15.02999973297119</v>
      </c>
      <c r="D5" s="4">
        <v>3.1581604252473923E-2</v>
      </c>
      <c r="E5" s="4">
        <v>-2.212102505656743E-2</v>
      </c>
      <c r="F5" s="2">
        <v>2</v>
      </c>
      <c r="G5" s="4">
        <v>1.2501411933476501</v>
      </c>
      <c r="H5" s="4">
        <v>-9.2208388693195364E-2</v>
      </c>
      <c r="I5" s="4">
        <v>1.401079047020946</v>
      </c>
    </row>
    <row r="6" spans="1:9" x14ac:dyDescent="0.25">
      <c r="A6" t="s">
        <v>202</v>
      </c>
      <c r="B6" s="3">
        <v>38.630001068115227</v>
      </c>
      <c r="C6" s="3">
        <v>15.36999988555908</v>
      </c>
      <c r="D6" s="4">
        <v>-2.30146642979655E-2</v>
      </c>
      <c r="E6" s="4">
        <v>-3.7570467842036881E-2</v>
      </c>
      <c r="F6" s="2">
        <v>2</v>
      </c>
      <c r="G6" s="4">
        <v>1.2381228595509599</v>
      </c>
      <c r="H6" s="4">
        <v>-0.15053025433864639</v>
      </c>
      <c r="I6" s="4">
        <v>1.330935273187664</v>
      </c>
    </row>
    <row r="7" spans="1:9" x14ac:dyDescent="0.25">
      <c r="A7" t="s">
        <v>203</v>
      </c>
      <c r="B7" s="3">
        <v>39.540000915527337</v>
      </c>
      <c r="C7" s="3">
        <v>15.97000026702881</v>
      </c>
      <c r="D7" s="4">
        <v>1.047789001330224E-2</v>
      </c>
      <c r="E7" s="4">
        <v>1.7845805872141799E-2</v>
      </c>
      <c r="F7" s="2">
        <v>2</v>
      </c>
      <c r="G7" s="4">
        <v>1.0998407368949801</v>
      </c>
      <c r="H7" s="4">
        <v>-0.1122637765484412</v>
      </c>
      <c r="I7" s="4">
        <v>1.374100584508579</v>
      </c>
    </row>
    <row r="8" spans="1:9" x14ac:dyDescent="0.25">
      <c r="A8" t="s">
        <v>204</v>
      </c>
      <c r="B8" s="3">
        <v>39.130001068115227</v>
      </c>
      <c r="C8" s="3">
        <v>15.689999580383301</v>
      </c>
      <c r="D8" s="4">
        <v>3.6556319685171701E-2</v>
      </c>
      <c r="E8" s="4">
        <v>-7.3789900487972737E-2</v>
      </c>
      <c r="F8" s="2">
        <v>2</v>
      </c>
      <c r="G8" s="4">
        <v>1.084709649110863</v>
      </c>
      <c r="H8" s="4">
        <v>-0.114338468811509</v>
      </c>
      <c r="I8" s="4">
        <v>1.365707335882258</v>
      </c>
    </row>
    <row r="9" spans="1:9" x14ac:dyDescent="0.25">
      <c r="A9" t="s">
        <v>205</v>
      </c>
      <c r="B9" s="3">
        <v>37.75</v>
      </c>
      <c r="C9" s="3">
        <v>16.940000534057621</v>
      </c>
      <c r="D9" s="4">
        <v>7.3663258356883254E-2</v>
      </c>
      <c r="E9" s="4">
        <v>-9.4601744362668216E-2</v>
      </c>
      <c r="F9" s="2">
        <v>3</v>
      </c>
      <c r="G9" s="4">
        <v>1.04940281453002</v>
      </c>
      <c r="H9" s="4">
        <v>-0.16182573270897049</v>
      </c>
      <c r="I9" s="4">
        <v>1.2871101656191499</v>
      </c>
    </row>
    <row r="10" spans="1:9" x14ac:dyDescent="0.25">
      <c r="A10" t="s">
        <v>206</v>
      </c>
      <c r="B10" s="3">
        <v>35.159999847412109</v>
      </c>
      <c r="C10" s="3">
        <v>18.70999908447266</v>
      </c>
      <c r="D10" s="4">
        <v>-2.5093548142454462E-2</v>
      </c>
      <c r="E10" s="4">
        <v>3.9444393581814292E-2</v>
      </c>
      <c r="F10" s="2">
        <v>3</v>
      </c>
      <c r="G10" s="4">
        <v>0.86723313807066882</v>
      </c>
      <c r="H10" s="4">
        <v>-0.2021669027622435</v>
      </c>
      <c r="I10" s="4">
        <v>1.2002398136378629</v>
      </c>
    </row>
    <row r="11" spans="1:9" x14ac:dyDescent="0.25">
      <c r="A11" t="s">
        <v>207</v>
      </c>
      <c r="B11" s="3">
        <v>36.064998626708977</v>
      </c>
      <c r="C11" s="3">
        <v>18</v>
      </c>
      <c r="D11" s="4">
        <v>-4.8290023082917521E-3</v>
      </c>
      <c r="E11" s="4">
        <v>-1.15320755096423E-2</v>
      </c>
      <c r="F11" s="2">
        <v>3</v>
      </c>
      <c r="G11" s="4">
        <v>0.91937183978028636</v>
      </c>
      <c r="H11" s="4">
        <v>-0.17934537580526999</v>
      </c>
      <c r="I11" s="4">
        <v>1.2350118763324569</v>
      </c>
    </row>
    <row r="12" spans="1:9" x14ac:dyDescent="0.25">
      <c r="A12" t="s">
        <v>208</v>
      </c>
      <c r="B12" s="3">
        <v>36.240001678466797</v>
      </c>
      <c r="C12" s="3">
        <v>18.20999908447266</v>
      </c>
      <c r="D12" s="4">
        <v>6.1077517464525064E-3</v>
      </c>
      <c r="E12" s="4">
        <v>-1.0326116195473739E-2</v>
      </c>
      <c r="F12" s="2">
        <v>3</v>
      </c>
      <c r="G12" s="4">
        <v>0.93589759656742433</v>
      </c>
      <c r="H12" s="4">
        <v>-0.19663444868524421</v>
      </c>
      <c r="I12" s="4">
        <v>1.214628174511877</v>
      </c>
    </row>
    <row r="13" spans="1:9" x14ac:dyDescent="0.25">
      <c r="A13" t="s">
        <v>209</v>
      </c>
      <c r="B13" s="3">
        <v>36.020000457763672</v>
      </c>
      <c r="C13" s="3">
        <v>18.39999961853027</v>
      </c>
      <c r="D13" s="4">
        <v>2.5042717228232592E-2</v>
      </c>
      <c r="E13" s="4">
        <v>-4.3161723529065221E-2</v>
      </c>
      <c r="F13" s="2">
        <v>3</v>
      </c>
      <c r="G13" s="4">
        <v>0.98895633593600585</v>
      </c>
      <c r="H13" s="4">
        <v>-0.19571234369348689</v>
      </c>
      <c r="I13" s="4">
        <v>1.1966426090699229</v>
      </c>
    </row>
    <row r="14" spans="1:9" x14ac:dyDescent="0.25">
      <c r="A14" t="s">
        <v>210</v>
      </c>
      <c r="B14" s="3">
        <v>35.139999389648438</v>
      </c>
      <c r="C14" s="3">
        <v>19.229999542236332</v>
      </c>
      <c r="D14" s="4">
        <v>-4.87276476442281E-2</v>
      </c>
      <c r="E14" s="4">
        <v>0.11091855202373441</v>
      </c>
      <c r="F14" s="2">
        <v>3</v>
      </c>
      <c r="G14" s="4">
        <v>0.96312849935880052</v>
      </c>
      <c r="H14" s="4">
        <v>-0.1977870359565547</v>
      </c>
      <c r="I14" s="4">
        <v>1.299160537918044</v>
      </c>
    </row>
    <row r="15" spans="1:9" x14ac:dyDescent="0.25">
      <c r="A15" t="s">
        <v>211</v>
      </c>
      <c r="B15" s="3">
        <v>36.939998626708977</v>
      </c>
      <c r="C15" s="3">
        <v>17.309999465942379</v>
      </c>
      <c r="D15" s="4">
        <v>-8.7450616491083433E-2</v>
      </c>
      <c r="E15" s="4">
        <v>0.16096577083110011</v>
      </c>
      <c r="F15" s="2">
        <v>3</v>
      </c>
      <c r="G15" s="4">
        <v>1.1389691747288131</v>
      </c>
      <c r="H15" s="4">
        <v>-0.19064085417559409</v>
      </c>
      <c r="I15" s="4">
        <v>1.3177457518040909</v>
      </c>
    </row>
    <row r="16" spans="1:9" x14ac:dyDescent="0.25">
      <c r="A16" t="s">
        <v>212</v>
      </c>
      <c r="B16" s="3">
        <v>40.479999542236328</v>
      </c>
      <c r="C16" s="3">
        <v>14.909999847412109</v>
      </c>
      <c r="D16" s="4">
        <v>2.325576686067676E-2</v>
      </c>
      <c r="E16" s="4">
        <v>-5.6329134973343242E-2</v>
      </c>
      <c r="F16" s="2">
        <v>2</v>
      </c>
      <c r="G16" s="4">
        <v>1.3344866889286</v>
      </c>
      <c r="H16" s="4">
        <v>-0.1219456151515762</v>
      </c>
      <c r="I16" s="4">
        <v>1.446043074975266</v>
      </c>
    </row>
    <row r="17" spans="1:9" x14ac:dyDescent="0.25">
      <c r="A17" t="s">
        <v>213</v>
      </c>
      <c r="B17" s="3">
        <v>39.560001373291023</v>
      </c>
      <c r="C17" s="3">
        <v>15.80000019073486</v>
      </c>
      <c r="D17" s="4">
        <v>-2.0064344315699371E-2</v>
      </c>
      <c r="E17" s="4">
        <v>5.4739697834204293E-2</v>
      </c>
      <c r="F17" s="2">
        <v>2</v>
      </c>
      <c r="G17" s="4">
        <v>1.2999999778215281</v>
      </c>
      <c r="H17" s="4">
        <v>-0.120331975384387</v>
      </c>
      <c r="I17" s="4">
        <v>1.384891969513526</v>
      </c>
    </row>
    <row r="18" spans="1:9" x14ac:dyDescent="0.25">
      <c r="A18" t="s">
        <v>214</v>
      </c>
      <c r="B18" s="3">
        <v>40.369998931884773</v>
      </c>
      <c r="C18" s="3">
        <v>14.97999954223633</v>
      </c>
      <c r="D18" s="4">
        <v>6.7331787540569898E-3</v>
      </c>
      <c r="E18" s="4">
        <v>-1.3824887685854329E-2</v>
      </c>
      <c r="F18" s="2">
        <v>2</v>
      </c>
      <c r="G18" s="4">
        <v>1.371915267103885</v>
      </c>
      <c r="H18" s="4">
        <v>-0.1094974615731695</v>
      </c>
      <c r="I18" s="4">
        <v>1.4280575095333119</v>
      </c>
    </row>
    <row r="19" spans="1:9" x14ac:dyDescent="0.25">
      <c r="A19" t="s">
        <v>215</v>
      </c>
      <c r="B19" s="3">
        <v>40.099998474121087</v>
      </c>
      <c r="C19" s="3">
        <v>15.189999580383301</v>
      </c>
      <c r="D19" s="4">
        <v>4.0207503702631257E-2</v>
      </c>
      <c r="E19" s="4">
        <v>-5.240181349224815E-2</v>
      </c>
      <c r="F19" s="2">
        <v>2</v>
      </c>
      <c r="G19" s="4">
        <v>1.399760662547433</v>
      </c>
      <c r="H19" s="4">
        <v>-0.1000461052495879</v>
      </c>
      <c r="I19" s="4">
        <v>1.4536168777968159</v>
      </c>
    </row>
    <row r="20" spans="1:9" x14ac:dyDescent="0.25">
      <c r="A20" t="s">
        <v>216</v>
      </c>
      <c r="B20" s="3">
        <v>38.549999237060547</v>
      </c>
      <c r="C20" s="3">
        <v>16.030000686645511</v>
      </c>
      <c r="D20" s="4">
        <v>7.7878450000978816E-4</v>
      </c>
      <c r="E20" s="4">
        <v>-1.957184632159947E-2</v>
      </c>
      <c r="F20" s="2">
        <v>2</v>
      </c>
      <c r="G20" s="4">
        <v>1.322289057299854</v>
      </c>
      <c r="H20" s="4">
        <v>-0.1196404406089551</v>
      </c>
      <c r="I20" s="4">
        <v>1.4622990977227339</v>
      </c>
    </row>
    <row r="21" spans="1:9" x14ac:dyDescent="0.25">
      <c r="A21" t="s">
        <v>217</v>
      </c>
      <c r="B21" s="3">
        <v>38.520000457763672</v>
      </c>
      <c r="C21" s="3">
        <v>16.35000038146973</v>
      </c>
      <c r="D21" s="4">
        <v>-6.4367204980362192E-2</v>
      </c>
      <c r="E21" s="4">
        <v>0.14096304734949741</v>
      </c>
      <c r="F21" s="2">
        <v>3</v>
      </c>
      <c r="G21" s="4">
        <v>1.275251019693572</v>
      </c>
      <c r="H21" s="4">
        <v>-0.1214845626556975</v>
      </c>
      <c r="I21" s="4">
        <v>1.6170079609011301</v>
      </c>
    </row>
    <row r="22" spans="1:9" x14ac:dyDescent="0.25">
      <c r="A22" t="s">
        <v>218</v>
      </c>
      <c r="B22" s="3">
        <v>41.169998168945313</v>
      </c>
      <c r="C22" s="3">
        <v>14.329999923706049</v>
      </c>
      <c r="D22" s="4">
        <v>4.1462968035441694E-3</v>
      </c>
      <c r="E22" s="4">
        <v>-1.9164937683158859E-2</v>
      </c>
      <c r="F22" s="2">
        <v>2</v>
      </c>
      <c r="G22" s="4">
        <v>1.4936400725739789</v>
      </c>
      <c r="H22" s="4">
        <v>-7.3997298758236019E-2</v>
      </c>
      <c r="I22" s="4">
        <v>1.584729845565148</v>
      </c>
    </row>
    <row r="23" spans="1:9" x14ac:dyDescent="0.25">
      <c r="A23" t="s">
        <v>219</v>
      </c>
      <c r="B23" s="3">
        <v>41</v>
      </c>
      <c r="C23" s="3">
        <v>14.60999965667725</v>
      </c>
      <c r="D23" s="4">
        <v>-2.6359548664520841E-2</v>
      </c>
      <c r="E23" s="4">
        <v>7.0329675089788601E-2</v>
      </c>
      <c r="F23" s="2">
        <v>2</v>
      </c>
      <c r="G23" s="4">
        <v>1.490887137331427</v>
      </c>
      <c r="H23" s="4">
        <v>-8.7505793934068654E-2</v>
      </c>
      <c r="I23" s="4">
        <v>1.545003007241057</v>
      </c>
    </row>
    <row r="24" spans="1:9" x14ac:dyDescent="0.25">
      <c r="A24" t="s">
        <v>220</v>
      </c>
      <c r="B24" s="3">
        <v>42.110000610351563</v>
      </c>
      <c r="C24" s="3">
        <v>13.64999961853027</v>
      </c>
      <c r="D24" s="4">
        <v>-5.9017940603831587E-3</v>
      </c>
      <c r="E24" s="4">
        <v>4.9192880737054523E-2</v>
      </c>
      <c r="F24" s="2">
        <v>2</v>
      </c>
      <c r="G24" s="4">
        <v>1.5567700282906021</v>
      </c>
      <c r="H24" s="4">
        <v>-4.4721124795733869E-2</v>
      </c>
      <c r="I24" s="4">
        <v>1.693517829598149</v>
      </c>
    </row>
    <row r="25" spans="1:9" x14ac:dyDescent="0.25">
      <c r="A25" t="s">
        <v>221</v>
      </c>
      <c r="B25" s="3">
        <v>42.360000610351563</v>
      </c>
      <c r="C25" s="3">
        <v>13.010000228881839</v>
      </c>
      <c r="D25" s="4">
        <v>-2.1256889900500561E-2</v>
      </c>
      <c r="E25" s="4">
        <v>1.7996909289228261E-2</v>
      </c>
      <c r="F25" s="2">
        <v>1</v>
      </c>
      <c r="G25" s="4">
        <v>1.662476493816043</v>
      </c>
      <c r="H25" s="4">
        <v>-2.3513149669177499E-2</v>
      </c>
      <c r="I25" s="4">
        <v>1.730018888032576</v>
      </c>
    </row>
    <row r="26" spans="1:9" x14ac:dyDescent="0.25">
      <c r="A26" t="s">
        <v>222</v>
      </c>
      <c r="B26" s="3">
        <v>43.279998779296882</v>
      </c>
      <c r="C26" s="3">
        <v>12.77999973297119</v>
      </c>
      <c r="D26" s="4">
        <v>1.835291245404402E-2</v>
      </c>
      <c r="E26" s="4">
        <v>-3.4743205898720597E-2</v>
      </c>
      <c r="F26" s="2">
        <v>1</v>
      </c>
      <c r="G26" s="4">
        <v>1.7832796301240139</v>
      </c>
      <c r="H26" s="4">
        <v>-2.4717017144724299E-2</v>
      </c>
      <c r="I26" s="4">
        <v>1.811039090120367</v>
      </c>
    </row>
    <row r="27" spans="1:9" x14ac:dyDescent="0.25">
      <c r="A27" t="s">
        <v>223</v>
      </c>
      <c r="B27" s="3">
        <v>42.5</v>
      </c>
      <c r="C27" s="3">
        <v>13.239999771118161</v>
      </c>
      <c r="D27" s="4">
        <v>5.4412003724992894E-3</v>
      </c>
      <c r="E27" s="4">
        <v>3.790765149775055E-3</v>
      </c>
      <c r="F27" s="2">
        <v>1</v>
      </c>
      <c r="G27" s="4">
        <v>1.8466174903738299</v>
      </c>
      <c r="H27" s="4">
        <v>-1.6534128726103599E-2</v>
      </c>
      <c r="I27" s="4">
        <v>1.863413007775359</v>
      </c>
    </row>
    <row r="28" spans="1:9" x14ac:dyDescent="0.25">
      <c r="A28" t="s">
        <v>224</v>
      </c>
      <c r="B28" s="3">
        <v>42.270000457763672</v>
      </c>
      <c r="C28" s="3">
        <v>13.189999580383301</v>
      </c>
      <c r="D28" s="4">
        <v>7.147944444484855E-3</v>
      </c>
      <c r="E28" s="4">
        <v>9.9539936133032914E-3</v>
      </c>
      <c r="F28" s="2">
        <v>1</v>
      </c>
      <c r="G28" s="4">
        <v>1.9394993130295319</v>
      </c>
      <c r="H28" s="4">
        <v>-1.737217991559115E-2</v>
      </c>
      <c r="I28" s="4">
        <v>2.1883407685004079</v>
      </c>
    </row>
    <row r="29" spans="1:9" x14ac:dyDescent="0.25">
      <c r="A29" t="s">
        <v>225</v>
      </c>
      <c r="B29" s="3">
        <v>41.970001220703118</v>
      </c>
      <c r="C29" s="3">
        <v>13.060000419616699</v>
      </c>
      <c r="D29" s="4">
        <v>-8.2702853649571084E-3</v>
      </c>
      <c r="E29" s="4">
        <v>1.083593982167463E-2</v>
      </c>
      <c r="F29" s="2">
        <v>1</v>
      </c>
      <c r="G29" s="4">
        <v>1.8434959735690071</v>
      </c>
      <c r="H29" s="4">
        <v>-2.0181758992274031E-2</v>
      </c>
      <c r="I29" s="4">
        <v>2.1922273120490048</v>
      </c>
    </row>
    <row r="30" spans="1:9" x14ac:dyDescent="0.25">
      <c r="A30" t="s">
        <v>226</v>
      </c>
      <c r="B30" s="3">
        <v>42.319999694824219</v>
      </c>
      <c r="C30" s="3">
        <v>12.920000076293951</v>
      </c>
      <c r="D30" s="4">
        <v>1.1956002000207629E-2</v>
      </c>
      <c r="E30" s="4">
        <v>-9.2024452385066624E-3</v>
      </c>
      <c r="F30" s="2">
        <v>1</v>
      </c>
      <c r="G30" s="4">
        <v>1.760600124294931</v>
      </c>
      <c r="H30" s="4">
        <v>-2.179509093945442E-2</v>
      </c>
      <c r="I30" s="4">
        <v>2.1890880272035238</v>
      </c>
    </row>
    <row r="31" spans="1:9" x14ac:dyDescent="0.25">
      <c r="A31" t="s">
        <v>227</v>
      </c>
      <c r="B31" s="3">
        <v>41.819999694824219</v>
      </c>
      <c r="C31" s="3">
        <v>13.039999961853029</v>
      </c>
      <c r="D31" s="4">
        <v>2.2243946487564559E-2</v>
      </c>
      <c r="E31" s="4">
        <v>-5.6439924037285823E-2</v>
      </c>
      <c r="F31" s="2">
        <v>1</v>
      </c>
      <c r="G31" s="4">
        <v>1.968062401840585</v>
      </c>
      <c r="H31" s="4">
        <v>-2.948865365677977E-2</v>
      </c>
      <c r="I31" s="4">
        <v>2.1427502897908308</v>
      </c>
    </row>
    <row r="32" spans="1:9" x14ac:dyDescent="0.25">
      <c r="A32" t="s">
        <v>228</v>
      </c>
      <c r="B32" s="3">
        <v>40.909999847412109</v>
      </c>
      <c r="C32" s="3">
        <v>13.819999694824221</v>
      </c>
      <c r="D32" s="4">
        <v>1.7661668432782829E-2</v>
      </c>
      <c r="E32" s="4">
        <v>-3.5589688178444767E-2</v>
      </c>
      <c r="F32" s="2">
        <v>2</v>
      </c>
      <c r="G32" s="4">
        <v>2.034866560583366</v>
      </c>
      <c r="H32" s="4">
        <v>-5.1777575205104842E-2</v>
      </c>
      <c r="I32" s="4">
        <v>2.0957766612740198</v>
      </c>
    </row>
    <row r="33" spans="1:9" x14ac:dyDescent="0.25">
      <c r="A33" t="s">
        <v>229</v>
      </c>
      <c r="B33" s="3">
        <v>40.200000762939453</v>
      </c>
      <c r="C33" s="3">
        <v>14.329999923706049</v>
      </c>
      <c r="D33" s="4">
        <v>2.5510203585134231E-2</v>
      </c>
      <c r="E33" s="4">
        <v>-5.5516949724618847E-3</v>
      </c>
      <c r="F33" s="2">
        <v>2</v>
      </c>
      <c r="G33" s="4">
        <v>1.6675515313212721</v>
      </c>
      <c r="H33" s="4">
        <v>-5.118111347108778E-2</v>
      </c>
      <c r="I33" s="4">
        <v>2.042986257740333</v>
      </c>
    </row>
    <row r="34" spans="1:9" x14ac:dyDescent="0.25">
      <c r="A34" t="s">
        <v>230</v>
      </c>
      <c r="B34" s="3">
        <v>39.200000762939453</v>
      </c>
      <c r="C34" s="3">
        <v>14.409999847412109</v>
      </c>
      <c r="D34" s="4">
        <v>-1.259445819625171E-2</v>
      </c>
      <c r="E34" s="4">
        <v>6.944603574132735E-4</v>
      </c>
      <c r="F34" s="2">
        <v>2</v>
      </c>
      <c r="G34" s="4">
        <v>1.810035935405826</v>
      </c>
      <c r="H34" s="4">
        <v>-9.2817928986192566E-2</v>
      </c>
      <c r="I34" s="4">
        <v>2.0128205183529082</v>
      </c>
    </row>
    <row r="35" spans="1:9" x14ac:dyDescent="0.25">
      <c r="A35" t="s">
        <v>231</v>
      </c>
      <c r="B35" s="3">
        <v>39.700000762939453</v>
      </c>
      <c r="C35" s="3">
        <v>14.39999961853027</v>
      </c>
      <c r="D35" s="4">
        <v>-3.5939765208071413E-2</v>
      </c>
      <c r="E35" s="4">
        <v>4.7272699529474327E-2</v>
      </c>
      <c r="F35" s="2">
        <v>2</v>
      </c>
      <c r="G35" s="4">
        <v>1.6361221551645799</v>
      </c>
      <c r="H35" s="4">
        <v>-7.8501573073389008E-2</v>
      </c>
      <c r="I35" s="4">
        <v>2.3295909838546081</v>
      </c>
    </row>
    <row r="36" spans="1:9" x14ac:dyDescent="0.25">
      <c r="A36" t="s">
        <v>232</v>
      </c>
      <c r="B36" s="3">
        <v>41.180000305175781</v>
      </c>
      <c r="C36" s="3">
        <v>13.75</v>
      </c>
      <c r="D36" s="4">
        <v>8.8192212896367472E-3</v>
      </c>
      <c r="E36" s="4">
        <v>-6.5029011268515902E-3</v>
      </c>
      <c r="F36" s="2">
        <v>2</v>
      </c>
      <c r="G36" s="4">
        <v>1.881735508404847</v>
      </c>
      <c r="H36" s="4">
        <v>-2.7916921336318179E-2</v>
      </c>
      <c r="I36" s="4">
        <v>2.305533306979191</v>
      </c>
    </row>
    <row r="37" spans="1:9" x14ac:dyDescent="0.25">
      <c r="A37" t="s">
        <v>233</v>
      </c>
      <c r="B37" s="3">
        <v>40.819999694824219</v>
      </c>
      <c r="C37" s="3">
        <v>13.840000152587891</v>
      </c>
      <c r="D37" s="4">
        <v>4.8548661054008679E-2</v>
      </c>
      <c r="E37" s="4">
        <v>-9.067017675620026E-2</v>
      </c>
      <c r="F37" s="2">
        <v>2</v>
      </c>
      <c r="G37" s="4">
        <v>1.7340923550197891</v>
      </c>
      <c r="H37" s="4">
        <v>-6.1560439650460541E-2</v>
      </c>
      <c r="I37" s="4">
        <v>2.287890867845904</v>
      </c>
    </row>
    <row r="38" spans="1:9" x14ac:dyDescent="0.25">
      <c r="A38" t="s">
        <v>234</v>
      </c>
      <c r="B38" s="3">
        <v>38.930000305175781</v>
      </c>
      <c r="C38" s="3">
        <v>15.22000026702881</v>
      </c>
      <c r="D38" s="4">
        <v>6.7236138748842933E-3</v>
      </c>
      <c r="E38" s="4">
        <v>3.2564484624427743E-2</v>
      </c>
      <c r="F38" s="2">
        <v>2</v>
      </c>
      <c r="G38" s="4">
        <v>1.3579648555711969</v>
      </c>
      <c r="H38" s="4">
        <v>-0.1014077789423431</v>
      </c>
      <c r="I38" s="4">
        <v>2.1547713961646391</v>
      </c>
    </row>
    <row r="39" spans="1:9" x14ac:dyDescent="0.25">
      <c r="A39" t="s">
        <v>235</v>
      </c>
      <c r="B39" s="3">
        <v>38.669998168945313</v>
      </c>
      <c r="C39" s="3">
        <v>14.739999771118161</v>
      </c>
      <c r="D39" s="4">
        <v>-2.1260445160031449E-2</v>
      </c>
      <c r="E39" s="4">
        <v>2.0775637081209549E-2</v>
      </c>
      <c r="F39" s="2">
        <v>2</v>
      </c>
      <c r="G39" s="4">
        <v>1.0914006840253621</v>
      </c>
      <c r="H39" s="4">
        <v>-0.1084466281434731</v>
      </c>
      <c r="I39" s="4">
        <v>2.238973418183579</v>
      </c>
    </row>
    <row r="40" spans="1:9" x14ac:dyDescent="0.25">
      <c r="A40" t="s">
        <v>236</v>
      </c>
      <c r="B40" s="3">
        <v>39.509998321533203</v>
      </c>
      <c r="C40" s="3">
        <v>14.439999580383301</v>
      </c>
      <c r="D40" s="4">
        <v>-2.530904887301233E-4</v>
      </c>
      <c r="E40" s="4">
        <v>-4.1379599735654748E-3</v>
      </c>
      <c r="F40" s="2">
        <v>2</v>
      </c>
      <c r="G40" s="4">
        <v>1.1780595176910269</v>
      </c>
      <c r="H40" s="4">
        <v>-6.4662350139330638E-2</v>
      </c>
      <c r="I40" s="4">
        <v>2.231756084529958</v>
      </c>
    </row>
    <row r="41" spans="1:9" x14ac:dyDescent="0.25">
      <c r="A41" t="s">
        <v>237</v>
      </c>
      <c r="B41" s="3">
        <v>39.520000457763672</v>
      </c>
      <c r="C41" s="3">
        <v>14.5</v>
      </c>
      <c r="D41" s="4">
        <v>-9.5238359293988717E-3</v>
      </c>
      <c r="E41" s="4">
        <v>2.766249083506533E-3</v>
      </c>
      <c r="F41" s="2">
        <v>2</v>
      </c>
      <c r="G41" s="4">
        <v>1.1213098356434641</v>
      </c>
      <c r="H41" s="4">
        <v>-6.513957413924687E-2</v>
      </c>
      <c r="I41" s="4">
        <v>2.2678427527980629</v>
      </c>
    </row>
    <row r="42" spans="1:9" x14ac:dyDescent="0.25">
      <c r="A42" t="s">
        <v>238</v>
      </c>
      <c r="B42" s="3">
        <v>39.900001525878913</v>
      </c>
      <c r="C42" s="3">
        <v>14.460000038146971</v>
      </c>
      <c r="D42" s="4">
        <v>-3.3430167011295531E-2</v>
      </c>
      <c r="E42" s="4">
        <v>7.1905135914498652E-2</v>
      </c>
      <c r="F42" s="2">
        <v>2</v>
      </c>
      <c r="G42" s="4">
        <v>1.170838049386218</v>
      </c>
      <c r="H42" s="4">
        <v>-7.9455930052050427E-2</v>
      </c>
      <c r="I42" s="4">
        <v>2.284683096019859</v>
      </c>
    </row>
    <row r="43" spans="1:9" x14ac:dyDescent="0.25">
      <c r="A43" t="s">
        <v>239</v>
      </c>
      <c r="B43" s="3">
        <v>41.279998779296882</v>
      </c>
      <c r="C43" s="3">
        <v>13.489999771118161</v>
      </c>
      <c r="D43" s="4">
        <v>3.8910469739348308E-3</v>
      </c>
      <c r="E43" s="4">
        <v>2.898551673472971E-2</v>
      </c>
      <c r="F43" s="2">
        <v>2</v>
      </c>
      <c r="G43" s="4">
        <v>1.31779899029394</v>
      </c>
      <c r="H43" s="4">
        <v>-2.1235967379832691E-2</v>
      </c>
      <c r="I43" s="4">
        <v>2.3279870979415849</v>
      </c>
    </row>
    <row r="44" spans="1:9" x14ac:dyDescent="0.25">
      <c r="A44" t="s">
        <v>240</v>
      </c>
      <c r="B44" s="3">
        <v>41.119998931884773</v>
      </c>
      <c r="C44" s="3">
        <v>13.10999965667725</v>
      </c>
      <c r="D44" s="4">
        <v>-4.8402895550966329E-3</v>
      </c>
      <c r="E44" s="4">
        <v>-2.1641788814083181E-2</v>
      </c>
      <c r="F44" s="2">
        <v>1</v>
      </c>
      <c r="G44" s="4">
        <v>1.394874708746088</v>
      </c>
      <c r="H44" s="4">
        <v>-2.5530892357907949E-2</v>
      </c>
      <c r="I44" s="4">
        <v>2.3608659943836461</v>
      </c>
    </row>
    <row r="45" spans="1:9" x14ac:dyDescent="0.25">
      <c r="A45" t="s">
        <v>103</v>
      </c>
      <c r="B45" s="3">
        <v>41.319999694824219</v>
      </c>
      <c r="C45" s="3">
        <v>13.39999961853027</v>
      </c>
      <c r="D45" s="4">
        <v>1.2000926813499291E-2</v>
      </c>
      <c r="E45" s="4">
        <v>-3.179194575191846E-2</v>
      </c>
      <c r="F45" s="2">
        <v>2</v>
      </c>
      <c r="G45" s="4">
        <v>1.377445436712073</v>
      </c>
      <c r="H45" s="4">
        <v>-2.930708082504296E-2</v>
      </c>
      <c r="I45" s="4">
        <v>2.3327987556806522</v>
      </c>
    </row>
    <row r="46" spans="1:9" x14ac:dyDescent="0.25">
      <c r="A46" t="s">
        <v>241</v>
      </c>
      <c r="B46" s="3">
        <v>40.830001831054688</v>
      </c>
      <c r="C46" s="3">
        <v>13.840000152587891</v>
      </c>
      <c r="D46" s="4">
        <v>-1.495775441430414E-2</v>
      </c>
      <c r="E46" s="4">
        <v>3.0528655107632471E-2</v>
      </c>
      <c r="F46" s="2">
        <v>2</v>
      </c>
      <c r="G46" s="4">
        <v>1.40459381223736</v>
      </c>
      <c r="H46" s="4">
        <v>-2.530118643519386E-2</v>
      </c>
      <c r="I46" s="4">
        <v>2.3135524306343429</v>
      </c>
    </row>
    <row r="47" spans="1:9" x14ac:dyDescent="0.25">
      <c r="A47" t="s">
        <v>242</v>
      </c>
      <c r="B47" s="3">
        <v>41.450000762939453</v>
      </c>
      <c r="C47" s="3">
        <v>13.430000305175779</v>
      </c>
      <c r="D47" s="4">
        <v>1.5682415293112321E-2</v>
      </c>
      <c r="E47" s="4">
        <v>-2.256182468023105E-2</v>
      </c>
      <c r="F47" s="2">
        <v>2</v>
      </c>
      <c r="G47" s="4">
        <v>1.5274391297000589</v>
      </c>
      <c r="H47" s="4">
        <v>-1.204819277108438E-2</v>
      </c>
      <c r="I47" s="4">
        <v>2.3279870979415849</v>
      </c>
    </row>
    <row r="48" spans="1:9" x14ac:dyDescent="0.25">
      <c r="A48" t="s">
        <v>243</v>
      </c>
      <c r="B48" s="3">
        <v>40.810001373291023</v>
      </c>
      <c r="C48" s="3">
        <v>13.739999771118161</v>
      </c>
      <c r="D48" s="4">
        <v>1.3661278556577731E-2</v>
      </c>
      <c r="E48" s="4">
        <v>-7.2728937322441567E-4</v>
      </c>
      <c r="F48" s="2">
        <v>2</v>
      </c>
      <c r="G48" s="4">
        <v>1.402001290351117</v>
      </c>
      <c r="H48" s="4">
        <v>-2.338479342834698E-2</v>
      </c>
      <c r="I48" s="4">
        <v>2.2830792101068371</v>
      </c>
    </row>
    <row r="49" spans="1:9" x14ac:dyDescent="0.25">
      <c r="A49" t="s">
        <v>244</v>
      </c>
      <c r="B49" s="3">
        <v>40.259998321533203</v>
      </c>
      <c r="C49" s="3">
        <v>13.75</v>
      </c>
      <c r="D49" s="4">
        <v>3.2572366976013623E-2</v>
      </c>
      <c r="E49" s="4">
        <v>-5.4332872347019452E-2</v>
      </c>
      <c r="F49" s="2">
        <v>2</v>
      </c>
      <c r="G49" s="4">
        <v>1.4444444444444451</v>
      </c>
      <c r="H49" s="4">
        <v>-5.303762746427565E-2</v>
      </c>
      <c r="I49" s="4">
        <v>2.243785075922645</v>
      </c>
    </row>
    <row r="50" spans="1:9" x14ac:dyDescent="0.25">
      <c r="A50" t="s">
        <v>245</v>
      </c>
      <c r="B50" s="3">
        <v>38.990001678466797</v>
      </c>
      <c r="C50" s="3">
        <v>14.539999961853029</v>
      </c>
      <c r="D50" s="4">
        <v>2.1482932901700561E-2</v>
      </c>
      <c r="E50" s="4">
        <v>-5.2151250506989211E-2</v>
      </c>
      <c r="F50" s="2">
        <v>2</v>
      </c>
      <c r="G50" s="4">
        <v>1.4353529744571349</v>
      </c>
      <c r="H50" s="4">
        <v>-6.0993221003311393E-2</v>
      </c>
      <c r="I50" s="4">
        <v>2.2060945217415182</v>
      </c>
    </row>
    <row r="51" spans="1:9" x14ac:dyDescent="0.25">
      <c r="A51" t="s">
        <v>246</v>
      </c>
      <c r="B51" s="3">
        <v>38.169998168945313</v>
      </c>
      <c r="C51" s="3">
        <v>15.340000152587891</v>
      </c>
      <c r="D51" s="4">
        <v>7.655678264332888E-3</v>
      </c>
      <c r="E51" s="4">
        <v>-5.1880624714809587E-3</v>
      </c>
      <c r="F51" s="2">
        <v>2</v>
      </c>
      <c r="G51" s="4">
        <v>1.2127535170403081</v>
      </c>
      <c r="H51" s="4">
        <v>-0.1001687277037242</v>
      </c>
      <c r="I51" s="4">
        <v>2.0697672782342078</v>
      </c>
    </row>
    <row r="52" spans="1:9" x14ac:dyDescent="0.25">
      <c r="A52" t="s">
        <v>179</v>
      </c>
      <c r="B52" s="3">
        <v>37.880001068115227</v>
      </c>
      <c r="C52" s="3">
        <v>15.420000076293951</v>
      </c>
      <c r="D52" s="4">
        <v>-2.74711084432715E-2</v>
      </c>
      <c r="E52" s="4">
        <v>8.2865191302115004E-2</v>
      </c>
      <c r="F52" s="2">
        <v>2</v>
      </c>
      <c r="G52" s="4">
        <v>1.195942090905231</v>
      </c>
      <c r="H52" s="4">
        <v>-0.1080038474367543</v>
      </c>
      <c r="I52" s="4">
        <v>2.1122694901544028</v>
      </c>
    </row>
    <row r="53" spans="1:9" x14ac:dyDescent="0.25">
      <c r="A53" t="s">
        <v>247</v>
      </c>
      <c r="B53" s="3">
        <v>38.950000762939453</v>
      </c>
      <c r="C53" s="3">
        <v>14.239999771118161</v>
      </c>
      <c r="D53" s="4">
        <v>-2.5607804372551608E-3</v>
      </c>
      <c r="E53" s="4">
        <v>1.6416812168366771E-2</v>
      </c>
      <c r="F53" s="2">
        <v>2</v>
      </c>
      <c r="G53" s="4">
        <v>1.137760824962861</v>
      </c>
      <c r="H53" s="4">
        <v>-7.3529394183211916E-2</v>
      </c>
      <c r="I53" s="4">
        <v>2.2012828640024509</v>
      </c>
    </row>
    <row r="54" spans="1:9" x14ac:dyDescent="0.25">
      <c r="A54" t="s">
        <v>248</v>
      </c>
      <c r="B54" s="3">
        <v>39.049999237060547</v>
      </c>
      <c r="C54" s="3">
        <v>14.010000228881839</v>
      </c>
      <c r="D54" s="4">
        <v>7.7419157951108541E-3</v>
      </c>
      <c r="E54" s="4">
        <v>-2.5730172643567251E-2</v>
      </c>
      <c r="F54" s="2">
        <v>2</v>
      </c>
      <c r="G54" s="4">
        <v>1.180346151298435</v>
      </c>
      <c r="H54" s="4">
        <v>-7.3529394183211916E-2</v>
      </c>
      <c r="I54" s="4">
        <v>2.1643944057328142</v>
      </c>
    </row>
    <row r="55" spans="1:9" x14ac:dyDescent="0.25">
      <c r="A55" t="s">
        <v>249</v>
      </c>
      <c r="B55" s="3">
        <v>38.75</v>
      </c>
      <c r="C55" s="3">
        <v>14.38000011444092</v>
      </c>
      <c r="D55" s="4">
        <v>4.4474436488989522E-2</v>
      </c>
      <c r="E55" s="4">
        <v>-9.2744494110384323E-2</v>
      </c>
      <c r="F55" s="2">
        <v>2</v>
      </c>
      <c r="G55" s="4">
        <v>1.254217498319836</v>
      </c>
      <c r="H55" s="4">
        <v>-9.3032815869214414E-2</v>
      </c>
      <c r="I55" s="4">
        <v>2.1194868238080238</v>
      </c>
    </row>
    <row r="56" spans="1:9" x14ac:dyDescent="0.25">
      <c r="A56" t="s">
        <v>250</v>
      </c>
      <c r="B56" s="3">
        <v>37.099998474121087</v>
      </c>
      <c r="C56" s="3">
        <v>15.85000038146973</v>
      </c>
      <c r="D56" s="4">
        <v>-6.9475809680758505E-2</v>
      </c>
      <c r="E56" s="4">
        <v>0.13783201968635689</v>
      </c>
      <c r="F56" s="2">
        <v>2</v>
      </c>
      <c r="G56" s="4">
        <v>1.228228187634997</v>
      </c>
      <c r="H56" s="4">
        <v>-0.16128251447777869</v>
      </c>
      <c r="I56" s="4">
        <v>2.127505947463177</v>
      </c>
    </row>
    <row r="57" spans="1:9" x14ac:dyDescent="0.25">
      <c r="A57" t="s">
        <v>251</v>
      </c>
      <c r="B57" s="3">
        <v>39.869998931884773</v>
      </c>
      <c r="C57" s="3">
        <v>13.930000305175779</v>
      </c>
      <c r="D57" s="4">
        <v>-1.8222153837598509E-2</v>
      </c>
      <c r="E57" s="4">
        <v>7.7339518669594209E-2</v>
      </c>
      <c r="F57" s="2">
        <v>2</v>
      </c>
      <c r="G57" s="4">
        <v>1.368983904493398</v>
      </c>
      <c r="H57" s="4">
        <v>-4.8216008246661952E-2</v>
      </c>
      <c r="I57" s="4">
        <v>2.287890867845904</v>
      </c>
    </row>
    <row r="58" spans="1:9" x14ac:dyDescent="0.25">
      <c r="A58" t="s">
        <v>252</v>
      </c>
      <c r="B58" s="3">
        <v>40.610000610351563</v>
      </c>
      <c r="C58" s="3">
        <v>12.930000305175779</v>
      </c>
      <c r="D58" s="4">
        <v>-1.0477590048325051E-2</v>
      </c>
      <c r="E58" s="4">
        <v>1.094607847852336E-2</v>
      </c>
      <c r="F58" s="2">
        <v>1</v>
      </c>
      <c r="G58" s="4">
        <v>1.346042857497032</v>
      </c>
      <c r="H58" s="4">
        <v>-2.09739378371715E-2</v>
      </c>
      <c r="I58" s="4">
        <v>2.3247793261155412</v>
      </c>
    </row>
    <row r="59" spans="1:9" x14ac:dyDescent="0.25">
      <c r="A59" t="s">
        <v>253</v>
      </c>
      <c r="B59" s="3">
        <v>41.040000915527337</v>
      </c>
      <c r="C59" s="3">
        <v>12.789999961853029</v>
      </c>
      <c r="D59" s="4">
        <v>4.4052937466227959E-3</v>
      </c>
      <c r="E59" s="4">
        <v>-3.1176899525243722E-3</v>
      </c>
      <c r="F59" s="2">
        <v>1</v>
      </c>
      <c r="G59" s="4">
        <v>1.272425367061651</v>
      </c>
      <c r="H59" s="4">
        <v>-2.6880373097261101E-2</v>
      </c>
      <c r="I59" s="4">
        <v>2.3064953937990369</v>
      </c>
    </row>
    <row r="60" spans="1:9" x14ac:dyDescent="0.25">
      <c r="A60" t="s">
        <v>254</v>
      </c>
      <c r="B60" s="3">
        <v>40.860000610351563</v>
      </c>
      <c r="C60" s="3">
        <v>12.829999923706049</v>
      </c>
      <c r="D60" s="4">
        <v>2.6994014810199922E-3</v>
      </c>
      <c r="E60" s="4">
        <v>-1.7611063439567198E-2</v>
      </c>
      <c r="F60" s="2">
        <v>1</v>
      </c>
      <c r="G60" s="4">
        <v>1.3321917547236819</v>
      </c>
      <c r="H60" s="4">
        <v>-2.2902622310111861E-2</v>
      </c>
      <c r="I60" s="4">
        <v>2.2991177633271009</v>
      </c>
    </row>
    <row r="61" spans="1:9" x14ac:dyDescent="0.25">
      <c r="A61" t="s">
        <v>255</v>
      </c>
      <c r="B61" s="3">
        <v>40.75</v>
      </c>
      <c r="C61" s="3">
        <v>13.060000419616699</v>
      </c>
      <c r="D61" s="4">
        <v>2.2841361544347238E-2</v>
      </c>
      <c r="E61" s="4">
        <v>-4.462323725477424E-2</v>
      </c>
      <c r="F61" s="2">
        <v>1</v>
      </c>
      <c r="G61" s="4">
        <v>1.2676684227648489</v>
      </c>
      <c r="H61" s="4">
        <v>-4.532307350198872E-2</v>
      </c>
      <c r="I61" s="4">
        <v>2.2742582964501521</v>
      </c>
    </row>
    <row r="62" spans="1:9" x14ac:dyDescent="0.25">
      <c r="A62" t="s">
        <v>256</v>
      </c>
      <c r="B62" s="3">
        <v>39.840000152587891</v>
      </c>
      <c r="C62" s="3">
        <v>13.670000076293951</v>
      </c>
      <c r="D62" s="4">
        <v>3.939468430470594E-2</v>
      </c>
      <c r="E62" s="4">
        <v>-1.299641156808984E-2</v>
      </c>
      <c r="F62" s="2">
        <v>2</v>
      </c>
      <c r="G62" s="4">
        <v>1.198675403277377</v>
      </c>
      <c r="H62" s="4">
        <v>-8.9922844344256014E-2</v>
      </c>
      <c r="I62" s="4">
        <v>2.1948676262603199</v>
      </c>
    </row>
    <row r="63" spans="1:9" x14ac:dyDescent="0.25">
      <c r="A63" t="s">
        <v>257</v>
      </c>
      <c r="B63" s="3">
        <v>38.330001831054688</v>
      </c>
      <c r="C63" s="3">
        <v>13.85000038146973</v>
      </c>
      <c r="D63" s="4">
        <v>5.2206883442229568E-4</v>
      </c>
      <c r="E63" s="4">
        <v>-2.1613640290952811E-3</v>
      </c>
      <c r="F63" s="2">
        <v>2</v>
      </c>
      <c r="G63" s="4">
        <v>1.0651941235984561</v>
      </c>
      <c r="H63" s="4">
        <v>-8.3172632618439324E-2</v>
      </c>
      <c r="I63" s="4">
        <v>2.1289495365578839</v>
      </c>
    </row>
    <row r="64" spans="1:9" x14ac:dyDescent="0.25">
      <c r="A64" t="s">
        <v>258</v>
      </c>
      <c r="B64" s="3">
        <v>38.310001373291023</v>
      </c>
      <c r="C64" s="3">
        <v>13.88000011444092</v>
      </c>
      <c r="D64" s="4">
        <v>1.6989732823329721E-2</v>
      </c>
      <c r="E64" s="4">
        <v>-3.2752630978025832E-2</v>
      </c>
      <c r="F64" s="2">
        <v>2</v>
      </c>
      <c r="G64" s="4">
        <v>1.130700909268548</v>
      </c>
      <c r="H64" s="4">
        <v>-9.1851528817196493E-2</v>
      </c>
      <c r="I64" s="4">
        <v>2.1259020615501538</v>
      </c>
    </row>
    <row r="65" spans="1:9" x14ac:dyDescent="0.25">
      <c r="A65" t="s">
        <v>259</v>
      </c>
      <c r="B65" s="3">
        <v>37.669998168945313</v>
      </c>
      <c r="C65" s="3">
        <v>14.35000038146973</v>
      </c>
      <c r="D65" s="4">
        <v>-6.0129829141925439E-2</v>
      </c>
      <c r="E65" s="4">
        <v>7.8136733964353722E-2</v>
      </c>
      <c r="F65" s="2">
        <v>2</v>
      </c>
      <c r="G65" s="4">
        <v>1.1403407586630741</v>
      </c>
      <c r="H65" s="4">
        <v>-9.1851528817196493E-2</v>
      </c>
      <c r="I65" s="4">
        <v>2.2076984076545401</v>
      </c>
    </row>
    <row r="66" spans="1:9" x14ac:dyDescent="0.25">
      <c r="A66" t="s">
        <v>260</v>
      </c>
      <c r="B66" s="3">
        <v>40.080001831054688</v>
      </c>
      <c r="C66" s="3">
        <v>13.310000419616699</v>
      </c>
      <c r="D66" s="4">
        <v>1.622726233850047E-2</v>
      </c>
      <c r="E66" s="4">
        <v>-2.1323526008731442E-2</v>
      </c>
      <c r="F66" s="2">
        <v>2</v>
      </c>
      <c r="G66" s="4">
        <v>1.2180410906445549</v>
      </c>
      <c r="H66" s="4">
        <v>-4.7733837128426833E-2</v>
      </c>
      <c r="I66" s="4">
        <v>2.2157175313096928</v>
      </c>
    </row>
    <row r="67" spans="1:9" x14ac:dyDescent="0.25">
      <c r="A67" t="s">
        <v>261</v>
      </c>
      <c r="B67" s="3">
        <v>39.439998626708977</v>
      </c>
      <c r="C67" s="3">
        <v>13.60000038146973</v>
      </c>
      <c r="D67" s="4">
        <v>-5.0454280024959663E-3</v>
      </c>
      <c r="E67" s="4">
        <v>2.5641036705816189E-2</v>
      </c>
      <c r="F67" s="2">
        <v>2</v>
      </c>
      <c r="G67" s="4">
        <v>1.213243507415112</v>
      </c>
      <c r="H67" s="4">
        <v>-6.6538050915909031E-2</v>
      </c>
      <c r="I67" s="4">
        <v>2.1964715121733431</v>
      </c>
    </row>
    <row r="68" spans="1:9" x14ac:dyDescent="0.25">
      <c r="A68" t="s">
        <v>262</v>
      </c>
      <c r="B68" s="3">
        <v>39.639999389648438</v>
      </c>
      <c r="C68" s="3">
        <v>13.260000228881839</v>
      </c>
      <c r="D68" s="4">
        <v>-2.516413804595885E-3</v>
      </c>
      <c r="E68" s="4">
        <v>-1.4126363054103421E-2</v>
      </c>
      <c r="F68" s="2">
        <v>2</v>
      </c>
      <c r="G68" s="4">
        <v>1.2561183880569791</v>
      </c>
      <c r="H68" s="4">
        <v>-4.8457047823410759E-2</v>
      </c>
      <c r="I68" s="4">
        <v>2.2197273990472279</v>
      </c>
    </row>
    <row r="69" spans="1:9" x14ac:dyDescent="0.25">
      <c r="A69" t="s">
        <v>263</v>
      </c>
      <c r="B69" s="3">
        <v>39.740001678466797</v>
      </c>
      <c r="C69" s="3">
        <v>13.44999980926514</v>
      </c>
      <c r="D69" s="4">
        <v>-2.7602710129519541E-3</v>
      </c>
      <c r="E69" s="4">
        <v>2.3592043975852128E-2</v>
      </c>
      <c r="F69" s="2">
        <v>2</v>
      </c>
      <c r="G69" s="4">
        <v>1.256672362356803</v>
      </c>
      <c r="H69" s="4">
        <v>-5.303762746427565E-2</v>
      </c>
      <c r="I69" s="4">
        <v>2.217321417222716</v>
      </c>
    </row>
    <row r="70" spans="1:9" x14ac:dyDescent="0.25">
      <c r="A70" t="s">
        <v>264</v>
      </c>
      <c r="B70" s="3">
        <v>39.849998474121087</v>
      </c>
      <c r="C70" s="3">
        <v>13.14000034332275</v>
      </c>
      <c r="D70" s="4">
        <v>-2.8048817704363519E-2</v>
      </c>
      <c r="E70" s="4">
        <v>4.7011963635144927E-2</v>
      </c>
      <c r="F70" s="2">
        <v>1</v>
      </c>
      <c r="G70" s="4">
        <v>1.3441175573012409</v>
      </c>
      <c r="H70" s="4">
        <v>-3.9971093643737632E-2</v>
      </c>
      <c r="I70" s="4">
        <v>2.326383212028563</v>
      </c>
    </row>
    <row r="71" spans="1:9" x14ac:dyDescent="0.25">
      <c r="A71" t="s">
        <v>265</v>
      </c>
      <c r="B71" s="3">
        <v>41</v>
      </c>
      <c r="C71" s="3">
        <v>12.55000019073486</v>
      </c>
      <c r="D71" s="4">
        <v>2.6796886717917801E-2</v>
      </c>
      <c r="E71" s="4">
        <v>-4.8521562548058839E-2</v>
      </c>
      <c r="F71" s="2">
        <v>1</v>
      </c>
      <c r="G71" s="4">
        <v>1.437574360516567</v>
      </c>
      <c r="H71" s="4">
        <v>-2.1929861252473652E-2</v>
      </c>
      <c r="I71" s="4">
        <v>2.2910986396719482</v>
      </c>
    </row>
    <row r="72" spans="1:9" x14ac:dyDescent="0.25">
      <c r="A72" t="s">
        <v>266</v>
      </c>
      <c r="B72" s="3">
        <v>39.930000305175781</v>
      </c>
      <c r="C72" s="3">
        <v>13.189999580383301</v>
      </c>
      <c r="D72" s="4">
        <v>3.6604356974453862E-2</v>
      </c>
      <c r="E72" s="4">
        <v>-8.2707224642141197E-3</v>
      </c>
      <c r="F72" s="2">
        <v>1</v>
      </c>
      <c r="G72" s="4">
        <v>1.4496933849167799</v>
      </c>
      <c r="H72" s="4">
        <v>-3.8660975842711658E-2</v>
      </c>
      <c r="I72" s="4">
        <v>2.2028867499154732</v>
      </c>
    </row>
    <row r="73" spans="1:9" x14ac:dyDescent="0.25">
      <c r="A73" t="s">
        <v>267</v>
      </c>
      <c r="B73" s="3">
        <v>38.520000457763672</v>
      </c>
      <c r="C73" s="3">
        <v>13.30000019073486</v>
      </c>
      <c r="D73" s="4">
        <v>2.474063052409314E-2</v>
      </c>
      <c r="E73" s="4">
        <v>-5.8740263056175863E-2</v>
      </c>
      <c r="F73" s="2">
        <v>2</v>
      </c>
      <c r="G73" s="4">
        <v>1.351648500082151</v>
      </c>
      <c r="H73" s="4">
        <v>-5.332634238789502E-2</v>
      </c>
      <c r="I73" s="4">
        <v>2.1114673942429119</v>
      </c>
    </row>
    <row r="74" spans="1:9" x14ac:dyDescent="0.25">
      <c r="A74" t="s">
        <v>268</v>
      </c>
      <c r="B74" s="3">
        <v>37.590000152587891</v>
      </c>
      <c r="C74" s="3">
        <v>14.13000011444092</v>
      </c>
      <c r="D74" s="4">
        <v>2.95809882417255E-2</v>
      </c>
      <c r="E74" s="4">
        <v>-4.4624736248438657E-2</v>
      </c>
      <c r="F74" s="2">
        <v>2</v>
      </c>
      <c r="G74" s="4">
        <v>1.222945032039171</v>
      </c>
      <c r="H74" s="4">
        <v>-9.2533316244075126E-2</v>
      </c>
      <c r="I74" s="4">
        <v>2.037690477703638</v>
      </c>
    </row>
    <row r="75" spans="1:9" x14ac:dyDescent="0.25">
      <c r="A75" t="s">
        <v>269</v>
      </c>
      <c r="B75" s="3">
        <v>36.509998321533203</v>
      </c>
      <c r="C75" s="3">
        <v>14.789999961853029</v>
      </c>
      <c r="D75" s="4">
        <v>-3.5148039791002228E-2</v>
      </c>
      <c r="E75" s="4">
        <v>6.864160395890595E-2</v>
      </c>
      <c r="F75" s="2">
        <v>2</v>
      </c>
      <c r="G75" s="4">
        <v>1.140093755244231</v>
      </c>
      <c r="H75" s="4">
        <v>-0.1175959313682011</v>
      </c>
      <c r="I75" s="4">
        <v>2.0134721980999468</v>
      </c>
    </row>
    <row r="76" spans="1:9" x14ac:dyDescent="0.25">
      <c r="A76" t="s">
        <v>270</v>
      </c>
      <c r="B76" s="3">
        <v>37.840000152587891</v>
      </c>
      <c r="C76" s="3">
        <v>13.840000152587891</v>
      </c>
      <c r="D76" s="4">
        <v>-3.4447525425556853E-2</v>
      </c>
      <c r="E76" s="4">
        <v>8.9763807908963988E-2</v>
      </c>
      <c r="F76" s="2">
        <v>2</v>
      </c>
      <c r="G76" s="4">
        <v>1.2699460095623729</v>
      </c>
      <c r="H76" s="4">
        <v>-8.0051563113366253E-2</v>
      </c>
      <c r="I76" s="4">
        <v>2.113071280155935</v>
      </c>
    </row>
    <row r="77" spans="1:9" x14ac:dyDescent="0.25">
      <c r="A77" t="s">
        <v>271</v>
      </c>
      <c r="B77" s="3">
        <v>39.189998626708977</v>
      </c>
      <c r="C77" s="3">
        <v>12.69999980926514</v>
      </c>
      <c r="D77" s="4">
        <v>-1.4336009026326259E-2</v>
      </c>
      <c r="E77" s="4">
        <v>2.0900340647264311E-2</v>
      </c>
      <c r="F77" s="2">
        <v>1</v>
      </c>
      <c r="G77" s="4">
        <v>1.4709961837993819</v>
      </c>
      <c r="H77" s="4">
        <v>-3.099333869171195E-2</v>
      </c>
      <c r="I77" s="4">
        <v>2.2197273990472279</v>
      </c>
    </row>
    <row r="78" spans="1:9" x14ac:dyDescent="0.25">
      <c r="A78" t="s">
        <v>272</v>
      </c>
      <c r="B78" s="3">
        <v>39.759998321533203</v>
      </c>
      <c r="C78" s="3">
        <v>12.439999580383301</v>
      </c>
      <c r="D78" s="4">
        <v>3.5335535947167429E-3</v>
      </c>
      <c r="E78" s="4">
        <v>-1.970055226687795E-2</v>
      </c>
      <c r="F78" s="2">
        <v>1</v>
      </c>
      <c r="G78" s="4">
        <v>1.4959194952817969</v>
      </c>
      <c r="H78" s="4">
        <v>-4.8363515784198619E-2</v>
      </c>
      <c r="I78" s="4">
        <v>2.2316759361208001</v>
      </c>
    </row>
    <row r="79" spans="1:9" x14ac:dyDescent="0.25">
      <c r="A79" t="s">
        <v>273</v>
      </c>
      <c r="B79" s="3">
        <v>39.619998931884773</v>
      </c>
      <c r="C79" s="3">
        <v>12.689999580383301</v>
      </c>
      <c r="D79" s="4">
        <v>8.6558086342685137E-3</v>
      </c>
      <c r="E79" s="4">
        <v>-5.4859441412932197E-3</v>
      </c>
      <c r="F79" s="2">
        <v>1</v>
      </c>
      <c r="G79" s="4">
        <v>1.582789995944087</v>
      </c>
      <c r="H79" s="4">
        <v>-1.2490626778143049E-2</v>
      </c>
      <c r="I79" s="4">
        <v>2.2036888458269641</v>
      </c>
    </row>
    <row r="80" spans="1:9" x14ac:dyDescent="0.25">
      <c r="A80" t="s">
        <v>274</v>
      </c>
      <c r="B80" s="3">
        <v>39.279998779296882</v>
      </c>
      <c r="C80" s="3">
        <v>12.760000228881839</v>
      </c>
      <c r="D80" s="4">
        <v>2.344965310408309E-2</v>
      </c>
      <c r="E80" s="4">
        <v>-2.4464808615499711E-2</v>
      </c>
      <c r="F80" s="2">
        <v>1</v>
      </c>
      <c r="G80" s="4">
        <v>1.548994105661422</v>
      </c>
      <c r="H80" s="4">
        <v>-3.3611369527890012E-2</v>
      </c>
      <c r="I80" s="4">
        <v>2.1541299029814209</v>
      </c>
    </row>
    <row r="81" spans="1:9" x14ac:dyDescent="0.25">
      <c r="A81" t="s">
        <v>275</v>
      </c>
      <c r="B81" s="3">
        <v>38.380001068115227</v>
      </c>
      <c r="C81" s="3">
        <v>13.079999923706049</v>
      </c>
      <c r="D81" s="4">
        <v>2.3739646567144002E-2</v>
      </c>
      <c r="E81" s="4">
        <v>-2.022475281262481E-2</v>
      </c>
      <c r="F81" s="2">
        <v>1</v>
      </c>
      <c r="G81" s="4">
        <v>1.546781807918471</v>
      </c>
      <c r="H81" s="4">
        <v>-3.4936175004954613E-2</v>
      </c>
      <c r="I81" s="4">
        <v>2.1102645562856348</v>
      </c>
    </row>
    <row r="82" spans="1:9" x14ac:dyDescent="0.25">
      <c r="A82" t="s">
        <v>276</v>
      </c>
      <c r="B82" s="3">
        <v>37.490001678466797</v>
      </c>
      <c r="C82" s="3">
        <v>13.35000038146973</v>
      </c>
      <c r="D82" s="4">
        <v>2.6842054286143169E-2</v>
      </c>
      <c r="E82" s="4">
        <v>-5.5201679168709217E-2</v>
      </c>
      <c r="F82" s="2">
        <v>2</v>
      </c>
      <c r="G82" s="4">
        <v>1.464825876689096</v>
      </c>
      <c r="H82" s="4">
        <v>-3.9025711538949633E-2</v>
      </c>
      <c r="I82" s="4">
        <v>2.0328788199645711</v>
      </c>
    </row>
    <row r="83" spans="1:9" x14ac:dyDescent="0.25">
      <c r="A83" t="s">
        <v>277</v>
      </c>
      <c r="B83" s="3">
        <v>36.509998321533203</v>
      </c>
      <c r="C83" s="3">
        <v>14.13000011444092</v>
      </c>
      <c r="D83" s="4">
        <v>1.3713449894692249E-3</v>
      </c>
      <c r="E83" s="4">
        <v>6.4102672957566664E-3</v>
      </c>
      <c r="F83" s="2">
        <v>2</v>
      </c>
      <c r="G83" s="4">
        <v>1.4735770836975839</v>
      </c>
      <c r="H83" s="4">
        <v>-4.9764314056889518E-2</v>
      </c>
      <c r="I83" s="4">
        <v>1.9799518084746699</v>
      </c>
    </row>
    <row r="84" spans="1:9" x14ac:dyDescent="0.25">
      <c r="A84" t="s">
        <v>278</v>
      </c>
      <c r="B84" s="3">
        <v>36.459999084472663</v>
      </c>
      <c r="C84" s="3">
        <v>14.039999961853029</v>
      </c>
      <c r="D84" s="4">
        <v>-3.570489922732456E-2</v>
      </c>
      <c r="E84" s="4">
        <v>6.3636376115573157E-2</v>
      </c>
      <c r="F84" s="2">
        <v>2</v>
      </c>
      <c r="G84" s="4">
        <v>1.48703952687345</v>
      </c>
      <c r="H84" s="4">
        <v>-5.8407530759868147E-2</v>
      </c>
      <c r="I84" s="4">
        <v>2.019887741752036</v>
      </c>
    </row>
    <row r="85" spans="1:9" x14ac:dyDescent="0.25">
      <c r="A85" t="s">
        <v>279</v>
      </c>
      <c r="B85" s="3">
        <v>37.810001373291023</v>
      </c>
      <c r="C85" s="3">
        <v>13.19999980926514</v>
      </c>
      <c r="D85" s="4">
        <v>2.1203772071380911E-3</v>
      </c>
      <c r="E85" s="4">
        <v>6.0240964778317529E-2</v>
      </c>
      <c r="F85" s="2">
        <v>1</v>
      </c>
      <c r="G85" s="4">
        <v>1.577368860030905</v>
      </c>
      <c r="H85" s="4">
        <v>-5.2121573141973632E-2</v>
      </c>
      <c r="I85" s="4">
        <v>2.044907811357259</v>
      </c>
    </row>
    <row r="86" spans="1:9" x14ac:dyDescent="0.25">
      <c r="A86" t="s">
        <v>280</v>
      </c>
      <c r="B86" s="3">
        <v>37.729999542236328</v>
      </c>
      <c r="C86" s="3">
        <v>12.44999980926514</v>
      </c>
      <c r="D86" s="4">
        <v>-5.2981345069325059E-4</v>
      </c>
      <c r="E86" s="4">
        <v>-1.603885913022296E-3</v>
      </c>
      <c r="F86" s="2">
        <v>1</v>
      </c>
      <c r="G86" s="4">
        <v>1.6128809306540719</v>
      </c>
      <c r="H86" s="4">
        <v>-3.4049220185163653E-2</v>
      </c>
      <c r="I86" s="4">
        <v>2.0505212590978581</v>
      </c>
    </row>
    <row r="87" spans="1:9" x14ac:dyDescent="0.25">
      <c r="A87" t="s">
        <v>281</v>
      </c>
      <c r="B87" s="3">
        <v>37.75</v>
      </c>
      <c r="C87" s="3">
        <v>12.47000026702881</v>
      </c>
      <c r="D87" s="4">
        <v>2.9224392171964819E-3</v>
      </c>
      <c r="E87" s="4">
        <v>3.2180177691847329E-3</v>
      </c>
      <c r="F87" s="2">
        <v>1</v>
      </c>
      <c r="G87" s="4">
        <v>1.6052450377013989</v>
      </c>
      <c r="H87" s="4">
        <v>-2.3310617667223751E-2</v>
      </c>
      <c r="I87" s="4">
        <v>2.0505212590978581</v>
      </c>
    </row>
    <row r="88" spans="1:9" x14ac:dyDescent="0.25">
      <c r="A88" t="s">
        <v>282</v>
      </c>
      <c r="B88" s="3">
        <v>37.639999389648438</v>
      </c>
      <c r="C88" s="3">
        <v>12.430000305175779</v>
      </c>
      <c r="D88" s="4">
        <v>3.4350096756406552E-2</v>
      </c>
      <c r="E88" s="4">
        <v>-4.3110044327135388E-2</v>
      </c>
      <c r="F88" s="2">
        <v>1</v>
      </c>
      <c r="G88" s="4">
        <v>1.6102634667476521</v>
      </c>
      <c r="H88" s="4">
        <v>-4.0282923045227403E-2</v>
      </c>
      <c r="I88" s="4">
        <v>2.0248596963094179</v>
      </c>
    </row>
    <row r="89" spans="1:9" x14ac:dyDescent="0.25">
      <c r="A89" t="s">
        <v>283</v>
      </c>
      <c r="B89" s="3">
        <v>36.389999389648438</v>
      </c>
      <c r="C89" s="3">
        <v>12.989999771118161</v>
      </c>
      <c r="D89" s="4">
        <v>2.767578498896683E-2</v>
      </c>
      <c r="E89" s="4">
        <v>-3.0698359687461041E-3</v>
      </c>
      <c r="F89" s="2">
        <v>1</v>
      </c>
      <c r="G89" s="4">
        <v>1.5900355085863609</v>
      </c>
      <c r="H89" s="4">
        <v>-7.438449790171664E-2</v>
      </c>
      <c r="I89" s="4">
        <v>1.918203577418125</v>
      </c>
    </row>
    <row r="90" spans="1:9" x14ac:dyDescent="0.25">
      <c r="A90" t="s">
        <v>284</v>
      </c>
      <c r="B90" s="3">
        <v>35.409999847412109</v>
      </c>
      <c r="C90" s="3">
        <v>13.02999973297119</v>
      </c>
      <c r="D90" s="4">
        <v>2.3114684280626019E-2</v>
      </c>
      <c r="E90" s="4">
        <v>-4.5421238306660013E-2</v>
      </c>
      <c r="F90" s="2">
        <v>1</v>
      </c>
      <c r="G90" s="4">
        <v>1.3845117129826989</v>
      </c>
      <c r="H90" s="4">
        <v>-0.1084337180868804</v>
      </c>
      <c r="I90" s="4">
        <v>1.844266058150577</v>
      </c>
    </row>
    <row r="91" spans="1:9" x14ac:dyDescent="0.25">
      <c r="A91" t="s">
        <v>285</v>
      </c>
      <c r="B91" s="3">
        <v>34.610000610351563</v>
      </c>
      <c r="C91" s="3">
        <v>13.64999961853027</v>
      </c>
      <c r="D91" s="4">
        <v>1.824062669221771E-2</v>
      </c>
      <c r="E91" s="4">
        <v>-1.463091269352401E-3</v>
      </c>
      <c r="F91" s="2">
        <v>2</v>
      </c>
      <c r="G91" s="4">
        <v>1.4152128956467329</v>
      </c>
      <c r="H91" s="4">
        <v>-0.1181247276108346</v>
      </c>
      <c r="I91" s="4">
        <v>1.8091417826122771</v>
      </c>
    </row>
    <row r="92" spans="1:9" x14ac:dyDescent="0.25">
      <c r="A92" t="s">
        <v>286</v>
      </c>
      <c r="B92" s="3">
        <v>33.990001678466797</v>
      </c>
      <c r="C92" s="3">
        <v>13.670000076293951</v>
      </c>
      <c r="D92" s="4">
        <v>-5.766559561839657E-2</v>
      </c>
      <c r="E92" s="4">
        <v>9.0981673393254692E-2</v>
      </c>
      <c r="F92" s="2">
        <v>2</v>
      </c>
      <c r="G92" s="4">
        <v>1.385263275681881</v>
      </c>
      <c r="H92" s="4">
        <v>-0.1246726584123465</v>
      </c>
      <c r="I92" s="4">
        <v>1.9238971735678809</v>
      </c>
    </row>
    <row r="93" spans="1:9" x14ac:dyDescent="0.25">
      <c r="A93" t="s">
        <v>287</v>
      </c>
      <c r="B93" s="3">
        <v>36.069999694824219</v>
      </c>
      <c r="C93" s="3">
        <v>12.52999973297119</v>
      </c>
      <c r="D93" s="4">
        <v>-1.448084156811158E-2</v>
      </c>
      <c r="E93" s="4">
        <v>-2.388589621275083E-3</v>
      </c>
      <c r="F93" s="2">
        <v>1</v>
      </c>
      <c r="G93" s="4">
        <v>1.6024531448993939</v>
      </c>
      <c r="H93" s="4">
        <v>-5.7359837852387408E-2</v>
      </c>
      <c r="I93" s="4">
        <v>1.9318364547238349</v>
      </c>
    </row>
    <row r="94" spans="1:9" x14ac:dyDescent="0.25">
      <c r="A94" t="s">
        <v>288</v>
      </c>
      <c r="B94" s="3">
        <v>36.599998474121087</v>
      </c>
      <c r="C94" s="3">
        <v>12.560000419616699</v>
      </c>
      <c r="D94" s="4">
        <v>-6.5147035144607068E-3</v>
      </c>
      <c r="E94" s="4">
        <v>2.2801359343169961E-2</v>
      </c>
      <c r="F94" s="2">
        <v>1</v>
      </c>
      <c r="G94" s="4">
        <v>1.6274226613277341</v>
      </c>
      <c r="H94" s="4">
        <v>-4.3740229709117839E-2</v>
      </c>
      <c r="I94" s="4">
        <v>1.9615075793398511</v>
      </c>
    </row>
    <row r="95" spans="1:9" x14ac:dyDescent="0.25">
      <c r="A95" t="s">
        <v>289</v>
      </c>
      <c r="B95" s="3">
        <v>36.840000152587891</v>
      </c>
      <c r="C95" s="3">
        <v>12.27999973297119</v>
      </c>
      <c r="D95" s="4">
        <v>-2.8993107905563201E-2</v>
      </c>
      <c r="E95" s="4">
        <v>-1.60256263302152E-2</v>
      </c>
      <c r="F95" s="2">
        <v>1</v>
      </c>
      <c r="G95" s="4">
        <v>1.4708249852183679</v>
      </c>
      <c r="H95" s="4">
        <v>-4.0806669585472848E-2</v>
      </c>
      <c r="I95" s="4">
        <v>2.0417801879403719</v>
      </c>
    </row>
    <row r="96" spans="1:9" x14ac:dyDescent="0.25">
      <c r="A96" t="s">
        <v>290</v>
      </c>
      <c r="B96" s="3">
        <v>37.939998626708977</v>
      </c>
      <c r="C96" s="3">
        <v>12.47999954223633</v>
      </c>
      <c r="D96" s="4">
        <v>6.3659909525906064E-3</v>
      </c>
      <c r="E96" s="4">
        <v>2.3789989486111999E-2</v>
      </c>
      <c r="F96" s="2">
        <v>1</v>
      </c>
      <c r="G96" s="4">
        <v>1.634722196651093</v>
      </c>
      <c r="H96" s="4">
        <v>-3.8763738355331978E-2</v>
      </c>
      <c r="I96" s="4">
        <v>2.061748154579055</v>
      </c>
    </row>
    <row r="97" spans="1:9" x14ac:dyDescent="0.25">
      <c r="A97" t="s">
        <v>291</v>
      </c>
      <c r="B97" s="3">
        <v>37.700000762939453</v>
      </c>
      <c r="C97" s="3">
        <v>12.189999580383301</v>
      </c>
      <c r="D97" s="4">
        <v>1.344085993939359E-2</v>
      </c>
      <c r="E97" s="4">
        <v>9.9419957409394577E-3</v>
      </c>
      <c r="F97" s="2">
        <v>1</v>
      </c>
      <c r="G97" s="4">
        <v>1.727930650899987</v>
      </c>
      <c r="H97" s="4">
        <v>-2.7143216374439619E-2</v>
      </c>
      <c r="I97" s="4">
        <v>2.0400961536181921</v>
      </c>
    </row>
    <row r="98" spans="1:9" x14ac:dyDescent="0.25">
      <c r="A98" t="s">
        <v>292</v>
      </c>
      <c r="B98" s="3">
        <v>37.200000762939453</v>
      </c>
      <c r="C98" s="3">
        <v>12.069999694824221</v>
      </c>
      <c r="D98" s="4">
        <v>2.4511136215574551E-2</v>
      </c>
      <c r="E98" s="4">
        <v>-4.4338908514846682E-2</v>
      </c>
      <c r="F98" s="2">
        <v>1</v>
      </c>
      <c r="G98" s="4">
        <v>1.7054546009410509</v>
      </c>
      <c r="H98" s="4">
        <v>-2.3237151810794221E-2</v>
      </c>
      <c r="I98" s="4">
        <v>2.002405599437064</v>
      </c>
    </row>
    <row r="99" spans="1:9" x14ac:dyDescent="0.25">
      <c r="A99" t="s">
        <v>293</v>
      </c>
      <c r="B99" s="3">
        <v>36.310001373291023</v>
      </c>
      <c r="C99" s="3">
        <v>12.63000011444092</v>
      </c>
      <c r="D99" s="4">
        <v>2.977887412764213E-2</v>
      </c>
      <c r="E99" s="4">
        <v>2.2672042455262661E-2</v>
      </c>
      <c r="F99" s="2">
        <v>1</v>
      </c>
      <c r="G99" s="4">
        <v>1.577005037620387</v>
      </c>
      <c r="H99" s="4">
        <v>-2.2803715185110481E-2</v>
      </c>
      <c r="I99" s="4">
        <v>1.911788339675994</v>
      </c>
    </row>
    <row r="100" spans="1:9" x14ac:dyDescent="0.25">
      <c r="A100" t="s">
        <v>294</v>
      </c>
      <c r="B100" s="3">
        <v>35.259998321533203</v>
      </c>
      <c r="C100" s="3">
        <v>12.35000038146973</v>
      </c>
      <c r="D100" s="4">
        <v>1.7310977402265951E-2</v>
      </c>
      <c r="E100" s="4">
        <v>-5.4364472843394518E-2</v>
      </c>
      <c r="F100" s="2">
        <v>1</v>
      </c>
      <c r="G100" s="4">
        <v>1.5532221035596361</v>
      </c>
      <c r="H100" s="4">
        <v>-1.977377815573356E-2</v>
      </c>
      <c r="I100" s="4">
        <v>1.842902923374985</v>
      </c>
    </row>
    <row r="101" spans="1:9" x14ac:dyDescent="0.25">
      <c r="A101" t="s">
        <v>295</v>
      </c>
      <c r="B101" s="3">
        <v>34.659999847412109</v>
      </c>
      <c r="C101" s="3">
        <v>13.060000419616699</v>
      </c>
      <c r="D101" s="4">
        <v>4.3466106396565776E-3</v>
      </c>
      <c r="E101" s="4">
        <v>6.9391018299884699E-3</v>
      </c>
      <c r="F101" s="2">
        <v>1</v>
      </c>
      <c r="G101" s="4">
        <v>1.4774839467093051</v>
      </c>
      <c r="H101" s="4">
        <v>-2.438334559653399E-2</v>
      </c>
      <c r="I101" s="4">
        <v>1.789093667564436</v>
      </c>
    </row>
    <row r="102" spans="1:9" x14ac:dyDescent="0.25">
      <c r="A102" t="s">
        <v>296</v>
      </c>
      <c r="B102" s="3">
        <v>34.509998321533203</v>
      </c>
      <c r="C102" s="3">
        <v>12.97000026702881</v>
      </c>
      <c r="D102" s="4">
        <v>-3.177371858618216E-3</v>
      </c>
      <c r="E102" s="4">
        <v>9.3385122176437019E-3</v>
      </c>
      <c r="F102" s="2">
        <v>1</v>
      </c>
      <c r="G102" s="4">
        <v>1.3932037544345519</v>
      </c>
      <c r="H102" s="4">
        <v>-2.353279898730443E-2</v>
      </c>
      <c r="I102" s="4">
        <v>1.8283881076585859</v>
      </c>
    </row>
    <row r="103" spans="1:9" x14ac:dyDescent="0.25">
      <c r="A103" t="s">
        <v>297</v>
      </c>
      <c r="B103" s="3">
        <v>34.619998931884773</v>
      </c>
      <c r="C103" s="3">
        <v>12.85000038146973</v>
      </c>
      <c r="D103" s="4">
        <v>4.0603071782800981E-3</v>
      </c>
      <c r="E103" s="4">
        <v>-1.7584062964670188E-2</v>
      </c>
      <c r="F103" s="2">
        <v>1</v>
      </c>
      <c r="G103" s="4">
        <v>1.358310504917269</v>
      </c>
      <c r="H103" s="4">
        <v>-2.2430031723728368E-2</v>
      </c>
      <c r="I103" s="4">
        <v>1.7906975534774581</v>
      </c>
    </row>
    <row r="104" spans="1:9" x14ac:dyDescent="0.25">
      <c r="A104" t="s">
        <v>298</v>
      </c>
      <c r="B104" s="3">
        <v>34.479999542236328</v>
      </c>
      <c r="C104" s="3">
        <v>13.079999923706049</v>
      </c>
      <c r="D104" s="4">
        <v>-5.193315232781881E-3</v>
      </c>
      <c r="E104" s="4">
        <v>3.5629438257139379E-2</v>
      </c>
      <c r="F104" s="2">
        <v>1</v>
      </c>
      <c r="G104" s="4">
        <v>1.387811672036148</v>
      </c>
      <c r="H104" s="4">
        <v>-4.4945518228341919E-2</v>
      </c>
      <c r="I104" s="4">
        <v>1.77305542025413</v>
      </c>
    </row>
    <row r="105" spans="1:9" x14ac:dyDescent="0.25">
      <c r="A105" t="s">
        <v>299</v>
      </c>
      <c r="B105" s="3">
        <v>34.659999847412109</v>
      </c>
      <c r="C105" s="3">
        <v>12.63000011444092</v>
      </c>
      <c r="D105" s="4">
        <v>2.3134185113193868E-3</v>
      </c>
      <c r="E105" s="4">
        <v>-2.244581734833961E-2</v>
      </c>
      <c r="F105" s="2">
        <v>1</v>
      </c>
      <c r="G105" s="4">
        <v>1.447740128595171</v>
      </c>
      <c r="H105" s="4">
        <v>-1.3594811916310399E-2</v>
      </c>
      <c r="I105" s="4">
        <v>1.813712995123872</v>
      </c>
    </row>
    <row r="106" spans="1:9" x14ac:dyDescent="0.25">
      <c r="A106" t="s">
        <v>300</v>
      </c>
      <c r="B106" s="3">
        <v>34.580001831054688</v>
      </c>
      <c r="C106" s="3">
        <v>12.920000076293951</v>
      </c>
      <c r="D106" s="4">
        <v>1.6460945495467168E-2</v>
      </c>
      <c r="E106" s="4">
        <v>-4.622455166284678E-3</v>
      </c>
      <c r="F106" s="2">
        <v>1</v>
      </c>
      <c r="G106" s="4">
        <v>1.53333353827434</v>
      </c>
      <c r="H106" s="4">
        <v>-3.3447632483030947E-2</v>
      </c>
      <c r="I106" s="4">
        <v>1.7750600482129391</v>
      </c>
    </row>
    <row r="107" spans="1:9" x14ac:dyDescent="0.25">
      <c r="A107" t="s">
        <v>301</v>
      </c>
      <c r="B107" s="3">
        <v>34.020000457763672</v>
      </c>
      <c r="C107" s="3">
        <v>12.97999954223633</v>
      </c>
      <c r="D107" s="4">
        <v>-1.3913030209748659E-2</v>
      </c>
      <c r="E107" s="4">
        <v>2.285263762351275E-2</v>
      </c>
      <c r="F107" s="2">
        <v>1</v>
      </c>
      <c r="G107" s="4">
        <v>1.5274888827152759</v>
      </c>
      <c r="H107" s="4">
        <v>-3.001713124074612E-2</v>
      </c>
      <c r="I107" s="4">
        <v>1.8051322207847</v>
      </c>
    </row>
    <row r="108" spans="1:9" x14ac:dyDescent="0.25">
      <c r="A108" t="s">
        <v>302</v>
      </c>
      <c r="B108" s="3">
        <v>34.5</v>
      </c>
      <c r="C108" s="3">
        <v>12.689999580383301</v>
      </c>
      <c r="D108" s="4">
        <v>9.9531661038239072E-3</v>
      </c>
      <c r="E108" s="4">
        <v>0</v>
      </c>
      <c r="F108" s="2">
        <v>1</v>
      </c>
      <c r="G108" s="4">
        <v>1.466047216900173</v>
      </c>
      <c r="H108" s="4">
        <v>-2.496410243836333E-2</v>
      </c>
      <c r="I108" s="4">
        <v>1.7947071153050349</v>
      </c>
    </row>
    <row r="109" spans="1:9" x14ac:dyDescent="0.25">
      <c r="A109" t="s">
        <v>303</v>
      </c>
      <c r="B109" s="3">
        <v>34.159999847412109</v>
      </c>
      <c r="C109" s="3">
        <v>12.689999580383301</v>
      </c>
      <c r="D109" s="4">
        <v>-4.0816149493428933E-3</v>
      </c>
      <c r="E109" s="4">
        <v>1.8459032225695889E-2</v>
      </c>
      <c r="F109" s="2">
        <v>1</v>
      </c>
      <c r="G109" s="4">
        <v>1.426136365945428</v>
      </c>
      <c r="H109" s="4">
        <v>-1.075589331889071E-2</v>
      </c>
      <c r="I109" s="4">
        <v>1.7530073052062889</v>
      </c>
    </row>
    <row r="110" spans="1:9" x14ac:dyDescent="0.25">
      <c r="A110" t="s">
        <v>304</v>
      </c>
      <c r="B110" s="3">
        <v>34.299999237060547</v>
      </c>
      <c r="C110" s="3">
        <v>12.460000038146971</v>
      </c>
      <c r="D110" s="4">
        <v>4.4776037892734877E-2</v>
      </c>
      <c r="E110" s="4">
        <v>-3.0350220369265601E-2</v>
      </c>
      <c r="F110" s="2">
        <v>1</v>
      </c>
      <c r="G110" s="4">
        <v>1.490922156630855</v>
      </c>
      <c r="H110" s="4">
        <v>-3.9215197043521062E-2</v>
      </c>
      <c r="I110" s="4">
        <v>1.758620752946888</v>
      </c>
    </row>
    <row r="111" spans="1:9" x14ac:dyDescent="0.25">
      <c r="A111" t="s">
        <v>305</v>
      </c>
      <c r="B111" s="3">
        <v>32.830001831054688</v>
      </c>
      <c r="C111" s="3">
        <v>12.85000038146973</v>
      </c>
      <c r="D111" s="4">
        <v>-7.8573079581224503E-3</v>
      </c>
      <c r="E111" s="4">
        <v>-3.7453182450392863E-2</v>
      </c>
      <c r="F111" s="2">
        <v>1</v>
      </c>
      <c r="G111" s="4">
        <v>1.4647149086505999</v>
      </c>
      <c r="H111" s="4">
        <v>-3.033909845833804E-2</v>
      </c>
      <c r="I111" s="4">
        <v>1.6960704259788519</v>
      </c>
    </row>
    <row r="112" spans="1:9" x14ac:dyDescent="0.25">
      <c r="A112" t="s">
        <v>306</v>
      </c>
      <c r="B112" s="3">
        <v>33.090000152587891</v>
      </c>
      <c r="C112" s="3">
        <v>13.35000038146973</v>
      </c>
      <c r="D112" s="4">
        <v>1.5653722924198199E-2</v>
      </c>
      <c r="E112" s="4">
        <v>-4.4742331562338533E-3</v>
      </c>
      <c r="F112" s="2">
        <v>2</v>
      </c>
      <c r="G112" s="4">
        <v>1.555212404629805</v>
      </c>
      <c r="H112" s="4">
        <v>-3.8771228284780967E-2</v>
      </c>
      <c r="I112" s="4">
        <v>1.668804977277391</v>
      </c>
    </row>
    <row r="113" spans="1:9" x14ac:dyDescent="0.25">
      <c r="A113" t="s">
        <v>307</v>
      </c>
      <c r="B113" s="3">
        <v>32.580001831054688</v>
      </c>
      <c r="C113" s="3">
        <v>13.409999847412109</v>
      </c>
      <c r="D113" s="4">
        <v>5.5555647129217336E-3</v>
      </c>
      <c r="E113" s="4">
        <v>-2.8260894053073641E-2</v>
      </c>
      <c r="F113" s="2">
        <v>2</v>
      </c>
      <c r="G113" s="4">
        <v>1.5453126051230339</v>
      </c>
      <c r="H113" s="4">
        <v>-3.0718724032070321E-2</v>
      </c>
      <c r="I113" s="4">
        <v>1.6419405765316739</v>
      </c>
    </row>
    <row r="114" spans="1:9" x14ac:dyDescent="0.25">
      <c r="A114" t="s">
        <v>308</v>
      </c>
      <c r="B114" s="3">
        <v>32.400001525878913</v>
      </c>
      <c r="C114" s="3">
        <v>13.80000019073486</v>
      </c>
      <c r="D114" s="4">
        <v>1.950915122207442E-2</v>
      </c>
      <c r="E114" s="4">
        <v>-3.6312815305247659E-2</v>
      </c>
      <c r="F114" s="2">
        <v>2</v>
      </c>
      <c r="G114" s="4">
        <v>1.55520510615869</v>
      </c>
      <c r="H114" s="4">
        <v>-5.2788506258697687E-2</v>
      </c>
      <c r="I114" s="4">
        <v>1.629959395869347</v>
      </c>
    </row>
    <row r="115" spans="1:9" x14ac:dyDescent="0.25">
      <c r="A115" t="s">
        <v>309</v>
      </c>
      <c r="B115" s="3">
        <v>31.780000686645511</v>
      </c>
      <c r="C115" s="3">
        <v>14.319999694824221</v>
      </c>
      <c r="D115" s="4">
        <v>9.8506952670782688E-3</v>
      </c>
      <c r="E115" s="4">
        <v>9.873017393189798E-3</v>
      </c>
      <c r="F115" s="2">
        <v>2</v>
      </c>
      <c r="G115" s="4">
        <v>1.569118915170399</v>
      </c>
      <c r="H115" s="4">
        <v>-6.650759389866856E-2</v>
      </c>
      <c r="I115" s="4">
        <v>1.5862347811730639</v>
      </c>
    </row>
    <row r="116" spans="1:9" x14ac:dyDescent="0.25">
      <c r="A116" t="s">
        <v>310</v>
      </c>
      <c r="B116" s="3">
        <v>31.469999313354489</v>
      </c>
      <c r="C116" s="3">
        <v>14.180000305175779</v>
      </c>
      <c r="D116" s="4">
        <v>2.341461181640625E-2</v>
      </c>
      <c r="E116" s="4">
        <v>1.412461721694624E-3</v>
      </c>
      <c r="F116" s="2">
        <v>2</v>
      </c>
      <c r="G116" s="4">
        <v>1.511572225380418</v>
      </c>
      <c r="H116" s="4">
        <v>-7.4858288485325053E-2</v>
      </c>
      <c r="I116" s="4">
        <v>1.6296915169753241</v>
      </c>
    </row>
    <row r="117" spans="1:9" x14ac:dyDescent="0.25">
      <c r="A117" t="s">
        <v>311</v>
      </c>
      <c r="B117" s="3">
        <v>30.75</v>
      </c>
      <c r="C117" s="3">
        <v>14.159999847412109</v>
      </c>
      <c r="D117" s="4">
        <v>4.5736487048972929E-3</v>
      </c>
      <c r="E117" s="4">
        <v>-4.0650431718535329E-2</v>
      </c>
      <c r="F117" s="2">
        <v>2</v>
      </c>
      <c r="G117" s="4">
        <v>1.45607019773964</v>
      </c>
      <c r="H117" s="4">
        <v>-8.2910792738035699E-2</v>
      </c>
      <c r="I117" s="4">
        <v>1.646371988986056</v>
      </c>
    </row>
    <row r="118" spans="1:9" x14ac:dyDescent="0.25">
      <c r="A118" t="s">
        <v>312</v>
      </c>
      <c r="B118" s="3">
        <v>30.610000610351559</v>
      </c>
      <c r="C118" s="3">
        <v>14.760000228881839</v>
      </c>
      <c r="D118" s="4">
        <v>9.5646740912351813E-3</v>
      </c>
      <c r="E118" s="4">
        <v>4.1637272364941413E-2</v>
      </c>
      <c r="F118" s="2">
        <v>2</v>
      </c>
      <c r="G118" s="4">
        <v>1.4765373350002571</v>
      </c>
      <c r="H118" s="4">
        <v>-0.1088577319240456</v>
      </c>
      <c r="I118" s="4">
        <v>1.578815735324272</v>
      </c>
    </row>
    <row r="119" spans="1:9" x14ac:dyDescent="0.25">
      <c r="A119" t="s">
        <v>313</v>
      </c>
      <c r="B119" s="3">
        <v>30.319999694824219</v>
      </c>
      <c r="C119" s="3">
        <v>14.170000076293951</v>
      </c>
      <c r="D119" s="4">
        <v>4.4796664939843689E-2</v>
      </c>
      <c r="E119" s="4">
        <v>-7.3250483214739481E-2</v>
      </c>
      <c r="F119" s="2">
        <v>2</v>
      </c>
      <c r="G119" s="4">
        <v>1.5848253092978131</v>
      </c>
      <c r="H119" s="4">
        <v>-0.11810316816706121</v>
      </c>
      <c r="I119" s="4">
        <v>1.5487906629953521</v>
      </c>
    </row>
    <row r="120" spans="1:9" x14ac:dyDescent="0.25">
      <c r="A120" t="s">
        <v>314</v>
      </c>
      <c r="B120" s="3">
        <v>29.020000457763668</v>
      </c>
      <c r="C120" s="3">
        <v>15.289999961853029</v>
      </c>
      <c r="D120" s="4">
        <v>-4.1928042897900419E-2</v>
      </c>
      <c r="E120" s="4">
        <v>5.8131499216304013E-2</v>
      </c>
      <c r="F120" s="2">
        <v>2</v>
      </c>
      <c r="G120" s="4">
        <v>1.394389499321766</v>
      </c>
      <c r="H120" s="4">
        <v>-0.14047119761247501</v>
      </c>
      <c r="I120" s="4">
        <v>1.6365979062588969</v>
      </c>
    </row>
    <row r="121" spans="1:9" x14ac:dyDescent="0.25">
      <c r="A121" t="s">
        <v>315</v>
      </c>
      <c r="B121" s="3">
        <v>30.29000091552734</v>
      </c>
      <c r="C121" s="3">
        <v>14.44999980926514</v>
      </c>
      <c r="D121" s="4">
        <v>1.8493649920714231E-2</v>
      </c>
      <c r="E121" s="4">
        <v>-2.430794059092134E-2</v>
      </c>
      <c r="F121" s="2">
        <v>2</v>
      </c>
      <c r="G121" s="4">
        <v>1.4251402298316971</v>
      </c>
      <c r="H121" s="4">
        <v>-0.1234118321378416</v>
      </c>
      <c r="I121" s="4">
        <v>1.6132301005495511</v>
      </c>
    </row>
    <row r="122" spans="1:9" x14ac:dyDescent="0.25">
      <c r="A122" t="s">
        <v>316</v>
      </c>
      <c r="B122" s="3">
        <v>29.739999771118161</v>
      </c>
      <c r="C122" s="3">
        <v>14.810000419616699</v>
      </c>
      <c r="D122" s="4">
        <v>4.3903802123244073E-3</v>
      </c>
      <c r="E122" s="4">
        <v>-5.3727281303878049E-3</v>
      </c>
      <c r="F122" s="2">
        <v>2</v>
      </c>
      <c r="G122" s="4">
        <v>1.410048574017337</v>
      </c>
      <c r="H122" s="4">
        <v>-0.12376975155432141</v>
      </c>
      <c r="I122" s="4">
        <v>1.573883006941585</v>
      </c>
    </row>
    <row r="123" spans="1:9" x14ac:dyDescent="0.25">
      <c r="A123" t="s">
        <v>317</v>
      </c>
      <c r="B123" s="3">
        <v>29.610000610351559</v>
      </c>
      <c r="C123" s="3">
        <v>14.89000034332275</v>
      </c>
      <c r="D123" s="4">
        <v>3.4952812955836958E-2</v>
      </c>
      <c r="E123" s="4">
        <v>-1.341348376527773E-3</v>
      </c>
      <c r="F123" s="2">
        <v>2</v>
      </c>
      <c r="G123" s="4">
        <v>1.424068787594599</v>
      </c>
      <c r="H123" s="4">
        <v>-0.14133607472756721</v>
      </c>
      <c r="I123" s="4">
        <v>1.546391625035588</v>
      </c>
    </row>
    <row r="124" spans="1:9" x14ac:dyDescent="0.25">
      <c r="A124" t="s">
        <v>318</v>
      </c>
      <c r="B124" s="3">
        <v>28.610000610351559</v>
      </c>
      <c r="C124" s="3">
        <v>14.909999847412109</v>
      </c>
      <c r="D124" s="4">
        <v>2.0692112361680559E-2</v>
      </c>
      <c r="E124" s="4">
        <v>-4.7892720773170423E-2</v>
      </c>
      <c r="F124" s="2">
        <v>2</v>
      </c>
      <c r="G124" s="4">
        <v>1.400167821076618</v>
      </c>
      <c r="H124" s="4">
        <v>-0.15568146446153719</v>
      </c>
      <c r="I124" s="4">
        <v>1.478522296437855</v>
      </c>
    </row>
    <row r="125" spans="1:9" x14ac:dyDescent="0.25">
      <c r="A125" t="s">
        <v>319</v>
      </c>
      <c r="B125" s="3">
        <v>28.030000686645511</v>
      </c>
      <c r="C125" s="3">
        <v>15.659999847412109</v>
      </c>
      <c r="D125" s="4">
        <v>3.4508263406014317E-2</v>
      </c>
      <c r="E125" s="4">
        <v>-7.1725010766287123E-2</v>
      </c>
      <c r="F125" s="2">
        <v>2</v>
      </c>
      <c r="G125" s="4">
        <v>1.284433548566815</v>
      </c>
      <c r="H125" s="4">
        <v>-0.18669843571239389</v>
      </c>
      <c r="I125" s="4">
        <v>1.4115119301458161</v>
      </c>
    </row>
    <row r="126" spans="1:9" x14ac:dyDescent="0.25">
      <c r="A126" t="s">
        <v>320</v>
      </c>
      <c r="B126" s="3">
        <v>27.094999313354489</v>
      </c>
      <c r="C126" s="3">
        <v>16.870000839233398</v>
      </c>
      <c r="D126" s="4">
        <v>4.5735217017407237E-2</v>
      </c>
      <c r="E126" s="4">
        <v>-7.0010947802995105E-2</v>
      </c>
      <c r="F126" s="2">
        <v>3</v>
      </c>
      <c r="G126" s="4">
        <v>1.231877969283361</v>
      </c>
      <c r="H126" s="4">
        <v>-0.21950489027596889</v>
      </c>
      <c r="I126" s="4">
        <v>1.338487844544537</v>
      </c>
    </row>
    <row r="127" spans="1:9" x14ac:dyDescent="0.25">
      <c r="A127" t="s">
        <v>321</v>
      </c>
      <c r="B127" s="3">
        <v>25.909999847412109</v>
      </c>
      <c r="C127" s="3">
        <v>18.139999389648441</v>
      </c>
      <c r="D127" s="4">
        <v>6.1450225701620731E-2</v>
      </c>
      <c r="E127" s="4">
        <v>-8.1519018245648778E-2</v>
      </c>
      <c r="F127" s="2">
        <v>3</v>
      </c>
      <c r="G127" s="4">
        <v>1.1682008586580419</v>
      </c>
      <c r="H127" s="4">
        <v>-0.27527586872253029</v>
      </c>
      <c r="I127" s="4">
        <v>1.2319586577280179</v>
      </c>
    </row>
    <row r="128" spans="1:9" x14ac:dyDescent="0.25">
      <c r="A128" t="s">
        <v>322</v>
      </c>
      <c r="B128" s="3">
        <v>24.409999847412109</v>
      </c>
      <c r="C128" s="3">
        <v>19.75</v>
      </c>
      <c r="D128" s="4">
        <v>7.3438878324660006E-2</v>
      </c>
      <c r="E128" s="4">
        <v>-7.1462173251099492E-2</v>
      </c>
      <c r="F128" s="2">
        <v>4</v>
      </c>
      <c r="G128" s="4">
        <v>1.0898971926049741</v>
      </c>
      <c r="H128" s="4">
        <v>-0.29824033572067632</v>
      </c>
      <c r="I128" s="4">
        <v>1.099226696325609</v>
      </c>
    </row>
    <row r="129" spans="1:9" x14ac:dyDescent="0.25">
      <c r="A129" t="s">
        <v>323</v>
      </c>
      <c r="B129" s="3">
        <v>22.739999771118161</v>
      </c>
      <c r="C129" s="3">
        <v>21.270000457763668</v>
      </c>
      <c r="D129" s="4">
        <v>-3.1928480515446937E-2</v>
      </c>
      <c r="E129" s="4">
        <v>2.8529987615146579E-2</v>
      </c>
      <c r="F129" s="2">
        <v>4</v>
      </c>
      <c r="G129" s="4">
        <v>0.98429316713991155</v>
      </c>
      <c r="H129" s="4">
        <v>-0.32642410060516369</v>
      </c>
      <c r="I129" s="4">
        <v>1.1159686272773659</v>
      </c>
    </row>
    <row r="130" spans="1:9" x14ac:dyDescent="0.25">
      <c r="A130" t="s">
        <v>324</v>
      </c>
      <c r="B130" s="3">
        <v>23.489999771118161</v>
      </c>
      <c r="C130" s="3">
        <v>20.680000305175781</v>
      </c>
      <c r="D130" s="4">
        <v>-9.6964396667093E-3</v>
      </c>
      <c r="E130" s="4">
        <v>2.4269428338627549E-2</v>
      </c>
      <c r="F130" s="2">
        <v>4</v>
      </c>
      <c r="G130" s="4">
        <v>1.093582817475155</v>
      </c>
      <c r="H130" s="4">
        <v>-0.32031011794730369</v>
      </c>
      <c r="I130" s="4">
        <v>1.167567444962254</v>
      </c>
    </row>
    <row r="131" spans="1:9" x14ac:dyDescent="0.25">
      <c r="A131" t="s">
        <v>325</v>
      </c>
      <c r="B131" s="3">
        <v>23.719999313354489</v>
      </c>
      <c r="C131" s="3">
        <v>20.190000534057621</v>
      </c>
      <c r="D131" s="4">
        <v>-6.4299843928472988E-2</v>
      </c>
      <c r="E131" s="4">
        <v>6.4312138369149396E-2</v>
      </c>
      <c r="F131" s="2">
        <v>4</v>
      </c>
      <c r="G131" s="4">
        <v>1.194264421147502</v>
      </c>
      <c r="H131" s="4">
        <v>-0.31064714697495521</v>
      </c>
      <c r="I131" s="4">
        <v>1.3457248358944569</v>
      </c>
    </row>
    <row r="132" spans="1:9" x14ac:dyDescent="0.25">
      <c r="A132" t="s">
        <v>326</v>
      </c>
      <c r="B132" s="3">
        <v>25.35000038146973</v>
      </c>
      <c r="C132" s="3">
        <v>18.969999313354489</v>
      </c>
      <c r="D132" s="4">
        <v>4.6223725150348338E-2</v>
      </c>
      <c r="E132" s="4">
        <v>-6.8728594413332122E-2</v>
      </c>
      <c r="F132" s="2">
        <v>3</v>
      </c>
      <c r="G132" s="4">
        <v>1.3870057113597789</v>
      </c>
      <c r="H132" s="4">
        <v>-0.27646880071283531</v>
      </c>
      <c r="I132" s="4">
        <v>1.430548750099464</v>
      </c>
    </row>
    <row r="133" spans="1:9" x14ac:dyDescent="0.25">
      <c r="A133" t="s">
        <v>327</v>
      </c>
      <c r="B133" s="3">
        <v>24.229999542236332</v>
      </c>
      <c r="C133" s="3">
        <v>20.370000839233398</v>
      </c>
      <c r="D133" s="4">
        <v>3.4144226489140277E-2</v>
      </c>
      <c r="E133" s="4">
        <v>-6.1722630204883111E-2</v>
      </c>
      <c r="F133" s="2">
        <v>4</v>
      </c>
      <c r="G133" s="4">
        <v>1.288007478103314</v>
      </c>
      <c r="H133" s="4">
        <v>-0.32418727490668608</v>
      </c>
      <c r="I133" s="4">
        <v>1.3894987852147069</v>
      </c>
    </row>
    <row r="134" spans="1:9" x14ac:dyDescent="0.25">
      <c r="A134" t="s">
        <v>328</v>
      </c>
      <c r="B134" s="3">
        <v>23.430000305175781</v>
      </c>
      <c r="C134" s="3">
        <v>21.70999908447266</v>
      </c>
      <c r="D134" s="4">
        <v>-8.8832102324254425E-3</v>
      </c>
      <c r="E134" s="4">
        <v>1.448595661066987E-2</v>
      </c>
      <c r="F134" s="2">
        <v>4</v>
      </c>
      <c r="G134" s="4">
        <v>1.239961780088721</v>
      </c>
      <c r="H134" s="4">
        <v>-0.31285410813216569</v>
      </c>
      <c r="I134" s="4">
        <v>1.3165466836147779</v>
      </c>
    </row>
    <row r="135" spans="1:9" x14ac:dyDescent="0.25">
      <c r="A135" t="s">
        <v>329</v>
      </c>
      <c r="B135" s="3">
        <v>23.639999389648441</v>
      </c>
      <c r="C135" s="3">
        <v>21.39999961853027</v>
      </c>
      <c r="D135" s="4">
        <v>-4.9074866884561641E-2</v>
      </c>
      <c r="E135" s="4">
        <v>0.113423537099768</v>
      </c>
      <c r="F135" s="2">
        <v>4</v>
      </c>
      <c r="G135" s="4">
        <v>1.242884200683841</v>
      </c>
      <c r="H135" s="4">
        <v>-0.29824033572067632</v>
      </c>
      <c r="I135" s="4">
        <v>1.488326905463135</v>
      </c>
    </row>
    <row r="136" spans="1:9" x14ac:dyDescent="0.25">
      <c r="A136" t="s">
        <v>330</v>
      </c>
      <c r="B136" s="3">
        <v>24.860000610351559</v>
      </c>
      <c r="C136" s="3">
        <v>19.219999313354489</v>
      </c>
      <c r="D136" s="4">
        <v>-6.2594261642486049E-2</v>
      </c>
      <c r="E136" s="4">
        <v>7.4944083640015036E-2</v>
      </c>
      <c r="F136" s="2">
        <v>3</v>
      </c>
      <c r="G136" s="4">
        <v>1.4065828454946041</v>
      </c>
      <c r="H136" s="4">
        <v>-0.26901279089769742</v>
      </c>
      <c r="I136" s="4">
        <v>1.5477581682761079</v>
      </c>
    </row>
    <row r="137" spans="1:9" x14ac:dyDescent="0.25">
      <c r="A137" t="s">
        <v>331</v>
      </c>
      <c r="B137" s="3">
        <v>26.520000457763668</v>
      </c>
      <c r="C137" s="3">
        <v>17.879999160766602</v>
      </c>
      <c r="D137" s="4">
        <v>-1.632042439357495E-2</v>
      </c>
      <c r="E137" s="4">
        <v>3.8930860658699107E-2</v>
      </c>
      <c r="F137" s="2">
        <v>3</v>
      </c>
      <c r="G137" s="4">
        <v>1.628344901556994</v>
      </c>
      <c r="H137" s="4">
        <v>-0.22517147366322901</v>
      </c>
      <c r="I137" s="4">
        <v>1.70263152757987</v>
      </c>
    </row>
    <row r="138" spans="1:9" x14ac:dyDescent="0.25">
      <c r="A138" t="s">
        <v>332</v>
      </c>
      <c r="B138" s="3">
        <v>26.95999908447266</v>
      </c>
      <c r="C138" s="3">
        <v>17.20999908447266</v>
      </c>
      <c r="D138" s="4">
        <v>8.0561052507815534E-2</v>
      </c>
      <c r="E138" s="4">
        <v>-0.10921328383441049</v>
      </c>
      <c r="F138" s="2">
        <v>3</v>
      </c>
      <c r="G138" s="4">
        <v>1.6200193570863419</v>
      </c>
      <c r="H138" s="4">
        <v>-0.2293468209565572</v>
      </c>
      <c r="I138" s="4">
        <v>1.769230798930997</v>
      </c>
    </row>
    <row r="139" spans="1:9" x14ac:dyDescent="0.25">
      <c r="A139" t="s">
        <v>333</v>
      </c>
      <c r="B139" s="3">
        <v>24.95000076293945</v>
      </c>
      <c r="C139" s="3">
        <v>19.319999694824219</v>
      </c>
      <c r="D139" s="4">
        <v>-0.1189971387076204</v>
      </c>
      <c r="E139" s="4">
        <v>0.15757933352966799</v>
      </c>
      <c r="F139" s="2">
        <v>3</v>
      </c>
      <c r="G139" s="4">
        <v>1.4875375301279801</v>
      </c>
      <c r="H139" s="4">
        <v>-0.27706529515040812</v>
      </c>
      <c r="I139" s="4">
        <v>1.9099694571972921</v>
      </c>
    </row>
    <row r="140" spans="1:9" x14ac:dyDescent="0.25">
      <c r="A140" t="s">
        <v>334</v>
      </c>
      <c r="B140" s="3">
        <v>28.319999694824219</v>
      </c>
      <c r="C140" s="3">
        <v>16.690000534057621</v>
      </c>
      <c r="D140" s="4">
        <v>-2.209942713677715E-2</v>
      </c>
      <c r="E140" s="4">
        <v>3.7290265741434681E-2</v>
      </c>
      <c r="F140" s="2">
        <v>3</v>
      </c>
      <c r="G140" s="4">
        <v>1.8606061400059459</v>
      </c>
      <c r="H140" s="4">
        <v>-0.18997909823420361</v>
      </c>
      <c r="I140" s="4">
        <v>2.0427263560074982</v>
      </c>
    </row>
    <row r="141" spans="1:9" x14ac:dyDescent="0.25">
      <c r="A141" t="s">
        <v>335</v>
      </c>
      <c r="B141" s="3">
        <v>28.95999908447266</v>
      </c>
      <c r="C141" s="3">
        <v>16.090000152587891</v>
      </c>
      <c r="D141" s="4">
        <v>1.5427721586491311E-2</v>
      </c>
      <c r="E141" s="4">
        <v>-5.5196740819555057E-2</v>
      </c>
      <c r="F141" s="2">
        <v>2</v>
      </c>
      <c r="G141" s="4">
        <v>1.8758689138151139</v>
      </c>
      <c r="H141" s="4">
        <v>-0.17954067311604241</v>
      </c>
      <c r="I141" s="4">
        <v>1.980572639512171</v>
      </c>
    </row>
    <row r="142" spans="1:9" x14ac:dyDescent="0.25">
      <c r="A142" t="s">
        <v>336</v>
      </c>
      <c r="B142" s="3">
        <v>28.520000457763668</v>
      </c>
      <c r="C142" s="3">
        <v>17.030000686645511</v>
      </c>
      <c r="D142" s="4">
        <v>3.4833128099571287E-2</v>
      </c>
      <c r="E142" s="4">
        <v>-3.7853110023407632E-2</v>
      </c>
      <c r="F142" s="2">
        <v>3</v>
      </c>
      <c r="G142" s="4">
        <v>1.763566017552044</v>
      </c>
      <c r="H142" s="4">
        <v>-0.16999698965424029</v>
      </c>
      <c r="I142" s="4">
        <v>1.947852833422054</v>
      </c>
    </row>
    <row r="143" spans="1:9" x14ac:dyDescent="0.25">
      <c r="A143" t="s">
        <v>337</v>
      </c>
      <c r="B143" s="3">
        <v>27.559999465942379</v>
      </c>
      <c r="C143" s="3">
        <v>17.70000076293945</v>
      </c>
      <c r="D143" s="4">
        <v>1.3607904546427459E-2</v>
      </c>
      <c r="E143" s="4">
        <v>1.432664693808805E-2</v>
      </c>
      <c r="F143" s="2">
        <v>3</v>
      </c>
      <c r="G143" s="4">
        <v>1.56372088055278</v>
      </c>
      <c r="H143" s="4">
        <v>-0.2281538889662523</v>
      </c>
      <c r="I143" s="4">
        <v>1.819018450673145</v>
      </c>
    </row>
    <row r="144" spans="1:9" x14ac:dyDescent="0.25">
      <c r="A144" t="s">
        <v>338</v>
      </c>
      <c r="B144" s="3">
        <v>27.190000534057621</v>
      </c>
      <c r="C144" s="3">
        <v>17.45000076293945</v>
      </c>
      <c r="D144" s="4">
        <v>1.417385586292008E-2</v>
      </c>
      <c r="E144" s="4">
        <v>-5.624656684978524E-2</v>
      </c>
      <c r="F144" s="2">
        <v>3</v>
      </c>
      <c r="G144" s="4">
        <v>1.4539711842311149</v>
      </c>
      <c r="H144" s="4">
        <v>-0.24366234614926041</v>
      </c>
      <c r="I144" s="4">
        <v>1.836400872036698</v>
      </c>
    </row>
    <row r="145" spans="1:9" x14ac:dyDescent="0.25">
      <c r="A145" t="s">
        <v>339</v>
      </c>
      <c r="B145" s="3">
        <v>26.809999465942379</v>
      </c>
      <c r="C145" s="3">
        <v>18.489999771118161</v>
      </c>
      <c r="D145" s="4">
        <v>1.707127637220562E-2</v>
      </c>
      <c r="E145" s="4">
        <v>-4.8439264239749091E-3</v>
      </c>
      <c r="F145" s="2">
        <v>3</v>
      </c>
      <c r="G145" s="4">
        <v>1.4023297340957721</v>
      </c>
      <c r="H145" s="4">
        <v>-0.24560092462895161</v>
      </c>
      <c r="I145" s="4">
        <v>1.7443763686518861</v>
      </c>
    </row>
    <row r="146" spans="1:9" x14ac:dyDescent="0.25">
      <c r="A146" t="s">
        <v>340</v>
      </c>
      <c r="B146" s="3">
        <v>26.360000610351559</v>
      </c>
      <c r="C146" s="3">
        <v>18.579999923706051</v>
      </c>
      <c r="D146" s="4">
        <v>3.9842217502297217E-2</v>
      </c>
      <c r="E146" s="4">
        <v>-6.0667377213471707E-2</v>
      </c>
      <c r="F146" s="2">
        <v>3</v>
      </c>
      <c r="G146" s="4">
        <v>1.447539414109279</v>
      </c>
      <c r="H146" s="4">
        <v>-0.24575001979592451</v>
      </c>
      <c r="I146" s="4">
        <v>1.7196319324104281</v>
      </c>
    </row>
    <row r="147" spans="1:9" x14ac:dyDescent="0.25">
      <c r="A147" t="s">
        <v>341</v>
      </c>
      <c r="B147" s="3">
        <v>25.35000038146973</v>
      </c>
      <c r="C147" s="3">
        <v>19.780000686645511</v>
      </c>
      <c r="D147" s="4">
        <v>-8.9112452354835336E-2</v>
      </c>
      <c r="E147" s="4">
        <v>0.1232254401523627</v>
      </c>
      <c r="F147" s="2">
        <v>4</v>
      </c>
      <c r="G147" s="4">
        <v>1.458777822475799</v>
      </c>
      <c r="H147" s="4">
        <v>-0.26051294425922739</v>
      </c>
      <c r="I147" s="4">
        <v>1.813906054106099</v>
      </c>
    </row>
    <row r="148" spans="1:9" x14ac:dyDescent="0.25">
      <c r="A148" t="s">
        <v>342</v>
      </c>
      <c r="B148" s="3">
        <v>27.829999923706051</v>
      </c>
      <c r="C148" s="3">
        <v>17.610000610351559</v>
      </c>
      <c r="D148" s="4">
        <v>-1.7933729758108361E-3</v>
      </c>
      <c r="E148" s="4">
        <v>5.1369948765045406E-3</v>
      </c>
      <c r="F148" s="2">
        <v>3</v>
      </c>
      <c r="G148" s="4">
        <v>1.6454371399924941</v>
      </c>
      <c r="H148" s="4">
        <v>-0.18848791902511219</v>
      </c>
      <c r="I148" s="4">
        <v>1.9233129788544661</v>
      </c>
    </row>
    <row r="149" spans="1:9" x14ac:dyDescent="0.25">
      <c r="A149" t="s">
        <v>343</v>
      </c>
      <c r="B149" s="3">
        <v>27.879999160766602</v>
      </c>
      <c r="C149" s="3">
        <v>17.520000457763668</v>
      </c>
      <c r="D149" s="4">
        <v>-1.7964080304552321E-2</v>
      </c>
      <c r="E149" s="4">
        <v>1.0380640345549089E-2</v>
      </c>
      <c r="F149" s="2">
        <v>3</v>
      </c>
      <c r="G149" s="4">
        <v>1.5695850857647631</v>
      </c>
      <c r="H149" s="4">
        <v>-0.17029523687302661</v>
      </c>
      <c r="I149" s="4">
        <v>2.0357874585583149</v>
      </c>
    </row>
    <row r="150" spans="1:9" x14ac:dyDescent="0.25">
      <c r="A150" t="s">
        <v>344</v>
      </c>
      <c r="B150" s="3">
        <v>28.389999389648441</v>
      </c>
      <c r="C150" s="3">
        <v>17.340000152587891</v>
      </c>
      <c r="D150" s="4">
        <v>4.6057480770495873E-2</v>
      </c>
      <c r="E150" s="4">
        <v>-4.8298528755794101E-2</v>
      </c>
      <c r="F150" s="2">
        <v>3</v>
      </c>
      <c r="G150" s="4">
        <v>1.727185379998454</v>
      </c>
      <c r="H150" s="4">
        <v>-0.20011927613357841</v>
      </c>
      <c r="I150" s="4">
        <v>1.928425375421511</v>
      </c>
    </row>
    <row r="151" spans="1:9" x14ac:dyDescent="0.25">
      <c r="A151" t="s">
        <v>345</v>
      </c>
      <c r="B151" s="3">
        <v>27.139999389648441</v>
      </c>
      <c r="C151" s="3">
        <v>18.219999313354489</v>
      </c>
      <c r="D151" s="4">
        <v>3.8652899399947982E-2</v>
      </c>
      <c r="E151" s="4">
        <v>-3.8014846906072153E-2</v>
      </c>
      <c r="F151" s="2">
        <v>3</v>
      </c>
      <c r="G151" s="4">
        <v>1.567644292642506</v>
      </c>
      <c r="H151" s="4">
        <v>-0.23501340434381751</v>
      </c>
      <c r="I151" s="4">
        <v>1.780163729697487</v>
      </c>
    </row>
    <row r="152" spans="1:9" x14ac:dyDescent="0.25">
      <c r="A152" t="s">
        <v>346</v>
      </c>
      <c r="B152" s="3">
        <v>26.129999160766602</v>
      </c>
      <c r="C152" s="3">
        <v>18.940000534057621</v>
      </c>
      <c r="D152" s="4">
        <v>-9.0497752276237686E-2</v>
      </c>
      <c r="E152" s="4">
        <v>0.12071011606950301</v>
      </c>
      <c r="F152" s="2">
        <v>3</v>
      </c>
      <c r="G152" s="4">
        <v>1.410516493814665</v>
      </c>
      <c r="H152" s="4">
        <v>-0.22696090009110681</v>
      </c>
      <c r="I152" s="4">
        <v>1.905930557490912</v>
      </c>
    </row>
    <row r="153" spans="1:9" x14ac:dyDescent="0.25">
      <c r="A153" t="s">
        <v>347</v>
      </c>
      <c r="B153" s="3">
        <v>28.729999542236332</v>
      </c>
      <c r="C153" s="3">
        <v>16.89999961853027</v>
      </c>
      <c r="D153" s="4">
        <v>0</v>
      </c>
      <c r="E153" s="4">
        <v>-1.7441926226863139E-2</v>
      </c>
      <c r="F153" s="2">
        <v>3</v>
      </c>
      <c r="G153" s="4">
        <v>1.457656165398622</v>
      </c>
      <c r="H153" s="4">
        <v>-0.1752161737709006</v>
      </c>
      <c r="I153" s="4">
        <v>1.9579756282573511</v>
      </c>
    </row>
    <row r="154" spans="1:9" x14ac:dyDescent="0.25">
      <c r="A154" t="s">
        <v>348</v>
      </c>
      <c r="B154" s="3">
        <v>28.729999542236332</v>
      </c>
      <c r="C154" s="3">
        <v>17.20000076293945</v>
      </c>
      <c r="D154" s="4">
        <v>-1.0431393048244699E-3</v>
      </c>
      <c r="E154" s="4">
        <v>-1.9384272225830061E-2</v>
      </c>
      <c r="F154" s="2">
        <v>3</v>
      </c>
      <c r="G154" s="4">
        <v>1.472461258621951</v>
      </c>
      <c r="H154" s="4">
        <v>-0.14583953378094869</v>
      </c>
      <c r="I154" s="4">
        <v>2.0490798066478901</v>
      </c>
    </row>
    <row r="155" spans="1:9" x14ac:dyDescent="0.25">
      <c r="A155" t="s">
        <v>349</v>
      </c>
      <c r="B155" s="3">
        <v>28.760000228881839</v>
      </c>
      <c r="C155" s="3">
        <v>17.54000091552734</v>
      </c>
      <c r="D155" s="4">
        <v>-7.9974407603816688E-2</v>
      </c>
      <c r="E155" s="4">
        <v>0.15852050976095719</v>
      </c>
      <c r="F155" s="2">
        <v>3</v>
      </c>
      <c r="G155" s="4">
        <v>1.3966666857401531</v>
      </c>
      <c r="H155" s="4">
        <v>-0.14226062404035281</v>
      </c>
      <c r="I155" s="4">
        <v>2.1186094921021041</v>
      </c>
    </row>
    <row r="156" spans="1:9" x14ac:dyDescent="0.25">
      <c r="A156" t="s">
        <v>350</v>
      </c>
      <c r="B156" s="3">
        <v>31.260000228881839</v>
      </c>
      <c r="C156" s="3">
        <v>15.14000034332275</v>
      </c>
      <c r="D156" s="4">
        <v>-3.5780320961727341E-2</v>
      </c>
      <c r="E156" s="4">
        <v>7.2997924288260574E-2</v>
      </c>
      <c r="F156" s="2">
        <v>2</v>
      </c>
      <c r="G156" s="4">
        <v>1.516908215527937</v>
      </c>
      <c r="H156" s="4">
        <v>-6.9191761982905442E-2</v>
      </c>
      <c r="I156" s="4">
        <v>2.399795593849015</v>
      </c>
    </row>
    <row r="157" spans="1:9" x14ac:dyDescent="0.25">
      <c r="A157" t="s">
        <v>351</v>
      </c>
      <c r="B157" s="3">
        <v>32.419998168945313</v>
      </c>
      <c r="C157" s="3">
        <v>14.10999965667725</v>
      </c>
      <c r="D157" s="4">
        <v>2.4736554106361548E-3</v>
      </c>
      <c r="E157" s="4">
        <v>7.857118334088975E-3</v>
      </c>
      <c r="F157" s="2">
        <v>2</v>
      </c>
      <c r="G157" s="4">
        <v>1.6859982592085281</v>
      </c>
      <c r="H157" s="4">
        <v>-5.9051584083530617E-2</v>
      </c>
      <c r="I157" s="4">
        <v>2.343967224806689</v>
      </c>
    </row>
    <row r="158" spans="1:9" x14ac:dyDescent="0.25">
      <c r="A158" t="s">
        <v>352</v>
      </c>
      <c r="B158" s="3">
        <v>32.340000152587891</v>
      </c>
      <c r="C158" s="3">
        <v>14</v>
      </c>
      <c r="D158" s="4">
        <v>8.1046853707320565E-3</v>
      </c>
      <c r="E158" s="4">
        <v>1.522842920434297E-2</v>
      </c>
      <c r="F158" s="2">
        <v>2</v>
      </c>
      <c r="G158" s="4">
        <v>1.677152347420398</v>
      </c>
      <c r="H158" s="4">
        <v>-6.1437504948981148E-2</v>
      </c>
      <c r="I158" s="4">
        <v>2.357873317917873</v>
      </c>
    </row>
    <row r="159" spans="1:9" x14ac:dyDescent="0.25">
      <c r="A159" t="s">
        <v>353</v>
      </c>
      <c r="B159" s="3">
        <v>32.080001831054688</v>
      </c>
      <c r="C159" s="3">
        <v>13.789999961853029</v>
      </c>
      <c r="D159" s="4">
        <v>-3.7214822182670908E-2</v>
      </c>
      <c r="E159" s="4">
        <v>7.566304915127442E-2</v>
      </c>
      <c r="F159" s="2">
        <v>2</v>
      </c>
      <c r="G159" s="4">
        <v>1.671107512047185</v>
      </c>
      <c r="H159" s="4">
        <v>-4.6197373558651937E-2</v>
      </c>
      <c r="I159" s="4">
        <v>2.4284253266651539</v>
      </c>
    </row>
    <row r="160" spans="1:9" x14ac:dyDescent="0.25">
      <c r="A160" t="s">
        <v>354</v>
      </c>
      <c r="B160" s="3">
        <v>33.319999694824219</v>
      </c>
      <c r="C160" s="3">
        <v>12.819999694824221</v>
      </c>
      <c r="D160" s="4">
        <v>2.64941661924738E-2</v>
      </c>
      <c r="E160" s="4">
        <v>-4.8961414675435133E-2</v>
      </c>
      <c r="F160" s="2">
        <v>1</v>
      </c>
      <c r="G160" s="4">
        <v>1.776666641235352</v>
      </c>
      <c r="H160" s="4">
        <v>-2.002385496944703E-2</v>
      </c>
      <c r="I160" s="4">
        <v>2.4212678934611191</v>
      </c>
    </row>
    <row r="161" spans="1:9" x14ac:dyDescent="0.25">
      <c r="A161" t="s">
        <v>355</v>
      </c>
      <c r="B161" s="3">
        <v>32.459999084472663</v>
      </c>
      <c r="C161" s="3">
        <v>13.47999954223633</v>
      </c>
      <c r="D161" s="4">
        <v>1.8193222677992841E-2</v>
      </c>
      <c r="E161" s="4">
        <v>-5.2705553346921168E-2</v>
      </c>
      <c r="F161" s="2">
        <v>2</v>
      </c>
      <c r="G161" s="4">
        <v>1.4665653085745181</v>
      </c>
      <c r="H161" s="4">
        <v>-1.9908162189937521E-2</v>
      </c>
      <c r="I161" s="4">
        <v>2.338446054942759</v>
      </c>
    </row>
    <row r="162" spans="1:9" x14ac:dyDescent="0.25">
      <c r="A162" t="s">
        <v>356</v>
      </c>
      <c r="B162" s="3">
        <v>31.879999160766602</v>
      </c>
      <c r="C162" s="3">
        <v>14.22999954223633</v>
      </c>
      <c r="D162" s="4">
        <v>-4.0612048604560247E-3</v>
      </c>
      <c r="E162" s="4">
        <v>3.1159372866542471E-2</v>
      </c>
      <c r="F162" s="2">
        <v>2</v>
      </c>
      <c r="G162" s="4">
        <v>1.4335876513302741</v>
      </c>
      <c r="H162" s="4">
        <v>-2.5909879478151269E-2</v>
      </c>
      <c r="I162" s="4">
        <v>2.3149283286428091</v>
      </c>
    </row>
    <row r="163" spans="1:9" x14ac:dyDescent="0.25">
      <c r="A163" t="s">
        <v>357</v>
      </c>
      <c r="B163" s="3">
        <v>32.009998321533203</v>
      </c>
      <c r="C163" s="3">
        <v>13.80000019073486</v>
      </c>
      <c r="D163" s="4">
        <v>2.301046292550812E-2</v>
      </c>
      <c r="E163" s="4">
        <v>-2.8901706222559391E-3</v>
      </c>
      <c r="F163" s="2">
        <v>2</v>
      </c>
      <c r="G163" s="4">
        <v>1.46800290381691</v>
      </c>
      <c r="H163" s="4">
        <v>-2.3609765578014311E-2</v>
      </c>
      <c r="I163" s="4">
        <v>2.291410992393716</v>
      </c>
    </row>
    <row r="164" spans="1:9" x14ac:dyDescent="0.25">
      <c r="A164" t="s">
        <v>358</v>
      </c>
      <c r="B164" s="3">
        <v>31.29000091552734</v>
      </c>
      <c r="C164" s="3">
        <v>13.840000152587891</v>
      </c>
      <c r="D164" s="4">
        <v>2.054798014516002E-2</v>
      </c>
      <c r="E164" s="4">
        <v>-3.8888852831757137E-2</v>
      </c>
      <c r="F164" s="2">
        <v>2</v>
      </c>
      <c r="G164" s="4">
        <v>1.4541177188648891</v>
      </c>
      <c r="H164" s="4">
        <v>-3.1161465434484611E-2</v>
      </c>
      <c r="I164" s="4">
        <v>2.2484663931695068</v>
      </c>
    </row>
    <row r="165" spans="1:9" x14ac:dyDescent="0.25">
      <c r="A165" t="s">
        <v>359</v>
      </c>
      <c r="B165" s="3">
        <v>30.659999847412109</v>
      </c>
      <c r="C165" s="3">
        <v>14.39999961853027</v>
      </c>
      <c r="D165" s="4">
        <v>3.2627174571930873E-4</v>
      </c>
      <c r="E165" s="4">
        <v>-3.460220857774976E-3</v>
      </c>
      <c r="F165" s="2">
        <v>2</v>
      </c>
      <c r="G165" s="4">
        <v>1.533884205025785</v>
      </c>
      <c r="H165" s="4">
        <v>-7.6511344070016474E-2</v>
      </c>
      <c r="I165" s="4">
        <v>2.1574642130777621</v>
      </c>
    </row>
    <row r="166" spans="1:9" x14ac:dyDescent="0.25">
      <c r="A166" t="s">
        <v>360</v>
      </c>
      <c r="B166" s="3">
        <v>30.64999961853027</v>
      </c>
      <c r="C166" s="3">
        <v>14.44999980926514</v>
      </c>
      <c r="D166" s="4">
        <v>-1.888604855667619E-2</v>
      </c>
      <c r="E166" s="4">
        <v>3.140610800820931E-2</v>
      </c>
      <c r="F166" s="2">
        <v>2</v>
      </c>
      <c r="G166" s="4">
        <v>1.477768787557673</v>
      </c>
      <c r="H166" s="4">
        <v>-5.6612100841809787E-2</v>
      </c>
      <c r="I166" s="4">
        <v>2.192229055804868</v>
      </c>
    </row>
    <row r="167" spans="1:9" x14ac:dyDescent="0.25">
      <c r="A167" t="s">
        <v>361</v>
      </c>
      <c r="B167" s="3">
        <v>31.239999771118161</v>
      </c>
      <c r="C167" s="3">
        <v>14.010000228881839</v>
      </c>
      <c r="D167" s="4">
        <v>-6.6772968752596418E-3</v>
      </c>
      <c r="E167" s="4">
        <v>7.0282663527094114E-2</v>
      </c>
      <c r="F167" s="2">
        <v>2</v>
      </c>
      <c r="G167" s="4">
        <v>1.499199981689453</v>
      </c>
      <c r="H167" s="4">
        <v>-2.9848864842310089E-2</v>
      </c>
      <c r="I167" s="4">
        <v>2.2443763198955291</v>
      </c>
    </row>
    <row r="168" spans="1:9" x14ac:dyDescent="0.25">
      <c r="A168" t="s">
        <v>362</v>
      </c>
      <c r="B168" s="3">
        <v>31.45000076293945</v>
      </c>
      <c r="C168" s="3">
        <v>13.090000152587891</v>
      </c>
      <c r="D168" s="4">
        <v>1.3208757581157469E-2</v>
      </c>
      <c r="E168" s="4">
        <v>-3.5372111498234382E-2</v>
      </c>
      <c r="F168" s="2">
        <v>1</v>
      </c>
      <c r="G168" s="4">
        <v>1.534246667980242</v>
      </c>
      <c r="H168" s="4">
        <v>-1.7947093536412329E-2</v>
      </c>
      <c r="I168" s="4">
        <v>2.247443874851013</v>
      </c>
    </row>
    <row r="169" spans="1:9" x14ac:dyDescent="0.25">
      <c r="A169" t="s">
        <v>363</v>
      </c>
      <c r="B169" s="3">
        <v>31.04000091552734</v>
      </c>
      <c r="C169" s="3">
        <v>13.569999694824221</v>
      </c>
      <c r="D169" s="4">
        <v>1.9710918887745121E-2</v>
      </c>
      <c r="E169" s="4">
        <v>-2.2334323995730428E-2</v>
      </c>
      <c r="F169" s="2">
        <v>2</v>
      </c>
      <c r="G169" s="4">
        <v>1.5568369059066769</v>
      </c>
      <c r="H169" s="4">
        <v>-2.5593339572895779E-2</v>
      </c>
      <c r="I169" s="4">
        <v>2.1881391775563181</v>
      </c>
    </row>
    <row r="170" spans="1:9" x14ac:dyDescent="0.25">
      <c r="A170" t="s">
        <v>364</v>
      </c>
      <c r="B170" s="3">
        <v>30.440000534057621</v>
      </c>
      <c r="C170" s="3">
        <v>13.88000011444092</v>
      </c>
      <c r="D170" s="4">
        <v>3.467030778784963E-2</v>
      </c>
      <c r="E170" s="4">
        <v>-3.9446346183253489E-2</v>
      </c>
      <c r="F170" s="2">
        <v>2</v>
      </c>
      <c r="G170" s="4">
        <v>1.458804543834392</v>
      </c>
      <c r="H170" s="4">
        <v>-4.9565465828931177E-2</v>
      </c>
      <c r="I170" s="4">
        <v>2.1186094921021041</v>
      </c>
    </row>
    <row r="171" spans="1:9" x14ac:dyDescent="0.25">
      <c r="A171" t="s">
        <v>365</v>
      </c>
      <c r="B171" s="3">
        <v>29.420000076293949</v>
      </c>
      <c r="C171" s="3">
        <v>14.44999980926514</v>
      </c>
      <c r="D171" s="4">
        <v>2.3660414425581869E-2</v>
      </c>
      <c r="E171" s="4">
        <v>-4.1777196129195282E-2</v>
      </c>
      <c r="F171" s="2">
        <v>2</v>
      </c>
      <c r="G171" s="4">
        <v>1.395765530621528</v>
      </c>
      <c r="H171" s="4">
        <v>-7.3704506941472236E-2</v>
      </c>
      <c r="I171" s="4">
        <v>2.0398773368068661</v>
      </c>
    </row>
    <row r="172" spans="1:9" x14ac:dyDescent="0.25">
      <c r="A172" t="s">
        <v>366</v>
      </c>
      <c r="B172" s="3">
        <v>28.739999771118161</v>
      </c>
      <c r="C172" s="3">
        <v>15.079999923706049</v>
      </c>
      <c r="D172" s="4">
        <v>3.7919798367973552E-2</v>
      </c>
      <c r="E172" s="4">
        <v>-3.8265329706127171E-2</v>
      </c>
      <c r="F172" s="2">
        <v>2</v>
      </c>
      <c r="G172" s="4">
        <v>1.107038053352204</v>
      </c>
      <c r="H172" s="4">
        <v>-9.559058070571036E-2</v>
      </c>
      <c r="I172" s="4">
        <v>1.94478527846657</v>
      </c>
    </row>
    <row r="173" spans="1:9" x14ac:dyDescent="0.25">
      <c r="A173" t="s">
        <v>367</v>
      </c>
      <c r="B173" s="3">
        <v>27.690000534057621</v>
      </c>
      <c r="C173" s="3">
        <v>15.680000305175779</v>
      </c>
      <c r="D173" s="4">
        <v>4.6485317163398987E-2</v>
      </c>
      <c r="E173" s="4">
        <v>-8.8372115717505695E-2</v>
      </c>
      <c r="F173" s="2">
        <v>2</v>
      </c>
      <c r="G173" s="4">
        <v>1.0882352983483019</v>
      </c>
      <c r="H173" s="4">
        <v>-0.15738652840936571</v>
      </c>
      <c r="I173" s="4">
        <v>1.85787336667423</v>
      </c>
    </row>
    <row r="174" spans="1:9" x14ac:dyDescent="0.25">
      <c r="A174" t="s">
        <v>368</v>
      </c>
      <c r="B174" s="3">
        <v>26.45999908447266</v>
      </c>
      <c r="C174" s="3">
        <v>17.20000076293945</v>
      </c>
      <c r="D174" s="4">
        <v>-4.1304394247851262E-2</v>
      </c>
      <c r="E174" s="4">
        <v>7.6345510366165659E-2</v>
      </c>
      <c r="F174" s="2">
        <v>3</v>
      </c>
      <c r="G174" s="4">
        <v>1.070422506833733</v>
      </c>
      <c r="H174" s="4">
        <v>-0.15030576511630589</v>
      </c>
      <c r="I174" s="4">
        <v>1.880368184604829</v>
      </c>
    </row>
    <row r="175" spans="1:9" x14ac:dyDescent="0.25">
      <c r="A175" t="s">
        <v>369</v>
      </c>
      <c r="B175" s="3">
        <v>27.60000038146973</v>
      </c>
      <c r="C175" s="3">
        <v>15.97999954223633</v>
      </c>
      <c r="D175" s="4">
        <v>3.293417255723563E-2</v>
      </c>
      <c r="E175" s="4">
        <v>-5.8338232832990562E-2</v>
      </c>
      <c r="F175" s="2">
        <v>2</v>
      </c>
      <c r="G175" s="4">
        <v>1.193958708176112</v>
      </c>
      <c r="H175" s="4">
        <v>-0.130511758770673</v>
      </c>
      <c r="I175" s="4">
        <v>1.832310993788147</v>
      </c>
    </row>
    <row r="176" spans="1:9" x14ac:dyDescent="0.25">
      <c r="A176" t="s">
        <v>370</v>
      </c>
      <c r="B176" s="3">
        <v>26.719999313354489</v>
      </c>
      <c r="C176" s="3">
        <v>16.969999313354489</v>
      </c>
      <c r="D176" s="4">
        <v>-2.2405291916567371E-3</v>
      </c>
      <c r="E176" s="4">
        <v>-9.3403301372344538E-3</v>
      </c>
      <c r="F176" s="2">
        <v>3</v>
      </c>
      <c r="G176" s="4">
        <v>0.98514110234973029</v>
      </c>
      <c r="H176" s="4">
        <v>-0.154167977316609</v>
      </c>
      <c r="I176" s="4">
        <v>1.80572610258357</v>
      </c>
    </row>
    <row r="177" spans="1:9" x14ac:dyDescent="0.25">
      <c r="A177" t="s">
        <v>371</v>
      </c>
      <c r="B177" s="3">
        <v>26.780000686645511</v>
      </c>
      <c r="C177" s="3">
        <v>17.129999160766602</v>
      </c>
      <c r="D177" s="4">
        <v>2.4875681085166908E-2</v>
      </c>
      <c r="E177" s="4">
        <v>-9.8265944387885273E-3</v>
      </c>
      <c r="F177" s="2">
        <v>3</v>
      </c>
      <c r="G177" s="4">
        <v>0.89525834888537892</v>
      </c>
      <c r="H177" s="4">
        <v>-0.16350176934672789</v>
      </c>
      <c r="I177" s="4">
        <v>1.7597137533784499</v>
      </c>
    </row>
    <row r="178" spans="1:9" x14ac:dyDescent="0.25">
      <c r="A178" t="s">
        <v>372</v>
      </c>
      <c r="B178" s="3">
        <v>26.129999160766602</v>
      </c>
      <c r="C178" s="3">
        <v>17.29999923706055</v>
      </c>
      <c r="D178" s="4">
        <v>2.3902770065090451E-2</v>
      </c>
      <c r="E178" s="4">
        <v>-3.2979327709160122E-2</v>
      </c>
      <c r="F178" s="2">
        <v>3</v>
      </c>
      <c r="G178" s="4">
        <v>0.87446197613501786</v>
      </c>
      <c r="H178" s="4">
        <v>-0.20791757798275079</v>
      </c>
      <c r="I178" s="4">
        <v>1.698364019446766</v>
      </c>
    </row>
    <row r="179" spans="1:9" x14ac:dyDescent="0.25">
      <c r="A179" t="s">
        <v>373</v>
      </c>
      <c r="B179" s="3">
        <v>25.520000457763668</v>
      </c>
      <c r="C179" s="3">
        <v>17.889999389648441</v>
      </c>
      <c r="D179" s="4">
        <v>-4.5981291298554328E-2</v>
      </c>
      <c r="E179" s="4">
        <v>6.6150098783150257E-2</v>
      </c>
      <c r="F179" s="2">
        <v>3</v>
      </c>
      <c r="G179" s="4">
        <v>0.83729300410217267</v>
      </c>
      <c r="H179" s="4">
        <v>-0.17862887967730151</v>
      </c>
      <c r="I179" s="4">
        <v>1.790286329507357</v>
      </c>
    </row>
    <row r="180" spans="1:9" x14ac:dyDescent="0.25">
      <c r="A180" t="s">
        <v>374</v>
      </c>
      <c r="B180" s="3">
        <v>26.75</v>
      </c>
      <c r="C180" s="3">
        <v>16.780000686645511</v>
      </c>
      <c r="D180" s="4">
        <v>-1.509572347995336E-2</v>
      </c>
      <c r="E180" s="4">
        <v>1.9441167677507479E-2</v>
      </c>
      <c r="F180" s="2">
        <v>3</v>
      </c>
      <c r="G180" s="4">
        <v>0.91344784520078059</v>
      </c>
      <c r="H180" s="4">
        <v>-0.1390408669860356</v>
      </c>
      <c r="I180" s="4">
        <v>1.8680981598083211</v>
      </c>
    </row>
    <row r="181" spans="1:9" x14ac:dyDescent="0.25">
      <c r="A181" t="s">
        <v>375</v>
      </c>
      <c r="B181" s="3">
        <v>27.159999847412109</v>
      </c>
      <c r="C181" s="3">
        <v>16.45999908447266</v>
      </c>
      <c r="D181" s="4">
        <v>-6.1182179021512351E-2</v>
      </c>
      <c r="E181" s="4">
        <v>0.110661229650443</v>
      </c>
      <c r="F181" s="2">
        <v>3</v>
      </c>
      <c r="G181" s="4">
        <v>0.9724036996744625</v>
      </c>
      <c r="H181" s="4">
        <v>-0.13099451994852179</v>
      </c>
      <c r="I181" s="4">
        <v>1.913599347366908</v>
      </c>
    </row>
    <row r="182" spans="1:9" x14ac:dyDescent="0.25">
      <c r="A182" t="s">
        <v>376</v>
      </c>
      <c r="B182" s="3">
        <v>28.930000305175781</v>
      </c>
      <c r="C182" s="3">
        <v>14.819999694824221</v>
      </c>
      <c r="D182" s="4">
        <v>1.7945117083488119E-2</v>
      </c>
      <c r="E182" s="4">
        <v>-1.3477397276295819E-3</v>
      </c>
      <c r="F182" s="2">
        <v>2</v>
      </c>
      <c r="G182" s="4">
        <v>1.125642985669169</v>
      </c>
      <c r="H182" s="4">
        <v>-0.11232699727704031</v>
      </c>
      <c r="I182" s="4">
        <v>1.967280291422596</v>
      </c>
    </row>
    <row r="183" spans="1:9" x14ac:dyDescent="0.25">
      <c r="A183" t="s">
        <v>377</v>
      </c>
      <c r="B183" s="3">
        <v>28.420000076293949</v>
      </c>
      <c r="C183" s="3">
        <v>14.840000152587891</v>
      </c>
      <c r="D183" s="4">
        <v>3.7226294597239917E-2</v>
      </c>
      <c r="E183" s="4">
        <v>-6.3722410383196593E-2</v>
      </c>
      <c r="F183" s="2">
        <v>2</v>
      </c>
      <c r="G183" s="4">
        <v>1.0684134315659539</v>
      </c>
      <c r="H183" s="4">
        <v>-0.1403283119786406</v>
      </c>
      <c r="I183" s="4">
        <v>1.91820058228742</v>
      </c>
    </row>
    <row r="184" spans="1:9" x14ac:dyDescent="0.25">
      <c r="A184" t="s">
        <v>378</v>
      </c>
      <c r="B184" s="3">
        <v>27.39999961853027</v>
      </c>
      <c r="C184" s="3">
        <v>15.85000038146973</v>
      </c>
      <c r="D184" s="4">
        <v>-2.9112054235334028E-3</v>
      </c>
      <c r="E184" s="4">
        <v>-6.8922090485168397E-3</v>
      </c>
      <c r="F184" s="2">
        <v>2</v>
      </c>
      <c r="G184" s="4">
        <v>1.1093148653821501</v>
      </c>
      <c r="H184" s="4">
        <v>-0.1445123854270951</v>
      </c>
      <c r="I184" s="4">
        <v>1.9647240931390739</v>
      </c>
    </row>
    <row r="185" spans="1:9" x14ac:dyDescent="0.25">
      <c r="A185" t="s">
        <v>379</v>
      </c>
      <c r="B185" s="3">
        <v>27.479999542236332</v>
      </c>
      <c r="C185" s="3">
        <v>15.960000038146971</v>
      </c>
      <c r="D185" s="4">
        <v>5.1206799146701343E-3</v>
      </c>
      <c r="E185" s="4">
        <v>-1.876155934997459E-3</v>
      </c>
      <c r="F185" s="2">
        <v>2</v>
      </c>
      <c r="G185" s="4">
        <v>1.100917408449817</v>
      </c>
      <c r="H185" s="4">
        <v>-0.15094948761260851</v>
      </c>
      <c r="I185" s="4">
        <v>1.8721882330823001</v>
      </c>
    </row>
    <row r="186" spans="1:9" x14ac:dyDescent="0.25">
      <c r="A186" t="s">
        <v>380</v>
      </c>
      <c r="B186" s="3">
        <v>27.340000152587891</v>
      </c>
      <c r="C186" s="3">
        <v>15.989999771118161</v>
      </c>
      <c r="D186" s="4">
        <v>-1.4419597037875209E-2</v>
      </c>
      <c r="E186" s="4">
        <v>1.395049505190005E-2</v>
      </c>
      <c r="F186" s="2">
        <v>2</v>
      </c>
      <c r="G186" s="4">
        <v>1.0822543727564959</v>
      </c>
      <c r="H186" s="4">
        <v>-0.20437722703059891</v>
      </c>
      <c r="I186" s="4">
        <v>1.7955011144240509</v>
      </c>
    </row>
    <row r="187" spans="1:9" x14ac:dyDescent="0.25">
      <c r="A187" t="s">
        <v>381</v>
      </c>
      <c r="B187" s="3">
        <v>27.739999771118161</v>
      </c>
      <c r="C187" s="3">
        <v>15.77000045776367</v>
      </c>
      <c r="D187" s="4">
        <v>4.7583091037146863E-2</v>
      </c>
      <c r="E187" s="4">
        <v>-7.7777771581063693E-2</v>
      </c>
      <c r="F187" s="2">
        <v>2</v>
      </c>
      <c r="G187" s="4">
        <v>1.1621200261944531</v>
      </c>
      <c r="H187" s="4">
        <v>-0.13839714448973289</v>
      </c>
      <c r="I187" s="4">
        <v>1.844580823559228</v>
      </c>
    </row>
    <row r="188" spans="1:9" x14ac:dyDescent="0.25">
      <c r="A188" t="s">
        <v>382</v>
      </c>
      <c r="B188" s="3">
        <v>26.479999542236332</v>
      </c>
      <c r="C188" s="3">
        <v>17.10000038146973</v>
      </c>
      <c r="D188" s="4">
        <v>-3.2870695621492252E-2</v>
      </c>
      <c r="E188" s="4">
        <v>7.4120621829197653E-2</v>
      </c>
      <c r="F188" s="2">
        <v>3</v>
      </c>
      <c r="G188" s="4">
        <v>1.052713203510409</v>
      </c>
      <c r="H188" s="4">
        <v>-0.1598970215894433</v>
      </c>
      <c r="I188" s="4">
        <v>1.9466259284551171</v>
      </c>
    </row>
    <row r="189" spans="1:9" x14ac:dyDescent="0.25">
      <c r="A189" t="s">
        <v>383</v>
      </c>
      <c r="B189" s="3">
        <v>27.379999160766602</v>
      </c>
      <c r="C189" s="3">
        <v>15.920000076293951</v>
      </c>
      <c r="D189" s="4">
        <v>7.729079274308992E-3</v>
      </c>
      <c r="E189" s="4">
        <v>-1.0565573317698361E-2</v>
      </c>
      <c r="F189" s="2">
        <v>2</v>
      </c>
      <c r="G189" s="4">
        <v>1.2332788458082899</v>
      </c>
      <c r="H189" s="4">
        <v>-0.166076597943182</v>
      </c>
      <c r="I189" s="4">
        <v>1.836400872036698</v>
      </c>
    </row>
    <row r="190" spans="1:9" x14ac:dyDescent="0.25">
      <c r="A190" t="s">
        <v>384</v>
      </c>
      <c r="B190" s="3">
        <v>27.170000076293949</v>
      </c>
      <c r="C190" s="3">
        <v>16.090000152587891</v>
      </c>
      <c r="D190" s="4">
        <v>-9.2215175434012586E-2</v>
      </c>
      <c r="E190" s="4">
        <v>0.15506100503167591</v>
      </c>
      <c r="F190" s="2">
        <v>2</v>
      </c>
      <c r="G190" s="4">
        <v>1.191129105818014</v>
      </c>
      <c r="H190" s="4">
        <v>-0.14805279776800309</v>
      </c>
      <c r="I190" s="4">
        <v>1.885480581171874</v>
      </c>
    </row>
    <row r="191" spans="1:9" x14ac:dyDescent="0.25">
      <c r="A191" t="s">
        <v>385</v>
      </c>
      <c r="B191" s="3">
        <v>29.930000305175781</v>
      </c>
      <c r="C191" s="3">
        <v>13.930000305175779</v>
      </c>
      <c r="D191" s="4">
        <v>-1.5460503922769989E-2</v>
      </c>
      <c r="E191" s="4">
        <v>2.2010285268964539E-2</v>
      </c>
      <c r="F191" s="2">
        <v>2</v>
      </c>
      <c r="G191" s="4">
        <v>1.336455841120991</v>
      </c>
      <c r="H191" s="4">
        <v>-5.374960066614165E-2</v>
      </c>
      <c r="I191" s="4">
        <v>2.0715748196039172</v>
      </c>
    </row>
    <row r="192" spans="1:9" x14ac:dyDescent="0.25">
      <c r="A192" t="s">
        <v>386</v>
      </c>
      <c r="B192" s="3">
        <v>30.39999961853027</v>
      </c>
      <c r="C192" s="3">
        <v>13.63000011444092</v>
      </c>
      <c r="D192" s="4">
        <v>8.2918740684279069E-3</v>
      </c>
      <c r="E192" s="4">
        <v>2.2505640844103999E-2</v>
      </c>
      <c r="F192" s="2">
        <v>2</v>
      </c>
      <c r="G192" s="4">
        <v>1.393700793314367</v>
      </c>
      <c r="H192" s="4">
        <v>-3.9588012691265877E-2</v>
      </c>
      <c r="I192" s="4">
        <v>2.1088958606145471</v>
      </c>
    </row>
    <row r="193" spans="1:9" x14ac:dyDescent="0.25">
      <c r="A193" t="s">
        <v>387</v>
      </c>
      <c r="B193" s="3">
        <v>30.14999961853027</v>
      </c>
      <c r="C193" s="3">
        <v>13.329999923706049</v>
      </c>
      <c r="D193" s="4">
        <v>3.6795037745235737E-2</v>
      </c>
      <c r="E193" s="4">
        <v>-7.4947948309660228E-2</v>
      </c>
      <c r="F193" s="2">
        <v>2</v>
      </c>
      <c r="G193" s="4">
        <v>1.4876237543907771</v>
      </c>
      <c r="H193" s="4">
        <v>-5.5036984269990707E-2</v>
      </c>
      <c r="I193" s="4">
        <v>2.1094070222610801</v>
      </c>
    </row>
    <row r="194" spans="1:9" x14ac:dyDescent="0.25">
      <c r="A194" t="s">
        <v>388</v>
      </c>
      <c r="B194" s="3">
        <v>29.079999923706051</v>
      </c>
      <c r="C194" s="3">
        <v>14.409999847412109</v>
      </c>
      <c r="D194" s="4">
        <v>-4.4049972032450542E-2</v>
      </c>
      <c r="E194" s="4">
        <v>9.2494337061484133E-2</v>
      </c>
      <c r="F194" s="2">
        <v>2</v>
      </c>
      <c r="G194" s="4">
        <v>1.4812286058998749</v>
      </c>
      <c r="H194" s="4">
        <v>-8.6578711312498946E-2</v>
      </c>
      <c r="I194" s="4">
        <v>2.1768916710783039</v>
      </c>
    </row>
    <row r="195" spans="1:9" x14ac:dyDescent="0.25">
      <c r="A195" t="s">
        <v>389</v>
      </c>
      <c r="B195" s="3">
        <v>30.420000076293949</v>
      </c>
      <c r="C195" s="3">
        <v>13.189999580383301</v>
      </c>
      <c r="D195" s="4">
        <v>2.8050014174584751E-2</v>
      </c>
      <c r="E195" s="4">
        <v>-4.834055504259438E-2</v>
      </c>
      <c r="F195" s="2">
        <v>1</v>
      </c>
      <c r="G195" s="4">
        <v>1.5350000063578291</v>
      </c>
      <c r="H195" s="4">
        <v>-3.893974631888264E-2</v>
      </c>
      <c r="I195" s="4">
        <v>2.1247444069876442</v>
      </c>
    </row>
    <row r="196" spans="1:9" x14ac:dyDescent="0.25">
      <c r="A196" t="s">
        <v>390</v>
      </c>
      <c r="B196" s="3">
        <v>29.590000152587891</v>
      </c>
      <c r="C196" s="3">
        <v>13.85999965667725</v>
      </c>
      <c r="D196" s="4">
        <v>-4.3741306786702072E-3</v>
      </c>
      <c r="E196" s="4">
        <v>-3.594550056315482E-3</v>
      </c>
      <c r="F196" s="2">
        <v>2</v>
      </c>
      <c r="G196" s="4">
        <v>1.4886458619158229</v>
      </c>
      <c r="H196" s="4">
        <v>-2.3762354174380551E-2</v>
      </c>
      <c r="I196" s="4">
        <v>2.0981595157830659</v>
      </c>
    </row>
    <row r="197" spans="1:9" x14ac:dyDescent="0.25">
      <c r="A197" t="s">
        <v>391</v>
      </c>
      <c r="B197" s="3">
        <v>29.719999313354489</v>
      </c>
      <c r="C197" s="3">
        <v>13.909999847412109</v>
      </c>
      <c r="D197" s="4">
        <v>1.815686089756996E-2</v>
      </c>
      <c r="E197" s="4">
        <v>2.2794077738759629E-2</v>
      </c>
      <c r="F197" s="2">
        <v>2</v>
      </c>
      <c r="G197" s="4">
        <v>1.516511283436438</v>
      </c>
      <c r="H197" s="4">
        <v>-2.371412756033997E-2</v>
      </c>
      <c r="I197" s="4">
        <v>2.0613498314443981</v>
      </c>
    </row>
    <row r="198" spans="1:9" x14ac:dyDescent="0.25">
      <c r="A198" t="s">
        <v>392</v>
      </c>
      <c r="B198" s="3">
        <v>29.190000534057621</v>
      </c>
      <c r="C198" s="3">
        <v>13.60000038146973</v>
      </c>
      <c r="D198" s="4">
        <v>1.003463388772508E-2</v>
      </c>
      <c r="E198" s="4">
        <v>-2.787701186768976E-2</v>
      </c>
      <c r="F198" s="2">
        <v>2</v>
      </c>
      <c r="G198" s="4">
        <v>1.5294627929418509</v>
      </c>
      <c r="H198" s="4">
        <v>-2.675333418337433E-2</v>
      </c>
      <c r="I198" s="4">
        <v>2.0398773368068661</v>
      </c>
    </row>
    <row r="199" spans="1:9" x14ac:dyDescent="0.25">
      <c r="A199" t="s">
        <v>393</v>
      </c>
      <c r="B199" s="3">
        <v>28.89999961853027</v>
      </c>
      <c r="C199" s="3">
        <v>13.989999771118161</v>
      </c>
      <c r="D199" s="4">
        <v>2.7758474862309419E-3</v>
      </c>
      <c r="E199" s="4">
        <v>1.671508273332489E-2</v>
      </c>
      <c r="F199" s="2">
        <v>2</v>
      </c>
      <c r="G199" s="4">
        <v>1.5620567644213861</v>
      </c>
      <c r="H199" s="4">
        <v>-4.9483702425468727E-2</v>
      </c>
      <c r="I199" s="4">
        <v>1.988752591034701</v>
      </c>
    </row>
    <row r="200" spans="1:9" x14ac:dyDescent="0.25">
      <c r="A200" t="s">
        <v>394</v>
      </c>
      <c r="B200" s="3">
        <v>28.819999694824219</v>
      </c>
      <c r="C200" s="3">
        <v>13.760000228881839</v>
      </c>
      <c r="D200" s="4">
        <v>-2.0061208964603509E-2</v>
      </c>
      <c r="E200" s="4">
        <v>3.458646853760361E-2</v>
      </c>
      <c r="F200" s="2">
        <v>2</v>
      </c>
      <c r="G200" s="4">
        <v>1.5917266179337941</v>
      </c>
      <c r="H200" s="4">
        <v>-3.9493078027749817E-2</v>
      </c>
      <c r="I200" s="4">
        <v>2.0498977432925152</v>
      </c>
    </row>
    <row r="201" spans="1:9" x14ac:dyDescent="0.25">
      <c r="A201" t="s">
        <v>395</v>
      </c>
      <c r="B201" s="3">
        <v>29.409999847412109</v>
      </c>
      <c r="C201" s="3">
        <v>13.30000019073486</v>
      </c>
      <c r="D201" s="4">
        <v>1.100033321229632E-2</v>
      </c>
      <c r="E201" s="4">
        <v>-1.3353068072256219E-2</v>
      </c>
      <c r="F201" s="2">
        <v>2</v>
      </c>
      <c r="G201" s="4">
        <v>1.5685589814258389</v>
      </c>
      <c r="H201" s="4">
        <v>-2.0249695953942441E-2</v>
      </c>
      <c r="I201" s="4">
        <v>2.029652348647347</v>
      </c>
    </row>
    <row r="202" spans="1:9" x14ac:dyDescent="0.25">
      <c r="A202" t="s">
        <v>396</v>
      </c>
      <c r="B202" s="3">
        <v>29.090000152587891</v>
      </c>
      <c r="C202" s="3">
        <v>13.47999954223633</v>
      </c>
      <c r="D202" s="4">
        <v>4.8359027965090276E-3</v>
      </c>
      <c r="E202" s="4">
        <v>1.049470675015529E-2</v>
      </c>
      <c r="F202" s="2">
        <v>2</v>
      </c>
      <c r="G202" s="4">
        <v>1.6663611878498921</v>
      </c>
      <c r="H202" s="4">
        <v>-2.4839493293726141E-2</v>
      </c>
      <c r="I202" s="4">
        <v>2.0255624703987971</v>
      </c>
    </row>
    <row r="203" spans="1:9" x14ac:dyDescent="0.25">
      <c r="A203" t="s">
        <v>397</v>
      </c>
      <c r="B203" s="3">
        <v>28.95000076293945</v>
      </c>
      <c r="C203" s="3">
        <v>13.340000152587891</v>
      </c>
      <c r="D203" s="4">
        <v>9.7663301674362213E-3</v>
      </c>
      <c r="E203" s="4">
        <v>-1.9838318214570268E-2</v>
      </c>
      <c r="F203" s="2">
        <v>2</v>
      </c>
      <c r="G203" s="4">
        <v>1.6486733718781781</v>
      </c>
      <c r="H203" s="4">
        <v>-4.4624736248438657E-2</v>
      </c>
      <c r="I203" s="4">
        <v>1.982617676149161</v>
      </c>
    </row>
    <row r="204" spans="1:9" x14ac:dyDescent="0.25">
      <c r="A204" t="s">
        <v>180</v>
      </c>
      <c r="B204" s="3">
        <v>28.670000076293949</v>
      </c>
      <c r="C204" s="3">
        <v>13.60999965667725</v>
      </c>
      <c r="D204" s="4">
        <v>-7.2714366542621089E-3</v>
      </c>
      <c r="E204" s="4">
        <v>5.1698445362948764E-3</v>
      </c>
      <c r="F204" s="2">
        <v>2</v>
      </c>
      <c r="G204" s="4">
        <v>1.6570899145184319</v>
      </c>
      <c r="H204" s="4">
        <v>-3.3130478186747192E-2</v>
      </c>
      <c r="I204" s="4">
        <v>2.024539952080302</v>
      </c>
    </row>
    <row r="205" spans="1:9" x14ac:dyDescent="0.25">
      <c r="A205" t="s">
        <v>398</v>
      </c>
      <c r="B205" s="3">
        <v>28.879999160766602</v>
      </c>
      <c r="C205" s="3">
        <v>13.539999961853029</v>
      </c>
      <c r="D205" s="4">
        <v>5.7488089546912091E-2</v>
      </c>
      <c r="E205" s="4">
        <v>-8.7601090119137304E-2</v>
      </c>
      <c r="F205" s="2">
        <v>2</v>
      </c>
      <c r="G205" s="4">
        <v>1.654411659650119</v>
      </c>
      <c r="H205" s="4">
        <v>-2.4913471379177429E-2</v>
      </c>
      <c r="I205" s="4">
        <v>1.955010266626088</v>
      </c>
    </row>
    <row r="206" spans="1:9" x14ac:dyDescent="0.25">
      <c r="A206" t="s">
        <v>399</v>
      </c>
      <c r="B206" s="3">
        <v>27.309999465942379</v>
      </c>
      <c r="C206" s="3">
        <v>14.840000152587891</v>
      </c>
      <c r="D206" s="4">
        <v>8.865894858656187E-3</v>
      </c>
      <c r="E206" s="4">
        <v>-1.526208008586238E-2</v>
      </c>
      <c r="F206" s="2">
        <v>2</v>
      </c>
      <c r="G206" s="4">
        <v>1.44494174390404</v>
      </c>
      <c r="H206" s="4">
        <v>-5.0212165552191879E-2</v>
      </c>
      <c r="I206" s="4">
        <v>1.838445908673688</v>
      </c>
    </row>
    <row r="207" spans="1:9" x14ac:dyDescent="0.25">
      <c r="A207" t="s">
        <v>400</v>
      </c>
      <c r="B207" s="3">
        <v>27.069999694824219</v>
      </c>
      <c r="C207" s="3">
        <v>15.069999694824221</v>
      </c>
      <c r="D207" s="4">
        <v>1.0828939534841989E-2</v>
      </c>
      <c r="E207" s="4">
        <v>1.6183396652249549E-2</v>
      </c>
      <c r="F207" s="2">
        <v>2</v>
      </c>
      <c r="G207" s="4">
        <v>1.4653916961193969</v>
      </c>
      <c r="H207" s="4">
        <v>-6.4002875860810771E-2</v>
      </c>
      <c r="I207" s="4">
        <v>1.780163729697487</v>
      </c>
    </row>
    <row r="208" spans="1:9" x14ac:dyDescent="0.25">
      <c r="A208" t="s">
        <v>401</v>
      </c>
      <c r="B208" s="3">
        <v>26.780000686645511</v>
      </c>
      <c r="C208" s="3">
        <v>14.829999923706049</v>
      </c>
      <c r="D208" s="4">
        <v>2.019050234840036E-2</v>
      </c>
      <c r="E208" s="4">
        <v>-3.9507750858507662E-2</v>
      </c>
      <c r="F208" s="2">
        <v>2</v>
      </c>
      <c r="G208" s="4">
        <v>1.4727609303141449</v>
      </c>
      <c r="H208" s="4">
        <v>-8.2390377197067655E-2</v>
      </c>
      <c r="I208" s="4">
        <v>1.787321162901522</v>
      </c>
    </row>
    <row r="209" spans="1:9" x14ac:dyDescent="0.25">
      <c r="A209" t="s">
        <v>402</v>
      </c>
      <c r="B209" s="3">
        <v>26.25</v>
      </c>
      <c r="C209" s="3">
        <v>15.439999580383301</v>
      </c>
      <c r="D209" s="4">
        <v>-5.3030279573141992E-2</v>
      </c>
      <c r="E209" s="4">
        <v>8.8857492813142702E-2</v>
      </c>
      <c r="F209" s="2">
        <v>2</v>
      </c>
      <c r="G209" s="4">
        <v>1.4601686796910991</v>
      </c>
      <c r="H209" s="4">
        <v>-0.16336636234294979</v>
      </c>
      <c r="I209" s="4">
        <v>1.7106340442432739</v>
      </c>
    </row>
    <row r="210" spans="1:9" x14ac:dyDescent="0.25">
      <c r="A210" t="s">
        <v>403</v>
      </c>
      <c r="B210" s="3">
        <v>27.719999313354489</v>
      </c>
      <c r="C210" s="3">
        <v>14.180000305175779</v>
      </c>
      <c r="D210" s="4">
        <v>-1.6672621915536871E-2</v>
      </c>
      <c r="E210" s="4">
        <v>4.4952146210012423E-2</v>
      </c>
      <c r="F210" s="2">
        <v>2</v>
      </c>
      <c r="G210" s="4">
        <v>1.6003752073302311</v>
      </c>
      <c r="H210" s="4">
        <v>-2.2277264951154559E-2</v>
      </c>
      <c r="I210" s="4">
        <v>1.875255788037784</v>
      </c>
    </row>
    <row r="211" spans="1:9" x14ac:dyDescent="0.25">
      <c r="A211" t="s">
        <v>404</v>
      </c>
      <c r="B211" s="3">
        <v>28.190000534057621</v>
      </c>
      <c r="C211" s="3">
        <v>13.569999694824221</v>
      </c>
      <c r="D211" s="4">
        <v>4.2750566632718812E-3</v>
      </c>
      <c r="E211" s="4">
        <v>-1.4717040131794199E-3</v>
      </c>
      <c r="F211" s="2">
        <v>2</v>
      </c>
      <c r="G211" s="4">
        <v>1.710577073851991</v>
      </c>
      <c r="H211" s="4">
        <v>-1.6619561856130779E-2</v>
      </c>
      <c r="I211" s="4">
        <v>1.890490784414699</v>
      </c>
    </row>
    <row r="212" spans="1:9" x14ac:dyDescent="0.25">
      <c r="A212" t="s">
        <v>405</v>
      </c>
      <c r="B212" s="3">
        <v>28.069999694824219</v>
      </c>
      <c r="C212" s="3">
        <v>13.590000152587891</v>
      </c>
      <c r="D212" s="4">
        <v>1.6292499707371899E-2</v>
      </c>
      <c r="E212" s="4">
        <v>3.69277628328879E-3</v>
      </c>
      <c r="F212" s="2">
        <v>2</v>
      </c>
      <c r="G212" s="4">
        <v>1.6733333042689731</v>
      </c>
      <c r="H212" s="4">
        <v>-1.768033903323463E-2</v>
      </c>
      <c r="I212" s="4">
        <v>1.891615691082843</v>
      </c>
    </row>
    <row r="213" spans="1:9" x14ac:dyDescent="0.25">
      <c r="A213" t="s">
        <v>406</v>
      </c>
      <c r="B213" s="3">
        <v>27.620000839233398</v>
      </c>
      <c r="C213" s="3">
        <v>13.539999961853029</v>
      </c>
      <c r="D213" s="4">
        <v>-2.056737262462394E-2</v>
      </c>
      <c r="E213" s="4">
        <v>8.1905922693727984E-3</v>
      </c>
      <c r="F213" s="2">
        <v>2</v>
      </c>
      <c r="G213" s="4">
        <v>1.622982102530407</v>
      </c>
      <c r="H213" s="4">
        <v>-2.9702974971445362E-2</v>
      </c>
      <c r="I213" s="4">
        <v>1.8701431964453099</v>
      </c>
    </row>
    <row r="214" spans="1:9" x14ac:dyDescent="0.25">
      <c r="A214" t="s">
        <v>407</v>
      </c>
      <c r="B214" s="3">
        <v>28.20000076293945</v>
      </c>
      <c r="C214" s="3">
        <v>13.430000305175779</v>
      </c>
      <c r="D214" s="4">
        <v>3.505229929487963E-2</v>
      </c>
      <c r="E214" s="4">
        <v>-2.256182468023105E-2</v>
      </c>
      <c r="F214" s="2">
        <v>2</v>
      </c>
      <c r="G214" s="4">
        <v>1.6014760485226669</v>
      </c>
      <c r="H214" s="4">
        <v>-3.288544139303895E-2</v>
      </c>
      <c r="I214" s="4">
        <v>1.891615691082843</v>
      </c>
    </row>
    <row r="215" spans="1:9" x14ac:dyDescent="0.25">
      <c r="A215" t="s">
        <v>408</v>
      </c>
      <c r="B215" s="3">
        <v>27.245000839233398</v>
      </c>
      <c r="C215" s="3">
        <v>13.739999771118161</v>
      </c>
      <c r="D215" s="4">
        <v>2.8501361821014589E-2</v>
      </c>
      <c r="E215" s="4">
        <v>-3.578948974609375E-2</v>
      </c>
      <c r="F215" s="2">
        <v>2</v>
      </c>
      <c r="G215" s="4">
        <v>1.594761984688895</v>
      </c>
      <c r="H215" s="4">
        <v>-3.4812416179353489E-2</v>
      </c>
      <c r="I215" s="4">
        <v>1.8343558353997089</v>
      </c>
    </row>
    <row r="216" spans="1:9" x14ac:dyDescent="0.25">
      <c r="A216" t="s">
        <v>409</v>
      </c>
      <c r="B216" s="3">
        <v>26.489999771118161</v>
      </c>
      <c r="C216" s="3">
        <v>14.25</v>
      </c>
      <c r="D216" s="4">
        <v>1.1338128376245931E-3</v>
      </c>
      <c r="E216" s="4">
        <v>6.0267890245990552E-2</v>
      </c>
      <c r="F216" s="2">
        <v>2</v>
      </c>
      <c r="G216" s="4">
        <v>1.5618954913156611</v>
      </c>
      <c r="H216" s="4">
        <v>-2.6208969650133529E-2</v>
      </c>
      <c r="I216" s="4">
        <v>1.769938741537969</v>
      </c>
    </row>
    <row r="217" spans="1:9" x14ac:dyDescent="0.25">
      <c r="A217" t="s">
        <v>410</v>
      </c>
      <c r="B217" s="3">
        <v>26.45999908447266</v>
      </c>
      <c r="C217" s="3">
        <v>13.439999580383301</v>
      </c>
      <c r="D217" s="4">
        <v>-1.2686573218917091E-2</v>
      </c>
      <c r="E217" s="4">
        <v>4.1053426741707748E-2</v>
      </c>
      <c r="F217" s="2">
        <v>2</v>
      </c>
      <c r="G217" s="4">
        <v>1.5639534754776321</v>
      </c>
      <c r="H217" s="4">
        <v>-4.0029649445150972E-2</v>
      </c>
      <c r="I217" s="4">
        <v>1.743353850333391</v>
      </c>
    </row>
    <row r="218" spans="1:9" x14ac:dyDescent="0.25">
      <c r="A218" t="s">
        <v>411</v>
      </c>
      <c r="B218" s="3">
        <v>26.79999923706055</v>
      </c>
      <c r="C218" s="3">
        <v>12.909999847412109</v>
      </c>
      <c r="D218" s="4">
        <v>2.2510498786603161E-2</v>
      </c>
      <c r="E218" s="4">
        <v>-2.196969439722829E-2</v>
      </c>
      <c r="F218" s="2">
        <v>1</v>
      </c>
      <c r="G218" s="4">
        <v>1.6988920859440131</v>
      </c>
      <c r="H218" s="4">
        <v>-4.0770956268835763E-2</v>
      </c>
      <c r="I218" s="4">
        <v>1.7728675037568691</v>
      </c>
    </row>
    <row r="219" spans="1:9" x14ac:dyDescent="0.25">
      <c r="A219" t="s">
        <v>412</v>
      </c>
      <c r="B219" s="3">
        <v>26.20999908447266</v>
      </c>
      <c r="C219" s="3">
        <v>13.19999980926514</v>
      </c>
      <c r="D219" s="4">
        <v>2.18323381781973E-2</v>
      </c>
      <c r="E219" s="4">
        <v>-4.8991376049651543E-2</v>
      </c>
      <c r="F219" s="2">
        <v>1</v>
      </c>
      <c r="G219" s="4">
        <v>1.6909650616412399</v>
      </c>
      <c r="H219" s="4">
        <v>-2.060835865465627E-2</v>
      </c>
      <c r="I219" s="4">
        <v>1.702980521519716</v>
      </c>
    </row>
    <row r="220" spans="1:9" x14ac:dyDescent="0.25">
      <c r="A220" t="s">
        <v>413</v>
      </c>
      <c r="B220" s="3">
        <v>25.64999961853027</v>
      </c>
      <c r="C220" s="3">
        <v>13.88000011444092</v>
      </c>
      <c r="D220" s="4">
        <v>-3.4965094556401728E-3</v>
      </c>
      <c r="E220" s="4">
        <v>2.5110794205745361E-2</v>
      </c>
      <c r="F220" s="2">
        <v>2</v>
      </c>
      <c r="G220" s="4">
        <v>1.699999959845292</v>
      </c>
      <c r="H220" s="4">
        <v>-2.786403375373514E-2</v>
      </c>
      <c r="I220" s="4">
        <v>1.745056286666256</v>
      </c>
    </row>
    <row r="221" spans="1:9" x14ac:dyDescent="0.25">
      <c r="A221" t="s">
        <v>414</v>
      </c>
      <c r="B221" s="3">
        <v>25.739999771118161</v>
      </c>
      <c r="C221" s="3">
        <v>13.539999961853029</v>
      </c>
      <c r="D221" s="4">
        <v>3.7066885076787237E-2</v>
      </c>
      <c r="E221" s="4">
        <v>-6.620689918254985E-2</v>
      </c>
      <c r="F221" s="2">
        <v>2</v>
      </c>
      <c r="G221" s="4">
        <v>1.551040573028768</v>
      </c>
      <c r="H221" s="4">
        <v>-4.2533327342643923E-2</v>
      </c>
      <c r="I221" s="4">
        <v>1.797826120082733</v>
      </c>
    </row>
    <row r="222" spans="1:9" x14ac:dyDescent="0.25">
      <c r="A222" t="s">
        <v>415</v>
      </c>
      <c r="B222" s="3">
        <v>24.819999694824219</v>
      </c>
      <c r="C222" s="3">
        <v>14.5</v>
      </c>
      <c r="D222" s="4">
        <v>-2.5520205577291288E-2</v>
      </c>
      <c r="E222" s="4">
        <v>4.4668579282937333E-2</v>
      </c>
      <c r="F222" s="2">
        <v>2</v>
      </c>
      <c r="G222" s="4">
        <v>1.598952795718672</v>
      </c>
      <c r="H222" s="4">
        <v>-3.7565989800185107E-2</v>
      </c>
      <c r="I222" s="4">
        <v>1.800869585138188</v>
      </c>
    </row>
    <row r="223" spans="1:9" x14ac:dyDescent="0.25">
      <c r="A223" t="s">
        <v>416</v>
      </c>
      <c r="B223" s="3">
        <v>25.469999313354489</v>
      </c>
      <c r="C223" s="3">
        <v>13.88000011444092</v>
      </c>
      <c r="D223" s="4">
        <v>2.9923161537238171E-2</v>
      </c>
      <c r="E223" s="4">
        <v>-4.9965746707098302E-2</v>
      </c>
      <c r="F223" s="2">
        <v>2</v>
      </c>
      <c r="G223" s="4">
        <v>1.741657633793372</v>
      </c>
      <c r="H223" s="4">
        <v>-2.8235267190372278E-2</v>
      </c>
      <c r="I223" s="4">
        <v>1.7717391878986191</v>
      </c>
    </row>
    <row r="224" spans="1:9" x14ac:dyDescent="0.25">
      <c r="A224" t="s">
        <v>417</v>
      </c>
      <c r="B224" s="3">
        <v>24.729999542236332</v>
      </c>
      <c r="C224" s="3">
        <v>14.60999965667725</v>
      </c>
      <c r="D224" s="4">
        <v>8.0940746680324693E-4</v>
      </c>
      <c r="E224" s="4">
        <v>-2.6648938448043391E-2</v>
      </c>
      <c r="F224" s="2">
        <v>2</v>
      </c>
      <c r="G224" s="4">
        <v>1.3069028849092159</v>
      </c>
      <c r="H224" s="4">
        <v>-2.2744410597265952E-2</v>
      </c>
      <c r="I224" s="4">
        <v>1.7538292265691151</v>
      </c>
    </row>
    <row r="225" spans="1:9" x14ac:dyDescent="0.25">
      <c r="A225" t="s">
        <v>418</v>
      </c>
      <c r="B225" s="3">
        <v>24.70999908447266</v>
      </c>
      <c r="C225" s="3">
        <v>15.010000228881839</v>
      </c>
      <c r="D225" s="4">
        <v>-2.8249233346703262E-3</v>
      </c>
      <c r="E225" s="4">
        <v>8.532178681744873E-2</v>
      </c>
      <c r="F225" s="2">
        <v>2</v>
      </c>
      <c r="G225" s="4">
        <v>1.159965034163466</v>
      </c>
      <c r="H225" s="4">
        <v>-3.4255580620436099E-2</v>
      </c>
      <c r="I225" s="4">
        <v>1.7187089712682151</v>
      </c>
    </row>
    <row r="226" spans="1:9" x14ac:dyDescent="0.25">
      <c r="A226" t="s">
        <v>419</v>
      </c>
      <c r="B226" s="3">
        <v>24.780000686645511</v>
      </c>
      <c r="C226" s="3">
        <v>13.829999923706049</v>
      </c>
      <c r="D226" s="4">
        <v>-7.6090761687513941E-3</v>
      </c>
      <c r="E226" s="4">
        <v>1.3186835912539109E-2</v>
      </c>
      <c r="F226" s="2">
        <v>2</v>
      </c>
      <c r="G226" s="4">
        <v>1.0598504768649151</v>
      </c>
      <c r="H226" s="4">
        <v>-2.9492319577529069E-2</v>
      </c>
      <c r="I226" s="4">
        <v>1.7494527589515221</v>
      </c>
    </row>
    <row r="227" spans="1:9" x14ac:dyDescent="0.25">
      <c r="A227" t="s">
        <v>420</v>
      </c>
      <c r="B227" s="3">
        <v>24.969999313354489</v>
      </c>
      <c r="C227" s="3">
        <v>13.64999961853027</v>
      </c>
      <c r="D227" s="4">
        <v>2.714931558664779E-2</v>
      </c>
      <c r="E227" s="4">
        <v>-2.0803441218256721E-2</v>
      </c>
      <c r="F227" s="2">
        <v>2</v>
      </c>
      <c r="G227" s="4">
        <v>1.0808332761128741</v>
      </c>
      <c r="H227" s="4">
        <v>-4.0209600141970392E-2</v>
      </c>
      <c r="I227" s="4">
        <v>1.756345716317377</v>
      </c>
    </row>
    <row r="228" spans="1:9" x14ac:dyDescent="0.25">
      <c r="A228" t="s">
        <v>421</v>
      </c>
      <c r="B228" s="3">
        <v>24.309999465942379</v>
      </c>
      <c r="C228" s="3">
        <v>13.939999580383301</v>
      </c>
      <c r="D228" s="4">
        <v>-6.1324457949589739E-3</v>
      </c>
      <c r="E228" s="4">
        <v>-1.4326975436259599E-3</v>
      </c>
      <c r="F228" s="2">
        <v>2</v>
      </c>
      <c r="G228" s="4">
        <v>1.079555204324933</v>
      </c>
      <c r="H228" s="4">
        <v>-2.370361804843157E-2</v>
      </c>
      <c r="I228" s="4">
        <v>1.6803061565726569</v>
      </c>
    </row>
    <row r="229" spans="1:9" x14ac:dyDescent="0.25">
      <c r="A229" t="s">
        <v>422</v>
      </c>
      <c r="B229" s="3">
        <v>24.45999908447266</v>
      </c>
      <c r="C229" s="3">
        <v>13.960000038146971</v>
      </c>
      <c r="D229" s="4">
        <v>5.7501079635230427E-2</v>
      </c>
      <c r="E229" s="4">
        <v>-5.2274238154691233E-2</v>
      </c>
      <c r="F229" s="2">
        <v>2</v>
      </c>
      <c r="G229" s="4">
        <v>1.1195839831307079</v>
      </c>
      <c r="H229" s="4">
        <v>-5.5934082976631161E-2</v>
      </c>
      <c r="I229" s="4">
        <v>1.681728529416521</v>
      </c>
    </row>
    <row r="230" spans="1:9" x14ac:dyDescent="0.25">
      <c r="A230" t="s">
        <v>423</v>
      </c>
      <c r="B230" s="3">
        <v>23.129999160766602</v>
      </c>
      <c r="C230" s="3">
        <v>14.72999954223633</v>
      </c>
      <c r="D230" s="4">
        <v>2.1192033126730569E-2</v>
      </c>
      <c r="E230" s="4">
        <v>8.9040518746559272E-3</v>
      </c>
      <c r="F230" s="2">
        <v>2</v>
      </c>
      <c r="G230" s="4">
        <v>0.98540771829523965</v>
      </c>
      <c r="H230" s="4">
        <v>-2.5507923331014259E-2</v>
      </c>
      <c r="I230" s="4">
        <v>1.5306343864269401</v>
      </c>
    </row>
    <row r="231" spans="1:9" x14ac:dyDescent="0.25">
      <c r="A231" t="s">
        <v>424</v>
      </c>
      <c r="B231" s="3">
        <v>22.64999961853027</v>
      </c>
      <c r="C231" s="3">
        <v>14.60000038146973</v>
      </c>
      <c r="D231" s="4">
        <v>3.8514450855425382E-2</v>
      </c>
      <c r="E231" s="4">
        <v>-6.7092604642450149E-2</v>
      </c>
      <c r="F231" s="2">
        <v>2</v>
      </c>
      <c r="G231" s="4">
        <v>0.9781659385009156</v>
      </c>
      <c r="H231" s="4">
        <v>-2.972021078537335E-2</v>
      </c>
      <c r="I231" s="4">
        <v>1.5032820898613679</v>
      </c>
    </row>
    <row r="232" spans="1:9" x14ac:dyDescent="0.25">
      <c r="A232" t="s">
        <v>425</v>
      </c>
      <c r="B232" s="3">
        <v>21.809999465942379</v>
      </c>
      <c r="C232" s="3">
        <v>15.64999961853027</v>
      </c>
      <c r="D232" s="4">
        <v>5.8224105776499169E-2</v>
      </c>
      <c r="E232" s="4">
        <v>-0.12764776183701701</v>
      </c>
      <c r="F232" s="2">
        <v>2</v>
      </c>
      <c r="G232" s="4">
        <v>0.92158579144630637</v>
      </c>
      <c r="H232" s="4">
        <v>-4.5808520544888383E-2</v>
      </c>
      <c r="I232" s="4">
        <v>1.388402527758547</v>
      </c>
    </row>
    <row r="233" spans="1:9" x14ac:dyDescent="0.25">
      <c r="A233" t="s">
        <v>426</v>
      </c>
      <c r="B233" s="3">
        <v>20.610000610351559</v>
      </c>
      <c r="C233" s="3">
        <v>17.940000534057621</v>
      </c>
      <c r="D233" s="4">
        <v>7.8239531267925155E-3</v>
      </c>
      <c r="E233" s="4">
        <v>2.7491493399437239E-2</v>
      </c>
      <c r="F233" s="2">
        <v>3</v>
      </c>
      <c r="G233" s="4">
        <v>0.84347048727808738</v>
      </c>
      <c r="H233" s="4">
        <v>-3.8413452677119819E-2</v>
      </c>
      <c r="I233" s="4">
        <v>1.275710990783061</v>
      </c>
    </row>
    <row r="234" spans="1:9" x14ac:dyDescent="0.25">
      <c r="A234" t="s">
        <v>427</v>
      </c>
      <c r="B234" s="3">
        <v>20.45000076293945</v>
      </c>
      <c r="C234" s="3">
        <v>17.45999908447266</v>
      </c>
      <c r="D234" s="4">
        <v>2.3523585158727212E-2</v>
      </c>
      <c r="E234" s="4">
        <v>-2.7298142486906211E-2</v>
      </c>
      <c r="F234" s="2">
        <v>3</v>
      </c>
      <c r="G234" s="4">
        <v>0.90587154104177148</v>
      </c>
      <c r="H234" s="4">
        <v>-4.6634584083358521E-2</v>
      </c>
      <c r="I234" s="4">
        <v>1.275710990783061</v>
      </c>
    </row>
    <row r="235" spans="1:9" x14ac:dyDescent="0.25">
      <c r="A235" t="s">
        <v>428</v>
      </c>
      <c r="B235" s="3">
        <v>19.979999542236332</v>
      </c>
      <c r="C235" s="3">
        <v>17.95000076293945</v>
      </c>
      <c r="D235" s="4">
        <v>4.1167221792237862E-2</v>
      </c>
      <c r="E235" s="4">
        <v>-6.2173388958025599E-2</v>
      </c>
      <c r="F235" s="2">
        <v>3</v>
      </c>
      <c r="G235" s="4">
        <v>0.88312914125894548</v>
      </c>
      <c r="H235" s="4">
        <v>-5.4869840927674107E-2</v>
      </c>
      <c r="I235" s="4">
        <v>1.235229708727632</v>
      </c>
    </row>
    <row r="236" spans="1:9" x14ac:dyDescent="0.25">
      <c r="A236" t="s">
        <v>429</v>
      </c>
      <c r="B236" s="3">
        <v>19.190000534057621</v>
      </c>
      <c r="C236" s="3">
        <v>19.139999389648441</v>
      </c>
      <c r="D236" s="4">
        <v>2.1287897766930412E-2</v>
      </c>
      <c r="E236" s="4">
        <v>-4.4433413204546517E-2</v>
      </c>
      <c r="F236" s="2">
        <v>3</v>
      </c>
      <c r="G236" s="4">
        <v>0.83636372098719614</v>
      </c>
      <c r="H236" s="4">
        <v>-8.9681804767507201E-2</v>
      </c>
      <c r="I236" s="4">
        <v>1.122538171752147</v>
      </c>
    </row>
    <row r="237" spans="1:9" x14ac:dyDescent="0.25">
      <c r="A237" t="s">
        <v>430</v>
      </c>
      <c r="B237" s="3">
        <v>18.79000091552734</v>
      </c>
      <c r="C237" s="3">
        <v>20.030000686645511</v>
      </c>
      <c r="D237" s="4">
        <v>-3.542087489339707E-2</v>
      </c>
      <c r="E237" s="4">
        <v>8.0949808117440902E-2</v>
      </c>
      <c r="F237" s="2">
        <v>4</v>
      </c>
      <c r="G237" s="4">
        <v>0.79122986897114633</v>
      </c>
      <c r="H237" s="4">
        <v>-0.10511091269208089</v>
      </c>
      <c r="I237" s="4">
        <v>1.0885120333556451</v>
      </c>
    </row>
    <row r="238" spans="1:9" x14ac:dyDescent="0.25">
      <c r="A238" t="s">
        <v>431</v>
      </c>
      <c r="B238" s="3">
        <v>19.479999542236332</v>
      </c>
      <c r="C238" s="3">
        <v>18.530000686645511</v>
      </c>
      <c r="D238" s="4">
        <v>-2.1105531876636548E-2</v>
      </c>
      <c r="E238" s="4">
        <v>7.6699690435416246E-2</v>
      </c>
      <c r="F238" s="2">
        <v>3</v>
      </c>
      <c r="G238" s="4">
        <v>0.88576957271143542</v>
      </c>
      <c r="H238" s="4">
        <v>-7.1745370242215833E-2</v>
      </c>
      <c r="I238" s="4">
        <v>1.204595061448865</v>
      </c>
    </row>
    <row r="239" spans="1:9" x14ac:dyDescent="0.25">
      <c r="A239" t="s">
        <v>432</v>
      </c>
      <c r="B239" s="3">
        <v>19.89999961853027</v>
      </c>
      <c r="C239" s="3">
        <v>17.20999908447266</v>
      </c>
      <c r="D239" s="4">
        <v>-5.0227167044081256E-4</v>
      </c>
      <c r="E239" s="4">
        <v>2.379533796777844E-2</v>
      </c>
      <c r="F239" s="2">
        <v>3</v>
      </c>
      <c r="G239" s="4">
        <v>0.92270520628757913</v>
      </c>
      <c r="H239" s="4">
        <v>-6.0752181426562579E-2</v>
      </c>
      <c r="I239" s="4">
        <v>1.215536021811386</v>
      </c>
    </row>
    <row r="240" spans="1:9" x14ac:dyDescent="0.25">
      <c r="A240" t="s">
        <v>433</v>
      </c>
      <c r="B240" s="3">
        <v>19.909999847412109</v>
      </c>
      <c r="C240" s="3">
        <v>16.809999465942379</v>
      </c>
      <c r="D240" s="4">
        <v>-2.7832016970932849E-2</v>
      </c>
      <c r="E240" s="4">
        <v>4.7352041433556202E-2</v>
      </c>
      <c r="F240" s="2">
        <v>3</v>
      </c>
      <c r="G240" s="4">
        <v>1.0337078575068339</v>
      </c>
      <c r="H240" s="4">
        <v>-5.978783919009234E-2</v>
      </c>
      <c r="I240" s="4">
        <v>1.269146498038134</v>
      </c>
    </row>
    <row r="241" spans="1:9" x14ac:dyDescent="0.25">
      <c r="A241" t="s">
        <v>434</v>
      </c>
      <c r="B241" s="3">
        <v>20.479999542236332</v>
      </c>
      <c r="C241" s="3">
        <v>16.04999923706055</v>
      </c>
      <c r="D241" s="4">
        <v>4.0121837823836382E-2</v>
      </c>
      <c r="E241" s="4">
        <v>-4.8607087218740963E-2</v>
      </c>
      <c r="F241" s="2">
        <v>2</v>
      </c>
      <c r="G241" s="4">
        <v>0.80123128833517065</v>
      </c>
      <c r="H241" s="4">
        <v>-4.2356416769958161E-2</v>
      </c>
      <c r="I241" s="4">
        <v>1.247264785994552</v>
      </c>
    </row>
    <row r="242" spans="1:9" x14ac:dyDescent="0.25">
      <c r="A242" t="s">
        <v>435</v>
      </c>
      <c r="B242" s="3">
        <v>19.690000534057621</v>
      </c>
      <c r="C242" s="3">
        <v>16.870000839233398</v>
      </c>
      <c r="D242" s="4">
        <v>3.2511843164930498E-2</v>
      </c>
      <c r="E242" s="4">
        <v>-6.2256750757876837E-2</v>
      </c>
      <c r="F242" s="2">
        <v>3</v>
      </c>
      <c r="G242" s="4">
        <v>0.77227733055992354</v>
      </c>
      <c r="H242" s="4">
        <v>-3.5267630404110739E-2</v>
      </c>
      <c r="I242" s="4">
        <v>1.1652078962978341</v>
      </c>
    </row>
    <row r="243" spans="1:9" x14ac:dyDescent="0.25">
      <c r="A243" t="s">
        <v>436</v>
      </c>
      <c r="B243" s="3">
        <v>19.069999694824219</v>
      </c>
      <c r="C243" s="3">
        <v>17.989999771118161</v>
      </c>
      <c r="D243" s="4">
        <v>-2.9022388622101821E-2</v>
      </c>
      <c r="E243" s="4">
        <v>5.0817692128321428E-2</v>
      </c>
      <c r="F243" s="2">
        <v>3</v>
      </c>
      <c r="G243" s="4">
        <v>0.7889305785922478</v>
      </c>
      <c r="H243" s="4">
        <v>-4.852422833720893E-2</v>
      </c>
      <c r="I243" s="4">
        <v>1.148796351413321</v>
      </c>
    </row>
    <row r="244" spans="1:9" x14ac:dyDescent="0.25">
      <c r="A244" t="s">
        <v>437</v>
      </c>
      <c r="B244" s="3">
        <v>19.639999389648441</v>
      </c>
      <c r="C244" s="3">
        <v>17.120000839233398</v>
      </c>
      <c r="D244" s="4">
        <v>2.8272198816425401E-2</v>
      </c>
      <c r="E244" s="4">
        <v>5.2848002911982661E-3</v>
      </c>
      <c r="F244" s="2">
        <v>3</v>
      </c>
      <c r="G244" s="4">
        <v>0.95228614020244251</v>
      </c>
      <c r="H244" s="4">
        <v>-4.6023015849313557E-2</v>
      </c>
      <c r="I244" s="4">
        <v>1.148796351413321</v>
      </c>
    </row>
    <row r="245" spans="1:9" x14ac:dyDescent="0.25">
      <c r="A245" t="s">
        <v>438</v>
      </c>
      <c r="B245" s="3">
        <v>19.10000038146973</v>
      </c>
      <c r="C245" s="3">
        <v>17.030000686645511</v>
      </c>
      <c r="D245" s="4">
        <v>-2.0898124061772272E-3</v>
      </c>
      <c r="E245" s="4">
        <v>5.9066969679353321E-3</v>
      </c>
      <c r="F245" s="2">
        <v>3</v>
      </c>
      <c r="G245" s="4">
        <v>0.94303159000114678</v>
      </c>
      <c r="H245" s="4">
        <v>-6.6433173096327236E-2</v>
      </c>
      <c r="I245" s="4">
        <v>1.129102664497075</v>
      </c>
    </row>
    <row r="246" spans="1:9" x14ac:dyDescent="0.25">
      <c r="A246" t="s">
        <v>439</v>
      </c>
      <c r="B246" s="3">
        <v>19.139999389648441</v>
      </c>
      <c r="C246" s="3">
        <v>16.930000305175781</v>
      </c>
      <c r="D246" s="4">
        <v>1.162787063780946E-2</v>
      </c>
      <c r="E246" s="4">
        <v>-5.9033226485027956E-4</v>
      </c>
      <c r="F246" s="2">
        <v>3</v>
      </c>
      <c r="G246" s="4">
        <v>0.95905818760110217</v>
      </c>
      <c r="H246" s="4">
        <v>-8.5042464985267463E-2</v>
      </c>
      <c r="I246" s="4">
        <v>1.100656459708566</v>
      </c>
    </row>
    <row r="247" spans="1:9" x14ac:dyDescent="0.25">
      <c r="A247" t="s">
        <v>440</v>
      </c>
      <c r="B247" s="3">
        <v>18.920000076293949</v>
      </c>
      <c r="C247" s="3">
        <v>16.940000534057621</v>
      </c>
      <c r="D247" s="4">
        <v>2.5029791342799031E-2</v>
      </c>
      <c r="E247" s="4">
        <v>-4.3478181265979798E-2</v>
      </c>
      <c r="F247" s="2">
        <v>3</v>
      </c>
      <c r="G247" s="4">
        <v>0.98530961242694715</v>
      </c>
      <c r="H247" s="4">
        <v>-9.2046031698627129E-2</v>
      </c>
      <c r="I247" s="4">
        <v>1.101750367931503</v>
      </c>
    </row>
    <row r="248" spans="1:9" x14ac:dyDescent="0.25">
      <c r="A248" t="s">
        <v>441</v>
      </c>
      <c r="B248" s="3">
        <v>18.458000183105469</v>
      </c>
      <c r="C248" s="3">
        <v>17.70999908447266</v>
      </c>
      <c r="D248" s="4">
        <v>-2.0276006708521699E-2</v>
      </c>
      <c r="E248" s="4">
        <v>4.2991729205911662E-2</v>
      </c>
      <c r="F248" s="2">
        <v>3</v>
      </c>
      <c r="G248" s="4">
        <v>0.79030062384727739</v>
      </c>
      <c r="H248" s="4">
        <v>-8.2541252497371986E-2</v>
      </c>
      <c r="I248" s="4">
        <v>1.042122561752757</v>
      </c>
    </row>
    <row r="249" spans="1:9" x14ac:dyDescent="0.25">
      <c r="A249" t="s">
        <v>442</v>
      </c>
      <c r="B249" s="3">
        <v>18.840000152587891</v>
      </c>
      <c r="C249" s="3">
        <v>16.979999542236332</v>
      </c>
      <c r="D249" s="4">
        <v>1.6729598189696659E-2</v>
      </c>
      <c r="E249" s="4">
        <v>-1.221646220459538E-2</v>
      </c>
      <c r="F249" s="2">
        <v>3</v>
      </c>
      <c r="G249" s="4">
        <v>0.81853289352621728</v>
      </c>
      <c r="H249" s="4">
        <v>-7.9539778428869501E-2</v>
      </c>
      <c r="I249" s="4">
        <v>1.067833578621002</v>
      </c>
    </row>
    <row r="250" spans="1:9" x14ac:dyDescent="0.25">
      <c r="A250" t="s">
        <v>443</v>
      </c>
      <c r="B250" s="3">
        <v>18.530000686645511</v>
      </c>
      <c r="C250" s="3">
        <v>17.190000534057621</v>
      </c>
      <c r="D250" s="4">
        <v>7.3580558570244481E-2</v>
      </c>
      <c r="E250" s="4">
        <v>-0.144350403011655</v>
      </c>
      <c r="F250" s="2">
        <v>3</v>
      </c>
      <c r="G250" s="4">
        <v>0.49315075862064722</v>
      </c>
      <c r="H250" s="4">
        <v>-0.1075537590368872</v>
      </c>
      <c r="I250" s="4">
        <v>1.0400436770299619</v>
      </c>
    </row>
    <row r="251" spans="1:9" x14ac:dyDescent="0.25">
      <c r="A251" t="s">
        <v>444</v>
      </c>
      <c r="B251" s="3">
        <v>17.260000228881839</v>
      </c>
      <c r="C251" s="3">
        <v>20.090000152587891</v>
      </c>
      <c r="D251" s="4">
        <v>-4.2706623873508653E-2</v>
      </c>
      <c r="E251" s="4">
        <v>9.5419846534355868E-2</v>
      </c>
      <c r="F251" s="2">
        <v>4</v>
      </c>
      <c r="G251" s="4">
        <v>0.52338926258669138</v>
      </c>
      <c r="H251" s="4">
        <v>-0.1655827665753512</v>
      </c>
      <c r="I251" s="4">
        <v>0.95722092636831135</v>
      </c>
    </row>
    <row r="252" spans="1:9" x14ac:dyDescent="0.25">
      <c r="A252" t="s">
        <v>445</v>
      </c>
      <c r="B252" s="3">
        <v>18.030000686645511</v>
      </c>
      <c r="C252" s="3">
        <v>18.340000152587891</v>
      </c>
      <c r="D252" s="4">
        <v>-3.4279560098185002E-2</v>
      </c>
      <c r="E252" s="4">
        <v>3.1496031738794887E-2</v>
      </c>
      <c r="F252" s="2">
        <v>3</v>
      </c>
      <c r="G252" s="4">
        <v>0.6787710494306991</v>
      </c>
      <c r="H252" s="4">
        <v>-9.80489798356321E-2</v>
      </c>
      <c r="I252" s="4">
        <v>1.08643314863285</v>
      </c>
    </row>
    <row r="253" spans="1:9" x14ac:dyDescent="0.25">
      <c r="A253" t="s">
        <v>446</v>
      </c>
      <c r="B253" s="3">
        <v>18.670000076293949</v>
      </c>
      <c r="C253" s="3">
        <v>17.780000686645511</v>
      </c>
      <c r="D253" s="4">
        <v>-4.6962739618580877E-2</v>
      </c>
      <c r="E253" s="4">
        <v>0.1057214409829204</v>
      </c>
      <c r="F253" s="2">
        <v>3</v>
      </c>
      <c r="G253" s="4">
        <v>0.77134726222632644</v>
      </c>
      <c r="H253" s="4">
        <v>-0.13406705031822391</v>
      </c>
      <c r="I253" s="4">
        <v>1.101750367931503</v>
      </c>
    </row>
    <row r="254" spans="1:9" x14ac:dyDescent="0.25">
      <c r="A254" t="s">
        <v>447</v>
      </c>
      <c r="B254" s="3">
        <v>19.590000152587891</v>
      </c>
      <c r="C254" s="3">
        <v>16.079999923706051</v>
      </c>
      <c r="D254" s="4">
        <v>1.739813068929541E-2</v>
      </c>
      <c r="E254" s="4">
        <v>1.9011419252944251E-2</v>
      </c>
      <c r="F254" s="2">
        <v>2</v>
      </c>
      <c r="G254" s="4">
        <v>0.70199824179247683</v>
      </c>
      <c r="H254" s="4">
        <v>-3.1515716257127353E-2</v>
      </c>
      <c r="I254" s="4">
        <v>1.1870896083414151</v>
      </c>
    </row>
    <row r="255" spans="1:9" x14ac:dyDescent="0.25">
      <c r="A255" t="s">
        <v>448</v>
      </c>
      <c r="B255" s="3">
        <v>19.254999160766602</v>
      </c>
      <c r="C255" s="3">
        <v>15.77999973297119</v>
      </c>
      <c r="D255" s="4">
        <v>4.1373683024235941E-2</v>
      </c>
      <c r="E255" s="4">
        <v>-7.3399935600386379E-2</v>
      </c>
      <c r="F255" s="2">
        <v>2</v>
      </c>
      <c r="G255" s="4">
        <v>0.77465423813730272</v>
      </c>
      <c r="H255" s="4">
        <v>-3.4267904442824897E-2</v>
      </c>
      <c r="I255" s="4">
        <v>1.1072209524534939</v>
      </c>
    </row>
    <row r="256" spans="1:9" x14ac:dyDescent="0.25">
      <c r="A256" t="s">
        <v>449</v>
      </c>
      <c r="B256" s="3">
        <v>18.489999771118161</v>
      </c>
      <c r="C256" s="3">
        <v>17.030000686645511</v>
      </c>
      <c r="D256" s="4">
        <v>4.4042954656580369E-2</v>
      </c>
      <c r="E256" s="4">
        <v>-9.6072157711408424E-2</v>
      </c>
      <c r="F256" s="2">
        <v>3</v>
      </c>
      <c r="G256" s="4">
        <v>0.67028006150381092</v>
      </c>
      <c r="H256" s="4">
        <v>-4.0356418283156281E-2</v>
      </c>
      <c r="I256" s="4">
        <v>1.0481398917047551</v>
      </c>
    </row>
    <row r="257" spans="1:9" x14ac:dyDescent="0.25">
      <c r="A257" t="s">
        <v>450</v>
      </c>
      <c r="B257" s="3">
        <v>17.70999908447266</v>
      </c>
      <c r="C257" s="3">
        <v>18.840000152587891</v>
      </c>
      <c r="D257" s="4">
        <v>2.6071775760339699E-2</v>
      </c>
      <c r="E257" s="4">
        <v>4.2643882052246784E-3</v>
      </c>
      <c r="F257" s="2">
        <v>3</v>
      </c>
      <c r="G257" s="4">
        <v>0.47829714200195189</v>
      </c>
      <c r="H257" s="4">
        <v>-8.7002088786679366E-2</v>
      </c>
      <c r="I257" s="4">
        <v>0.99332594948760877</v>
      </c>
    </row>
    <row r="258" spans="1:9" x14ac:dyDescent="0.25">
      <c r="A258" t="s">
        <v>451</v>
      </c>
      <c r="B258" s="3">
        <v>17.260000228881839</v>
      </c>
      <c r="C258" s="3">
        <v>18.760000228881839</v>
      </c>
      <c r="D258" s="4">
        <v>-8.3377573084727707E-2</v>
      </c>
      <c r="E258" s="4">
        <v>0.11071645392595381</v>
      </c>
      <c r="F258" s="2">
        <v>3</v>
      </c>
      <c r="G258" s="4">
        <v>0.42174627189159719</v>
      </c>
      <c r="H258" s="4">
        <v>-0.10010481420594861</v>
      </c>
      <c r="I258" s="4">
        <v>1.052516359322349</v>
      </c>
    </row>
    <row r="259" spans="1:9" x14ac:dyDescent="0.25">
      <c r="A259" t="s">
        <v>452</v>
      </c>
      <c r="B259" s="3">
        <v>18.829999923706051</v>
      </c>
      <c r="C259" s="3">
        <v>16.889999389648441</v>
      </c>
      <c r="D259" s="4">
        <v>3.196561772994766E-3</v>
      </c>
      <c r="E259" s="4">
        <v>7.1555711752655524E-3</v>
      </c>
      <c r="F259" s="2">
        <v>3</v>
      </c>
      <c r="G259" s="4">
        <v>0.40522391490719678</v>
      </c>
      <c r="H259" s="4">
        <v>-2.9350076948722052E-2</v>
      </c>
      <c r="I259" s="4">
        <v>1.067833578621002</v>
      </c>
    </row>
    <row r="260" spans="1:9" x14ac:dyDescent="0.25">
      <c r="A260" t="s">
        <v>453</v>
      </c>
      <c r="B260" s="3">
        <v>18.770000457763668</v>
      </c>
      <c r="C260" s="3">
        <v>16.770000457763668</v>
      </c>
      <c r="D260" s="4">
        <v>1.9001106407169122E-2</v>
      </c>
      <c r="E260" s="4">
        <v>-2.3296424971048221E-2</v>
      </c>
      <c r="F260" s="2">
        <v>3</v>
      </c>
      <c r="G260" s="4">
        <v>0.25551844128660939</v>
      </c>
      <c r="H260" s="4">
        <v>-4.4025165406013873E-2</v>
      </c>
      <c r="I260" s="4">
        <v>1.0601749689716751</v>
      </c>
    </row>
    <row r="261" spans="1:9" x14ac:dyDescent="0.25">
      <c r="A261" t="s">
        <v>454</v>
      </c>
      <c r="B261" s="3">
        <v>18.420000076293949</v>
      </c>
      <c r="C261" s="3">
        <v>17.170000076293949</v>
      </c>
      <c r="D261" s="4">
        <v>-2.1773757252964151E-2</v>
      </c>
      <c r="E261" s="4">
        <v>4.3134935073663623E-2</v>
      </c>
      <c r="F261" s="2">
        <v>3</v>
      </c>
      <c r="G261" s="4">
        <v>0.26250855953738372</v>
      </c>
      <c r="H261" s="4">
        <v>-4.1928681355317132E-2</v>
      </c>
      <c r="I261" s="4">
        <v>1.070021812429798</v>
      </c>
    </row>
    <row r="262" spans="1:9" x14ac:dyDescent="0.25">
      <c r="A262" t="s">
        <v>455</v>
      </c>
      <c r="B262" s="3">
        <v>18.829999923706051</v>
      </c>
      <c r="C262" s="3">
        <v>16.45999908447266</v>
      </c>
      <c r="D262" s="4">
        <v>2.128739022341231E-3</v>
      </c>
      <c r="E262" s="4">
        <v>-2.1984601361300649E-2</v>
      </c>
      <c r="F262" s="2">
        <v>3</v>
      </c>
      <c r="G262" s="4">
        <v>0.35565150887545333</v>
      </c>
      <c r="H262" s="4">
        <v>-2.5471701413967152E-2</v>
      </c>
      <c r="I262" s="4">
        <v>1.085339031728451</v>
      </c>
    </row>
    <row r="263" spans="1:9" x14ac:dyDescent="0.25">
      <c r="A263" t="s">
        <v>456</v>
      </c>
      <c r="B263" s="3">
        <v>18.79000091552734</v>
      </c>
      <c r="C263" s="3">
        <v>16.829999923706051</v>
      </c>
      <c r="D263" s="4">
        <v>3.739401962633337E-3</v>
      </c>
      <c r="E263" s="4">
        <v>-7.0796952113285627E-3</v>
      </c>
      <c r="F263" s="2">
        <v>3</v>
      </c>
      <c r="G263" s="4">
        <v>0.36258165101564233</v>
      </c>
      <c r="H263" s="4">
        <v>-2.9350076948722052E-2</v>
      </c>
      <c r="I263" s="4">
        <v>1.076586305174726</v>
      </c>
    </row>
    <row r="264" spans="1:9" x14ac:dyDescent="0.25">
      <c r="A264" t="s">
        <v>457</v>
      </c>
      <c r="B264" s="3">
        <v>18.719999313354489</v>
      </c>
      <c r="C264" s="3">
        <v>16.95000076293945</v>
      </c>
      <c r="D264" s="4">
        <v>3.3682975286829057E-2</v>
      </c>
      <c r="E264" s="4">
        <v>-7.0298145301754822E-3</v>
      </c>
      <c r="F264" s="2">
        <v>3</v>
      </c>
      <c r="G264" s="4">
        <v>0.33333328804965251</v>
      </c>
      <c r="H264" s="4">
        <v>-4.3501044393339683E-2</v>
      </c>
      <c r="I264" s="4">
        <v>1.054266779424216</v>
      </c>
    </row>
    <row r="265" spans="1:9" x14ac:dyDescent="0.25">
      <c r="A265" t="s">
        <v>458</v>
      </c>
      <c r="B265" s="3">
        <v>18.110000610351559</v>
      </c>
      <c r="C265" s="3">
        <v>17.069999694824219</v>
      </c>
      <c r="D265" s="4">
        <v>1.173189923444995E-2</v>
      </c>
      <c r="E265" s="4">
        <v>-4.1011211995808927E-2</v>
      </c>
      <c r="F265" s="2">
        <v>3</v>
      </c>
      <c r="G265" s="4">
        <v>0.37718639815258398</v>
      </c>
      <c r="H265" s="4">
        <v>-7.5471726405432538E-2</v>
      </c>
      <c r="I265" s="4">
        <v>0.98905903963747854</v>
      </c>
    </row>
    <row r="266" spans="1:9" x14ac:dyDescent="0.25">
      <c r="A266" t="s">
        <v>459</v>
      </c>
      <c r="B266" s="3">
        <v>17.89999961853027</v>
      </c>
      <c r="C266" s="3">
        <v>17.79999923706055</v>
      </c>
      <c r="D266" s="4">
        <v>3.6479394560953171E-2</v>
      </c>
      <c r="E266" s="4">
        <v>-6.7574693830081967E-2</v>
      </c>
      <c r="F266" s="2">
        <v>3</v>
      </c>
      <c r="G266" s="4">
        <v>0.34586461367120069</v>
      </c>
      <c r="H266" s="4">
        <v>-8.0188715553638379E-2</v>
      </c>
      <c r="I266" s="4">
        <v>0.96389497688070258</v>
      </c>
    </row>
    <row r="267" spans="1:9" x14ac:dyDescent="0.25">
      <c r="A267" t="s">
        <v>460</v>
      </c>
      <c r="B267" s="3">
        <v>17.270000457763668</v>
      </c>
      <c r="C267" s="3">
        <v>19.090000152587891</v>
      </c>
      <c r="D267" s="4">
        <v>-4.0368912461498097E-3</v>
      </c>
      <c r="E267" s="4">
        <v>-5.2357218230936198E-4</v>
      </c>
      <c r="F267" s="2">
        <v>3</v>
      </c>
      <c r="G267" s="4">
        <v>0.2256919993426483</v>
      </c>
      <c r="H267" s="4">
        <v>-0.1022012982566454</v>
      </c>
      <c r="I267" s="4">
        <v>0.94310717306005798</v>
      </c>
    </row>
    <row r="268" spans="1:9" x14ac:dyDescent="0.25">
      <c r="A268" t="s">
        <v>461</v>
      </c>
      <c r="B268" s="3">
        <v>17.340000152587891</v>
      </c>
      <c r="C268" s="3">
        <v>19.10000038146973</v>
      </c>
      <c r="D268" s="4">
        <v>8.1394990371217446E-3</v>
      </c>
      <c r="E268" s="4">
        <v>6.8529822256617754E-3</v>
      </c>
      <c r="F268" s="2">
        <v>3</v>
      </c>
      <c r="G268" s="4">
        <v>0.22804534653870601</v>
      </c>
      <c r="H268" s="4">
        <v>-9.5911946070416976E-2</v>
      </c>
      <c r="I268" s="4">
        <v>0.92669583685700685</v>
      </c>
    </row>
    <row r="269" spans="1:9" x14ac:dyDescent="0.25">
      <c r="A269" t="s">
        <v>462</v>
      </c>
      <c r="B269" s="3">
        <v>17.20000076293945</v>
      </c>
      <c r="C269" s="3">
        <v>18.969999313354489</v>
      </c>
      <c r="D269" s="4">
        <v>1.057581083046766E-2</v>
      </c>
      <c r="E269" s="4">
        <v>3.097824492616752E-2</v>
      </c>
      <c r="F269" s="2">
        <v>3</v>
      </c>
      <c r="G269" s="4">
        <v>0.2545587684231827</v>
      </c>
      <c r="H269" s="4">
        <v>-0.12264151792162981</v>
      </c>
      <c r="I269" s="4">
        <v>0.89277883886504417</v>
      </c>
    </row>
    <row r="270" spans="1:9" x14ac:dyDescent="0.25">
      <c r="A270" t="s">
        <v>463</v>
      </c>
      <c r="B270" s="3">
        <v>17.020000457763668</v>
      </c>
      <c r="C270" s="3">
        <v>18.39999961853027</v>
      </c>
      <c r="D270" s="4">
        <v>1.855184861015791E-2</v>
      </c>
      <c r="E270" s="4">
        <v>-3.563942913495044E-2</v>
      </c>
      <c r="F270" s="2">
        <v>3</v>
      </c>
      <c r="G270" s="4">
        <v>0.21484655101408731</v>
      </c>
      <c r="H270" s="4">
        <v>-0.13784062742573411</v>
      </c>
      <c r="I270" s="4">
        <v>0.87855573647078966</v>
      </c>
    </row>
    <row r="271" spans="1:9" x14ac:dyDescent="0.25">
      <c r="A271" t="s">
        <v>464</v>
      </c>
      <c r="B271" s="3">
        <v>16.70999908447266</v>
      </c>
      <c r="C271" s="3">
        <v>19.079999923706051</v>
      </c>
      <c r="D271" s="4">
        <v>6.6264277394667559E-3</v>
      </c>
      <c r="E271" s="4">
        <v>4.2105223003185976E-3</v>
      </c>
      <c r="F271" s="2">
        <v>3</v>
      </c>
      <c r="G271" s="4">
        <v>9.0019515175117082E-2</v>
      </c>
      <c r="H271" s="4">
        <v>-0.15199159487035169</v>
      </c>
      <c r="I271" s="4">
        <v>0.83468254593470248</v>
      </c>
    </row>
    <row r="272" spans="1:9" x14ac:dyDescent="0.25">
      <c r="A272" t="s">
        <v>465</v>
      </c>
      <c r="B272" s="3">
        <v>16.60000038146973</v>
      </c>
      <c r="C272" s="3">
        <v>19</v>
      </c>
      <c r="D272" s="4">
        <v>-1.9492021131574781E-2</v>
      </c>
      <c r="E272" s="4">
        <v>2.4258802234363941E-2</v>
      </c>
      <c r="F272" s="2">
        <v>3</v>
      </c>
      <c r="G272" s="4">
        <v>0.1362081294699404</v>
      </c>
      <c r="H272" s="4">
        <v>-0.1556603419932093</v>
      </c>
      <c r="I272" s="4">
        <v>0.84354483025589033</v>
      </c>
    </row>
    <row r="273" spans="1:9" x14ac:dyDescent="0.25">
      <c r="A273" t="s">
        <v>466</v>
      </c>
      <c r="B273" s="3">
        <v>16.930000305175781</v>
      </c>
      <c r="C273" s="3">
        <v>18.54999923706055</v>
      </c>
      <c r="D273" s="4">
        <v>2.5439132069738909E-2</v>
      </c>
      <c r="E273" s="4">
        <v>-8.0214716448667733E-3</v>
      </c>
      <c r="F273" s="2">
        <v>3</v>
      </c>
      <c r="G273" s="4">
        <v>0.2058404808529164</v>
      </c>
      <c r="H273" s="4">
        <v>-0.15041933179819089</v>
      </c>
      <c r="I273" s="4">
        <v>0.85557969884134843</v>
      </c>
    </row>
    <row r="274" spans="1:9" x14ac:dyDescent="0.25">
      <c r="A274" t="s">
        <v>467</v>
      </c>
      <c r="B274" s="3">
        <v>16.510000228881839</v>
      </c>
      <c r="C274" s="3">
        <v>18.70000076293945</v>
      </c>
      <c r="D274" s="4">
        <v>3.0377367673335431E-3</v>
      </c>
      <c r="E274" s="4">
        <v>-1.6824378923376959E-2</v>
      </c>
      <c r="F274" s="2">
        <v>3</v>
      </c>
      <c r="G274" s="4">
        <v>0.1162948121342193</v>
      </c>
      <c r="H274" s="4">
        <v>-0.1382599842153904</v>
      </c>
      <c r="I274" s="4">
        <v>0.8326038698933691</v>
      </c>
    </row>
    <row r="275" spans="1:9" x14ac:dyDescent="0.25">
      <c r="A275" t="s">
        <v>468</v>
      </c>
      <c r="B275" s="3">
        <v>16.45999908447266</v>
      </c>
      <c r="C275" s="3">
        <v>19.020000457763668</v>
      </c>
      <c r="D275" s="4">
        <v>-6.0717846379798601E-4</v>
      </c>
      <c r="E275" s="4">
        <v>-5.2301452447914842E-3</v>
      </c>
      <c r="F275" s="2">
        <v>3</v>
      </c>
      <c r="H275" s="4">
        <v>-0.16719075435738701</v>
      </c>
      <c r="I275" s="4">
        <v>0.81400429988152112</v>
      </c>
    </row>
    <row r="276" spans="1:9" x14ac:dyDescent="0.25">
      <c r="A276" t="s">
        <v>469</v>
      </c>
      <c r="B276" s="3">
        <v>16.469999313354489</v>
      </c>
      <c r="C276" s="3">
        <v>19.120000839233398</v>
      </c>
      <c r="D276" s="4">
        <v>3.5197955456515613E-2</v>
      </c>
      <c r="E276" s="4">
        <v>-4.2563770823601188E-2</v>
      </c>
      <c r="F276" s="2">
        <v>3</v>
      </c>
      <c r="H276" s="4">
        <v>-0.1525157158830259</v>
      </c>
    </row>
    <row r="277" spans="1:9" x14ac:dyDescent="0.25">
      <c r="A277" t="s">
        <v>470</v>
      </c>
      <c r="B277" s="3">
        <v>15.909999847412109</v>
      </c>
      <c r="C277" s="3">
        <v>19.969999313354489</v>
      </c>
      <c r="D277" s="4">
        <v>2.315110303932633E-2</v>
      </c>
      <c r="E277" s="4">
        <v>-3.0582575555772259E-2</v>
      </c>
      <c r="F277" s="2">
        <v>4</v>
      </c>
      <c r="H277" s="4">
        <v>-0.19287213416618221</v>
      </c>
    </row>
    <row r="278" spans="1:9" x14ac:dyDescent="0.25">
      <c r="A278" t="s">
        <v>471</v>
      </c>
      <c r="B278" s="3">
        <v>15.55000019073486</v>
      </c>
      <c r="C278" s="3">
        <v>20.60000038146973</v>
      </c>
      <c r="D278" s="4">
        <v>4.1527118076758907E-2</v>
      </c>
      <c r="E278" s="4">
        <v>-5.2437874960925217E-2</v>
      </c>
      <c r="F278" s="2">
        <v>4</v>
      </c>
      <c r="H278" s="4">
        <v>-0.21069179875072661</v>
      </c>
    </row>
    <row r="279" spans="1:9" x14ac:dyDescent="0.25">
      <c r="A279" t="s">
        <v>472</v>
      </c>
      <c r="B279" s="3">
        <v>14.930000305175779</v>
      </c>
      <c r="C279" s="3">
        <v>21.739999771118161</v>
      </c>
      <c r="D279" s="4">
        <v>3.8247579023489298E-2</v>
      </c>
      <c r="E279" s="4">
        <v>-3.8478585393539773E-2</v>
      </c>
      <c r="F279" s="2">
        <v>4</v>
      </c>
      <c r="H279" s="4">
        <v>-0.29874212956275442</v>
      </c>
    </row>
    <row r="280" spans="1:9" x14ac:dyDescent="0.25">
      <c r="A280" t="s">
        <v>473</v>
      </c>
      <c r="B280" s="3">
        <v>14.38000011444092</v>
      </c>
      <c r="C280" s="3">
        <v>22.610000610351559</v>
      </c>
      <c r="D280" s="4">
        <v>-2.5745264806795069E-2</v>
      </c>
      <c r="E280" s="4">
        <v>1.572328741558637E-2</v>
      </c>
      <c r="F280" s="2">
        <v>4</v>
      </c>
      <c r="H280" s="4">
        <v>-0.25943395330494629</v>
      </c>
    </row>
    <row r="281" spans="1:9" x14ac:dyDescent="0.25">
      <c r="A281" t="s">
        <v>474</v>
      </c>
      <c r="B281" s="3">
        <v>14.760000228881839</v>
      </c>
      <c r="C281" s="3">
        <v>22.260000228881839</v>
      </c>
      <c r="D281" s="4">
        <v>-3.7181976364055958E-2</v>
      </c>
      <c r="E281" s="4">
        <v>4.1160014156131457E-2</v>
      </c>
      <c r="F281" s="2">
        <v>4</v>
      </c>
      <c r="H281" s="4">
        <v>-0.226415079250436</v>
      </c>
    </row>
    <row r="282" spans="1:9" x14ac:dyDescent="0.25">
      <c r="A282" t="s">
        <v>475</v>
      </c>
      <c r="B282" s="3">
        <v>15.329999923706049</v>
      </c>
      <c r="C282" s="3">
        <v>21.379999160766602</v>
      </c>
      <c r="D282" s="4">
        <v>8.8005660588329704E-2</v>
      </c>
      <c r="E282" s="4">
        <v>-0.11469981372746089</v>
      </c>
      <c r="F282" s="2">
        <v>4</v>
      </c>
      <c r="H282" s="4">
        <v>-0.22746332127578431</v>
      </c>
    </row>
    <row r="283" spans="1:9" x14ac:dyDescent="0.25">
      <c r="A283" t="s">
        <v>476</v>
      </c>
      <c r="B283" s="3">
        <v>14.090000152587891</v>
      </c>
      <c r="C283" s="3">
        <v>24.14999961853027</v>
      </c>
      <c r="D283" s="4">
        <v>4.5252272334303401E-2</v>
      </c>
      <c r="E283" s="4">
        <v>-5.3312449947052531E-2</v>
      </c>
      <c r="F283" s="2">
        <v>4</v>
      </c>
      <c r="H283" s="4">
        <v>-0.30503143176605191</v>
      </c>
    </row>
    <row r="284" spans="1:9" x14ac:dyDescent="0.25">
      <c r="A284" t="s">
        <v>477</v>
      </c>
      <c r="B284" s="3">
        <v>13.47999954223633</v>
      </c>
      <c r="C284" s="3">
        <v>25.510000228881839</v>
      </c>
      <c r="D284" s="4">
        <v>-0.10550764331693881</v>
      </c>
      <c r="E284" s="4">
        <v>0.1096128961658145</v>
      </c>
      <c r="F284" s="2">
        <v>5</v>
      </c>
      <c r="H284" s="4">
        <v>-0.30503143176605191</v>
      </c>
    </row>
    <row r="285" spans="1:9" x14ac:dyDescent="0.25">
      <c r="A285" t="s">
        <v>478</v>
      </c>
      <c r="B285" s="3">
        <v>15.069999694824221</v>
      </c>
      <c r="C285" s="3">
        <v>22.989999771118161</v>
      </c>
      <c r="D285" s="4">
        <v>8.02867312453448E-2</v>
      </c>
      <c r="E285" s="4">
        <v>-0.1205049614414945</v>
      </c>
      <c r="F285" s="2">
        <v>4</v>
      </c>
      <c r="H285" s="4">
        <v>-0.30015724630038843</v>
      </c>
    </row>
    <row r="286" spans="1:9" x14ac:dyDescent="0.25">
      <c r="A286" t="s">
        <v>479</v>
      </c>
      <c r="B286" s="3">
        <v>13.94999980926514</v>
      </c>
      <c r="C286" s="3">
        <v>26.139999389648441</v>
      </c>
      <c r="D286" s="4">
        <v>-7.3705217757212615E-2</v>
      </c>
      <c r="E286" s="4">
        <v>0.1015592032828581</v>
      </c>
      <c r="F286" s="2">
        <v>5</v>
      </c>
      <c r="H286" s="4">
        <v>-0.34643604209162571</v>
      </c>
    </row>
    <row r="287" spans="1:9" x14ac:dyDescent="0.25">
      <c r="A287" t="s">
        <v>480</v>
      </c>
      <c r="B287" s="3">
        <v>15.060000419616699</v>
      </c>
      <c r="C287" s="3">
        <v>23.729999542236332</v>
      </c>
      <c r="D287" s="4">
        <v>5.3883867027234363E-2</v>
      </c>
      <c r="E287" s="4">
        <v>-0.1052036526157215</v>
      </c>
      <c r="F287" s="2">
        <v>4</v>
      </c>
      <c r="H287" s="4">
        <v>-0.23637317855952189</v>
      </c>
    </row>
    <row r="288" spans="1:9" x14ac:dyDescent="0.25">
      <c r="A288" t="s">
        <v>481</v>
      </c>
      <c r="B288" s="3">
        <v>14.289999961853029</v>
      </c>
      <c r="C288" s="3">
        <v>26.520000457763668</v>
      </c>
      <c r="D288" s="4">
        <v>-4.2866733438771898E-2</v>
      </c>
      <c r="E288" s="4">
        <v>6.9354890065189689E-2</v>
      </c>
      <c r="F288" s="2">
        <v>5</v>
      </c>
      <c r="H288" s="4">
        <v>-0.32494758040129301</v>
      </c>
    </row>
    <row r="289" spans="1:8" x14ac:dyDescent="0.25">
      <c r="A289" t="s">
        <v>482</v>
      </c>
      <c r="B289" s="3">
        <v>14.930000305175779</v>
      </c>
      <c r="C289" s="3">
        <v>24.79999923706055</v>
      </c>
      <c r="D289" s="4">
        <v>-9.5699570066757222E-2</v>
      </c>
      <c r="E289" s="4">
        <v>9.6859733197279807E-2</v>
      </c>
      <c r="F289" s="2">
        <v>5</v>
      </c>
      <c r="H289" s="4">
        <v>-0.31498953107513777</v>
      </c>
    </row>
    <row r="290" spans="1:8" x14ac:dyDescent="0.25">
      <c r="A290" t="s">
        <v>483</v>
      </c>
      <c r="B290" s="3">
        <v>16.510000228881839</v>
      </c>
      <c r="C290" s="3">
        <v>22.610000610351559</v>
      </c>
      <c r="D290" s="4">
        <v>-0.1070848873307796</v>
      </c>
      <c r="E290" s="4">
        <v>0.1831501773005757</v>
      </c>
      <c r="F290" s="2">
        <v>4</v>
      </c>
      <c r="H290" s="4">
        <v>-0.1373166063789216</v>
      </c>
    </row>
    <row r="291" spans="1:8" x14ac:dyDescent="0.25">
      <c r="A291" t="s">
        <v>484</v>
      </c>
      <c r="B291" s="3">
        <v>18.489999771118161</v>
      </c>
      <c r="C291" s="3">
        <v>19.110000610351559</v>
      </c>
      <c r="D291" s="4">
        <v>1.9294398745650199E-2</v>
      </c>
      <c r="E291" s="4">
        <v>-2.4502273532290841E-2</v>
      </c>
      <c r="F291" s="2">
        <v>3</v>
      </c>
      <c r="H291" s="4">
        <v>-5.5031406774586511E-2</v>
      </c>
    </row>
    <row r="292" spans="1:8" x14ac:dyDescent="0.25">
      <c r="A292" t="s">
        <v>485</v>
      </c>
      <c r="B292" s="3">
        <v>18.139999389648441</v>
      </c>
      <c r="C292" s="3">
        <v>19.590000152587891</v>
      </c>
      <c r="D292" s="4">
        <v>-2.630165288198549E-2</v>
      </c>
      <c r="E292" s="4">
        <v>5.2659833965358123E-2</v>
      </c>
      <c r="F292" s="2">
        <v>3</v>
      </c>
      <c r="H292" s="4">
        <v>-5.2935022689751483E-2</v>
      </c>
    </row>
    <row r="293" spans="1:8" x14ac:dyDescent="0.25">
      <c r="A293" t="s">
        <v>486</v>
      </c>
      <c r="B293" s="3">
        <v>18.629999160766602</v>
      </c>
      <c r="C293" s="3">
        <v>18.610000610351559</v>
      </c>
      <c r="D293" s="4">
        <v>1.3601741643908261E-2</v>
      </c>
      <c r="E293" s="4">
        <v>6.4900400605110153E-3</v>
      </c>
      <c r="F293" s="2">
        <v>3</v>
      </c>
      <c r="H293" s="4">
        <v>-3.5534564946070879E-2</v>
      </c>
    </row>
    <row r="294" spans="1:8" x14ac:dyDescent="0.25">
      <c r="A294" t="s">
        <v>487</v>
      </c>
      <c r="B294" s="3">
        <v>18.379999160766602</v>
      </c>
      <c r="C294" s="3">
        <v>18.489999771118161</v>
      </c>
      <c r="D294" s="4">
        <v>3.2004475683124811E-2</v>
      </c>
      <c r="E294" s="4">
        <v>-5.6151116534035039E-2</v>
      </c>
      <c r="F294" s="2">
        <v>3</v>
      </c>
      <c r="H294" s="4">
        <v>-6.1320758960814903E-2</v>
      </c>
    </row>
    <row r="295" spans="1:8" x14ac:dyDescent="0.25">
      <c r="A295" t="s">
        <v>488</v>
      </c>
      <c r="B295" s="3">
        <v>17.809999465942379</v>
      </c>
      <c r="C295" s="3">
        <v>19.590000152587891</v>
      </c>
      <c r="D295" s="4">
        <v>3.7274279953677159E-2</v>
      </c>
      <c r="E295" s="4">
        <v>-4.8104945324989323E-2</v>
      </c>
      <c r="F295" s="2">
        <v>3</v>
      </c>
      <c r="H295" s="4">
        <v>-0.1158280447227272</v>
      </c>
    </row>
    <row r="296" spans="1:8" x14ac:dyDescent="0.25">
      <c r="A296" t="s">
        <v>489</v>
      </c>
      <c r="B296" s="3">
        <v>17.170000076293949</v>
      </c>
      <c r="C296" s="3">
        <v>20.579999923706051</v>
      </c>
      <c r="D296" s="4">
        <v>-1.208280176138932E-2</v>
      </c>
      <c r="E296" s="4">
        <v>-5.7971417782864956E-3</v>
      </c>
      <c r="F296" s="2">
        <v>4</v>
      </c>
      <c r="H296" s="4">
        <v>-0.1194968918114464</v>
      </c>
    </row>
    <row r="297" spans="1:8" x14ac:dyDescent="0.25">
      <c r="A297" t="s">
        <v>490</v>
      </c>
      <c r="B297" s="3">
        <v>17.379999160766602</v>
      </c>
      <c r="C297" s="3">
        <v>20.70000076293945</v>
      </c>
      <c r="D297" s="4">
        <v>2.3557104199873891E-2</v>
      </c>
      <c r="E297" s="4">
        <v>-1.1933173789771431E-2</v>
      </c>
      <c r="F297" s="2">
        <v>4</v>
      </c>
      <c r="H297" s="4">
        <v>-0.1090146714896862</v>
      </c>
    </row>
    <row r="298" spans="1:8" x14ac:dyDescent="0.25">
      <c r="A298" t="s">
        <v>491</v>
      </c>
      <c r="B298" s="3">
        <v>16.979999542236332</v>
      </c>
      <c r="C298" s="3">
        <v>20.95000076293945</v>
      </c>
      <c r="D298" s="4">
        <v>3.5365849829088747E-2</v>
      </c>
      <c r="E298" s="4">
        <v>-3.3225625787705493E-2</v>
      </c>
      <c r="F298" s="2">
        <v>4</v>
      </c>
      <c r="H298" s="4">
        <v>-0.1200209128582589</v>
      </c>
    </row>
    <row r="299" spans="1:8" x14ac:dyDescent="0.25">
      <c r="A299" t="s">
        <v>492</v>
      </c>
      <c r="B299" s="3">
        <v>16.39999961853027</v>
      </c>
      <c r="C299" s="3">
        <v>21.670000076293949</v>
      </c>
      <c r="D299" s="4">
        <v>-3.4726319042737708E-2</v>
      </c>
      <c r="E299" s="4">
        <v>2.5070988739244401E-2</v>
      </c>
      <c r="F299" s="2">
        <v>4</v>
      </c>
      <c r="H299" s="4">
        <v>-0.1627882578099579</v>
      </c>
    </row>
    <row r="300" spans="1:8" x14ac:dyDescent="0.25">
      <c r="A300" t="s">
        <v>493</v>
      </c>
      <c r="B300" s="3">
        <v>16.989999771118161</v>
      </c>
      <c r="C300" s="3">
        <v>21.139999389648441</v>
      </c>
      <c r="D300" s="4">
        <v>3.1572585272789722E-2</v>
      </c>
      <c r="E300" s="4">
        <v>-5.1592708777226097E-2</v>
      </c>
      <c r="F300" s="2">
        <v>4</v>
      </c>
      <c r="H300" s="4">
        <v>-0.14570234264998511</v>
      </c>
    </row>
    <row r="301" spans="1:8" x14ac:dyDescent="0.25">
      <c r="A301" t="s">
        <v>494</v>
      </c>
      <c r="B301" s="3">
        <v>16.469999313354489</v>
      </c>
      <c r="C301" s="3">
        <v>22.29000091552734</v>
      </c>
      <c r="D301" s="4">
        <v>2.8731984877977901E-2</v>
      </c>
      <c r="E301" s="4">
        <v>-2.5360730320178489E-2</v>
      </c>
      <c r="F301" s="2">
        <v>4</v>
      </c>
      <c r="H301" s="4">
        <v>-0.1740041775733587</v>
      </c>
    </row>
    <row r="302" spans="1:8" x14ac:dyDescent="0.25">
      <c r="A302" t="s">
        <v>495</v>
      </c>
      <c r="B302" s="3">
        <v>16.010000228881839</v>
      </c>
      <c r="C302" s="3">
        <v>22.870000839233398</v>
      </c>
      <c r="D302" s="4">
        <v>-7.1884044702502314E-2</v>
      </c>
      <c r="E302" s="4">
        <v>0.1423576581570212</v>
      </c>
      <c r="F302" s="2">
        <v>4</v>
      </c>
      <c r="H302" s="4">
        <v>-0.16823899638273529</v>
      </c>
    </row>
    <row r="303" spans="1:8" x14ac:dyDescent="0.25">
      <c r="A303" t="s">
        <v>496</v>
      </c>
      <c r="B303" s="3">
        <v>17.25</v>
      </c>
      <c r="C303" s="3">
        <v>20.020000457763668</v>
      </c>
      <c r="D303" s="4">
        <v>0</v>
      </c>
      <c r="E303" s="4">
        <v>-7.436768367024893E-3</v>
      </c>
      <c r="F303" s="2">
        <v>4</v>
      </c>
      <c r="H303" s="4">
        <v>-0.1289307701419965</v>
      </c>
    </row>
    <row r="304" spans="1:8" x14ac:dyDescent="0.25">
      <c r="A304" t="s">
        <v>497</v>
      </c>
      <c r="B304" s="3">
        <v>17.25</v>
      </c>
      <c r="C304" s="3">
        <v>20.170000076293949</v>
      </c>
      <c r="D304" s="4">
        <v>-5.3238164100452123E-2</v>
      </c>
      <c r="E304" s="4">
        <v>0.1064180242880923</v>
      </c>
      <c r="F304" s="2">
        <v>4</v>
      </c>
      <c r="H304" s="4">
        <v>-9.5911946070416976E-2</v>
      </c>
    </row>
    <row r="305" spans="1:8" x14ac:dyDescent="0.25">
      <c r="A305" t="s">
        <v>498</v>
      </c>
      <c r="B305" s="3">
        <v>18.219999313354489</v>
      </c>
      <c r="C305" s="3">
        <v>18.229999542236332</v>
      </c>
      <c r="D305" s="4">
        <v>1.7308736380987622E-2</v>
      </c>
      <c r="E305" s="4">
        <v>-3.5959826053030941E-2</v>
      </c>
      <c r="F305" s="2">
        <v>3</v>
      </c>
      <c r="H305" s="4">
        <v>-7.0230616244552513E-2</v>
      </c>
    </row>
    <row r="306" spans="1:8" x14ac:dyDescent="0.25">
      <c r="A306" t="s">
        <v>499</v>
      </c>
      <c r="B306" s="3">
        <v>17.909999847412109</v>
      </c>
      <c r="C306" s="3">
        <v>18.909999847412109</v>
      </c>
      <c r="D306" s="4">
        <v>4.1884775508179713E-2</v>
      </c>
      <c r="E306" s="4">
        <v>-7.0304832568737208E-2</v>
      </c>
      <c r="F306" s="2">
        <v>3</v>
      </c>
      <c r="H306" s="4">
        <v>-9.5911946070416976E-2</v>
      </c>
    </row>
    <row r="307" spans="1:8" x14ac:dyDescent="0.25">
      <c r="A307" t="s">
        <v>500</v>
      </c>
      <c r="B307" s="3">
        <v>17.190000534057621</v>
      </c>
      <c r="C307" s="3">
        <v>20.340000152587891</v>
      </c>
      <c r="D307" s="4">
        <v>3.2432488162123407E-2</v>
      </c>
      <c r="E307" s="4">
        <v>-9.2547748515765527E-3</v>
      </c>
      <c r="F307" s="2">
        <v>4</v>
      </c>
      <c r="H307" s="4">
        <v>-0.11897277079877221</v>
      </c>
    </row>
    <row r="308" spans="1:8" x14ac:dyDescent="0.25">
      <c r="A308" t="s">
        <v>501</v>
      </c>
      <c r="B308" s="3">
        <v>16.64999961853027</v>
      </c>
      <c r="C308" s="3">
        <v>20.530000686645511</v>
      </c>
      <c r="D308" s="4">
        <v>-1.0695205347103999E-2</v>
      </c>
      <c r="E308" s="4">
        <v>-8.6913764260908577E-3</v>
      </c>
      <c r="F308" s="2">
        <v>4</v>
      </c>
      <c r="H308" s="4">
        <v>-0.1525157158830259</v>
      </c>
    </row>
    <row r="309" spans="1:8" x14ac:dyDescent="0.25">
      <c r="A309" t="s">
        <v>502</v>
      </c>
      <c r="B309" s="3">
        <v>16.829999923706051</v>
      </c>
      <c r="C309" s="3">
        <v>20.70999908447266</v>
      </c>
      <c r="D309" s="4">
        <v>-2.7729610459014339E-2</v>
      </c>
      <c r="E309" s="4">
        <v>5.5017828317822433E-2</v>
      </c>
      <c r="F309" s="2">
        <v>4</v>
      </c>
      <c r="H309" s="4">
        <v>-0.12237940743236191</v>
      </c>
    </row>
    <row r="310" spans="1:8" x14ac:dyDescent="0.25">
      <c r="A310" t="s">
        <v>503</v>
      </c>
      <c r="B310" s="3">
        <v>17.309999465942379</v>
      </c>
      <c r="C310" s="3">
        <v>19.629999160766602</v>
      </c>
      <c r="D310" s="4">
        <v>-4.1528240430701691E-2</v>
      </c>
      <c r="E310" s="4">
        <v>5.1982814645575637E-2</v>
      </c>
      <c r="F310" s="2">
        <v>4</v>
      </c>
      <c r="H310" s="4">
        <v>-0.1079664294643379</v>
      </c>
    </row>
    <row r="311" spans="1:8" x14ac:dyDescent="0.25">
      <c r="A311" t="s">
        <v>504</v>
      </c>
      <c r="B311" s="3">
        <v>18.059999465942379</v>
      </c>
      <c r="C311" s="3">
        <v>18.659999847412109</v>
      </c>
      <c r="D311" s="4">
        <v>3.082186039209955E-2</v>
      </c>
      <c r="E311" s="4">
        <v>-3.9629461949033502E-2</v>
      </c>
      <c r="F311" s="2">
        <v>3</v>
      </c>
      <c r="H311" s="4">
        <v>-9.1194956922211023E-2</v>
      </c>
    </row>
    <row r="312" spans="1:8" x14ac:dyDescent="0.25">
      <c r="A312" t="s">
        <v>505</v>
      </c>
      <c r="B312" s="3">
        <v>17.520000457763668</v>
      </c>
      <c r="C312" s="3">
        <v>19.430000305175781</v>
      </c>
      <c r="D312" s="4">
        <v>-2.5041673499475389E-2</v>
      </c>
      <c r="E312" s="4">
        <v>6.0010932135744488E-2</v>
      </c>
      <c r="F312" s="2">
        <v>3</v>
      </c>
      <c r="H312" s="4">
        <v>-8.7316581387456238E-2</v>
      </c>
    </row>
    <row r="313" spans="1:8" x14ac:dyDescent="0.25">
      <c r="A313" t="s">
        <v>506</v>
      </c>
      <c r="B313" s="3">
        <v>17.969999313354489</v>
      </c>
      <c r="C313" s="3">
        <v>18.329999923706051</v>
      </c>
      <c r="D313" s="4">
        <v>-8.2782295216081714E-3</v>
      </c>
      <c r="E313" s="4">
        <v>-2.1356093342568942E-2</v>
      </c>
      <c r="F313" s="2">
        <v>3</v>
      </c>
      <c r="H313" s="4">
        <v>-9.1719077934885207E-2</v>
      </c>
    </row>
    <row r="314" spans="1:8" x14ac:dyDescent="0.25">
      <c r="A314" t="s">
        <v>507</v>
      </c>
      <c r="B314" s="3">
        <v>18.120000839233398</v>
      </c>
      <c r="C314" s="3">
        <v>18.729999542236332</v>
      </c>
      <c r="D314" s="4">
        <v>-2.3706823241906979E-2</v>
      </c>
      <c r="E314" s="4">
        <v>4.8125274908483062E-2</v>
      </c>
      <c r="F314" s="2">
        <v>3</v>
      </c>
      <c r="H314" s="4">
        <v>-7.7568110490267572E-2</v>
      </c>
    </row>
    <row r="315" spans="1:8" x14ac:dyDescent="0.25">
      <c r="A315" t="s">
        <v>508</v>
      </c>
      <c r="B315" s="3">
        <v>18.559999465942379</v>
      </c>
      <c r="C315" s="3">
        <v>17.870000839233398</v>
      </c>
      <c r="D315" s="4">
        <v>3.2258061094139201E-2</v>
      </c>
      <c r="E315" s="4">
        <v>-7.8865918009372926E-2</v>
      </c>
      <c r="F315" s="2">
        <v>3</v>
      </c>
      <c r="H315" s="4">
        <v>-6.1866658528645813E-2</v>
      </c>
    </row>
    <row r="316" spans="1:8" x14ac:dyDescent="0.25">
      <c r="A316" t="s">
        <v>509</v>
      </c>
      <c r="B316" s="3">
        <v>17.979999542236332</v>
      </c>
      <c r="C316" s="3">
        <v>19.39999961853027</v>
      </c>
      <c r="D316" s="4">
        <v>2.159086093922391E-2</v>
      </c>
      <c r="E316" s="4">
        <v>-2.7081288919978741E-2</v>
      </c>
      <c r="F316" s="2">
        <v>3</v>
      </c>
      <c r="H316" s="4">
        <v>-4.945651447164523E-2</v>
      </c>
    </row>
    <row r="317" spans="1:8" x14ac:dyDescent="0.25">
      <c r="A317" t="s">
        <v>510</v>
      </c>
      <c r="B317" s="3">
        <v>17.60000038146973</v>
      </c>
      <c r="C317" s="3">
        <v>19.940000534057621</v>
      </c>
      <c r="D317" s="4">
        <v>-2.6009923701831309E-2</v>
      </c>
      <c r="E317" s="4">
        <v>7.7255553079059291E-2</v>
      </c>
      <c r="F317" s="2">
        <v>4</v>
      </c>
      <c r="H317" s="4">
        <v>-6.1412999140967428E-2</v>
      </c>
    </row>
    <row r="318" spans="1:8" x14ac:dyDescent="0.25">
      <c r="A318" t="s">
        <v>511</v>
      </c>
      <c r="B318" s="3">
        <v>18.069999694824219</v>
      </c>
      <c r="C318" s="3">
        <v>18.510000228881839</v>
      </c>
      <c r="D318" s="4">
        <v>1.4029180936103501E-2</v>
      </c>
      <c r="E318" s="4">
        <v>-1.174582587994155E-2</v>
      </c>
      <c r="F318" s="2">
        <v>3</v>
      </c>
      <c r="H318" s="4">
        <v>-3.5326066956853142E-2</v>
      </c>
    </row>
    <row r="319" spans="1:8" x14ac:dyDescent="0.25">
      <c r="A319" t="s">
        <v>512</v>
      </c>
      <c r="B319" s="3">
        <v>17.819999694824219</v>
      </c>
      <c r="C319" s="3">
        <v>18.729999542236332</v>
      </c>
      <c r="D319" s="4">
        <v>1.42287993364989E-2</v>
      </c>
      <c r="E319" s="4">
        <v>-1.83438355801494E-2</v>
      </c>
      <c r="F319" s="2">
        <v>3</v>
      </c>
      <c r="H319" s="4">
        <v>-2.6551061505118771E-2</v>
      </c>
    </row>
    <row r="320" spans="1:8" x14ac:dyDescent="0.25">
      <c r="A320" t="s">
        <v>513</v>
      </c>
      <c r="B320" s="3">
        <v>17.569999694824219</v>
      </c>
      <c r="C320" s="3">
        <v>19.079999923706051</v>
      </c>
      <c r="D320" s="4">
        <v>-2.2714885940339209E-3</v>
      </c>
      <c r="E320" s="4">
        <v>-6.2500434617184242E-3</v>
      </c>
      <c r="F320" s="2">
        <v>3</v>
      </c>
      <c r="H320" s="4">
        <v>-6.338431434055225E-2</v>
      </c>
    </row>
    <row r="321" spans="1:8" x14ac:dyDescent="0.25">
      <c r="A321" t="s">
        <v>514</v>
      </c>
      <c r="B321" s="3">
        <v>17.610000610351559</v>
      </c>
      <c r="C321" s="3">
        <v>19.20000076293945</v>
      </c>
      <c r="D321" s="4">
        <v>3.5882388844209467E-2</v>
      </c>
      <c r="E321" s="4">
        <v>-3.0792464384042369E-2</v>
      </c>
      <c r="F321" s="2">
        <v>3</v>
      </c>
      <c r="H321" s="4">
        <v>-4.6406320955500679E-2</v>
      </c>
    </row>
    <row r="322" spans="1:8" x14ac:dyDescent="0.25">
      <c r="A322" t="s">
        <v>515</v>
      </c>
      <c r="B322" s="3">
        <v>17</v>
      </c>
      <c r="C322" s="3">
        <v>19.809999465942379</v>
      </c>
      <c r="D322" s="4">
        <v>1.070156411662548E-2</v>
      </c>
      <c r="E322" s="4">
        <v>-2.0151594336836891E-3</v>
      </c>
      <c r="F322" s="2">
        <v>4</v>
      </c>
      <c r="H322" s="4">
        <v>-2.8438757059570219E-2</v>
      </c>
    </row>
    <row r="323" spans="1:8" x14ac:dyDescent="0.25">
      <c r="A323" t="s">
        <v>516</v>
      </c>
      <c r="B323" s="3">
        <v>16.819999694824219</v>
      </c>
      <c r="C323" s="3">
        <v>19.85000038146973</v>
      </c>
      <c r="D323" s="4">
        <v>3.1901870067660543E-2</v>
      </c>
      <c r="E323" s="4">
        <v>-3.2651075114399131E-2</v>
      </c>
      <c r="F323" s="2">
        <v>4</v>
      </c>
      <c r="H323" s="4">
        <v>-5.9199099527734722E-2</v>
      </c>
    </row>
    <row r="324" spans="1:8" x14ac:dyDescent="0.25">
      <c r="A324" t="s">
        <v>517</v>
      </c>
      <c r="B324" s="3">
        <v>16.29999923706055</v>
      </c>
      <c r="C324" s="3">
        <v>20.520000457763668</v>
      </c>
      <c r="D324" s="4">
        <v>-4.8840004764878486E-3</v>
      </c>
      <c r="E324" s="4">
        <v>8.8495724594612746E-3</v>
      </c>
      <c r="F324" s="2">
        <v>4</v>
      </c>
      <c r="H324" s="4">
        <v>-8.7637801237662294E-2</v>
      </c>
    </row>
    <row r="325" spans="1:8" x14ac:dyDescent="0.25">
      <c r="A325" t="s">
        <v>518</v>
      </c>
      <c r="B325" s="3">
        <v>16.379999160766602</v>
      </c>
      <c r="C325" s="3">
        <v>20.340000152587891</v>
      </c>
      <c r="D325" s="4">
        <v>-3.1342441834889663E-2</v>
      </c>
      <c r="E325" s="4">
        <v>5.0619809470064503E-2</v>
      </c>
      <c r="F325" s="2">
        <v>4</v>
      </c>
      <c r="H325" s="4">
        <v>-5.8038306823437469E-2</v>
      </c>
    </row>
    <row r="326" spans="1:8" x14ac:dyDescent="0.25">
      <c r="A326" t="s">
        <v>519</v>
      </c>
      <c r="B326" s="3">
        <v>16.909999847412109</v>
      </c>
      <c r="C326" s="3">
        <v>19.360000610351559</v>
      </c>
      <c r="D326" s="4">
        <v>-8.79247498393676E-3</v>
      </c>
      <c r="E326" s="4">
        <v>5.5040883263509872E-2</v>
      </c>
      <c r="F326" s="2">
        <v>3</v>
      </c>
      <c r="H326" s="4">
        <v>-3.3662213529622398E-2</v>
      </c>
    </row>
    <row r="327" spans="1:8" x14ac:dyDescent="0.25">
      <c r="A327" t="s">
        <v>520</v>
      </c>
      <c r="B327" s="3">
        <v>17.059999465942379</v>
      </c>
      <c r="C327" s="3">
        <v>18.35000038146973</v>
      </c>
      <c r="D327" s="4">
        <v>2.339528421496806E-2</v>
      </c>
      <c r="E327" s="4">
        <v>-2.5491213180093061E-2</v>
      </c>
      <c r="F327" s="2">
        <v>3</v>
      </c>
      <c r="H327" s="4">
        <v>-3.8885669999674577E-2</v>
      </c>
    </row>
    <row r="328" spans="1:8" x14ac:dyDescent="0.25">
      <c r="A328" t="s">
        <v>521</v>
      </c>
      <c r="B328" s="3">
        <v>16.670000076293949</v>
      </c>
      <c r="C328" s="3">
        <v>18.829999923706051</v>
      </c>
      <c r="D328" s="4">
        <v>5.1071906503836528E-2</v>
      </c>
      <c r="E328" s="4">
        <v>-0.1071598014476315</v>
      </c>
      <c r="F328" s="2">
        <v>3</v>
      </c>
      <c r="H328" s="4">
        <v>-4.3738794041438538E-2</v>
      </c>
    </row>
    <row r="329" spans="1:8" x14ac:dyDescent="0.25">
      <c r="A329" t="s">
        <v>522</v>
      </c>
      <c r="B329" s="3">
        <v>15.85999965667725</v>
      </c>
      <c r="C329" s="3">
        <v>21.090000152587891</v>
      </c>
      <c r="D329" s="4">
        <v>-4.3942653582870186E-3</v>
      </c>
      <c r="E329" s="4">
        <v>2.4781352321307178E-2</v>
      </c>
      <c r="F329" s="2">
        <v>4</v>
      </c>
      <c r="H329" s="4">
        <v>-1.6189245569957041E-2</v>
      </c>
    </row>
    <row r="330" spans="1:8" x14ac:dyDescent="0.25">
      <c r="A330" t="s">
        <v>523</v>
      </c>
      <c r="B330" s="3">
        <v>15.930000305175779</v>
      </c>
      <c r="C330" s="3">
        <v>20.579999923706051</v>
      </c>
      <c r="D330" s="4">
        <v>3.8461548026018422E-2</v>
      </c>
      <c r="E330" s="4">
        <v>-6.3268067050121557E-2</v>
      </c>
      <c r="F330" s="2">
        <v>4</v>
      </c>
      <c r="H330" s="4">
        <v>-4.8452617947810861E-2</v>
      </c>
    </row>
    <row r="331" spans="1:8" x14ac:dyDescent="0.25">
      <c r="A331" t="s">
        <v>524</v>
      </c>
      <c r="B331" s="3">
        <v>15.340000152587891</v>
      </c>
      <c r="C331" s="3">
        <v>21.969999313354489</v>
      </c>
      <c r="D331" s="4">
        <v>-4.5424851081989903E-3</v>
      </c>
      <c r="E331" s="4">
        <v>3.9753913201642233E-2</v>
      </c>
      <c r="F331" s="2">
        <v>4</v>
      </c>
      <c r="H331" s="4">
        <v>-3.0690568118534101E-2</v>
      </c>
    </row>
    <row r="332" spans="1:8" x14ac:dyDescent="0.25">
      <c r="A332" t="s">
        <v>525</v>
      </c>
      <c r="B332" s="3">
        <v>15.409999847412109</v>
      </c>
      <c r="C332" s="3">
        <v>21.129999160766602</v>
      </c>
      <c r="D332" s="4">
        <v>2.2561390807769088E-2</v>
      </c>
      <c r="E332" s="4">
        <v>-5.9216383700813613E-2</v>
      </c>
      <c r="F332" s="2">
        <v>4</v>
      </c>
      <c r="H332" s="4">
        <v>-3.007039434341174E-2</v>
      </c>
    </row>
    <row r="333" spans="1:8" x14ac:dyDescent="0.25">
      <c r="A333" t="s">
        <v>526</v>
      </c>
      <c r="B333" s="3">
        <v>15.069999694824221</v>
      </c>
      <c r="C333" s="3">
        <v>22.45999908447266</v>
      </c>
      <c r="D333" s="4">
        <v>-9.2044932920204436E-3</v>
      </c>
      <c r="E333" s="4">
        <v>2.0445199950535509E-2</v>
      </c>
      <c r="F333" s="2">
        <v>4</v>
      </c>
      <c r="H333" s="4">
        <v>-3.3920385301844491E-2</v>
      </c>
    </row>
    <row r="334" spans="1:8" x14ac:dyDescent="0.25">
      <c r="A334" t="s">
        <v>527</v>
      </c>
      <c r="B334" s="3">
        <v>15.210000038146971</v>
      </c>
      <c r="C334" s="3">
        <v>22.010000228881839</v>
      </c>
      <c r="D334" s="4">
        <v>3.04877914828614E-2</v>
      </c>
      <c r="E334" s="4">
        <v>-3.8864602815463223E-2</v>
      </c>
      <c r="F334" s="2">
        <v>4</v>
      </c>
      <c r="H334" s="4">
        <v>-3.45727159562218E-2</v>
      </c>
    </row>
    <row r="335" spans="1:8" x14ac:dyDescent="0.25">
      <c r="A335" t="s">
        <v>528</v>
      </c>
      <c r="B335" s="3">
        <v>14.760000228881839</v>
      </c>
      <c r="C335" s="3">
        <v>22.89999961853027</v>
      </c>
      <c r="D335" s="4">
        <v>6.8213084932180479E-3</v>
      </c>
      <c r="E335" s="4">
        <v>5.6760477060722181E-2</v>
      </c>
      <c r="F335" s="2">
        <v>4</v>
      </c>
      <c r="H335" s="4">
        <v>-6.979776256682102E-2</v>
      </c>
    </row>
    <row r="336" spans="1:8" x14ac:dyDescent="0.25">
      <c r="A336" t="s">
        <v>529</v>
      </c>
      <c r="B336" s="3">
        <v>14.659999847412109</v>
      </c>
      <c r="C336" s="3">
        <v>21.670000076293949</v>
      </c>
      <c r="D336" s="4">
        <v>-6.8167885683900753E-4</v>
      </c>
      <c r="E336" s="4">
        <v>1.072759032216308E-2</v>
      </c>
      <c r="F336" s="2">
        <v>4</v>
      </c>
      <c r="H336" s="4">
        <v>-6.5883903059907323E-2</v>
      </c>
    </row>
    <row r="337" spans="1:8" x14ac:dyDescent="0.25">
      <c r="A337" t="s">
        <v>530</v>
      </c>
      <c r="B337" s="3">
        <v>14.670000076293951</v>
      </c>
      <c r="C337" s="3">
        <v>21.440000534057621</v>
      </c>
      <c r="D337" s="4">
        <v>1.5928012645034961E-2</v>
      </c>
      <c r="E337" s="4">
        <v>-3.1616932018440069E-2</v>
      </c>
      <c r="F337" s="2">
        <v>4</v>
      </c>
      <c r="H337" s="4">
        <v>-4.631441889631327E-2</v>
      </c>
    </row>
    <row r="338" spans="1:8" x14ac:dyDescent="0.25">
      <c r="A338" t="s">
        <v>531</v>
      </c>
      <c r="B338" s="3">
        <v>14.439999580383301</v>
      </c>
      <c r="C338" s="3">
        <v>22.139999389648441</v>
      </c>
      <c r="D338" s="4">
        <v>-3.4506688422815119E-3</v>
      </c>
      <c r="E338" s="4">
        <v>2.263278428415183E-2</v>
      </c>
      <c r="F338" s="2">
        <v>4</v>
      </c>
      <c r="H338" s="4">
        <v>-6.0013051589861588E-2</v>
      </c>
    </row>
    <row r="339" spans="1:8" x14ac:dyDescent="0.25">
      <c r="A339" t="s">
        <v>532</v>
      </c>
      <c r="B339" s="3">
        <v>14.489999771118161</v>
      </c>
      <c r="C339" s="3">
        <v>21.64999961853027</v>
      </c>
      <c r="D339" s="4">
        <v>4.8543477429863202E-3</v>
      </c>
      <c r="E339" s="4">
        <v>3.7374161376676041E-2</v>
      </c>
      <c r="F339" s="2">
        <v>4</v>
      </c>
      <c r="H339" s="4">
        <v>-7.6647110018432718E-2</v>
      </c>
    </row>
    <row r="340" spans="1:8" x14ac:dyDescent="0.25">
      <c r="A340" t="s">
        <v>533</v>
      </c>
      <c r="B340" s="3">
        <v>14.420000076293951</v>
      </c>
      <c r="C340" s="3">
        <v>20.870000839233398</v>
      </c>
      <c r="D340" s="4">
        <v>2.6334511070190251E-2</v>
      </c>
      <c r="E340" s="4">
        <v>-5.0068207032326062E-2</v>
      </c>
      <c r="F340" s="2">
        <v>4</v>
      </c>
      <c r="H340" s="4">
        <v>-9.0019577384792382E-2</v>
      </c>
    </row>
    <row r="341" spans="1:8" x14ac:dyDescent="0.25">
      <c r="A341" t="s">
        <v>534</v>
      </c>
      <c r="B341" s="3">
        <v>14.05000019073486</v>
      </c>
      <c r="C341" s="3">
        <v>21.969999313354489</v>
      </c>
      <c r="D341" s="4">
        <v>-5.3872065332276182E-2</v>
      </c>
      <c r="E341" s="4">
        <v>9.4668642123609814E-2</v>
      </c>
      <c r="F341" s="2">
        <v>4</v>
      </c>
      <c r="H341" s="4">
        <v>-0.12785388440322559</v>
      </c>
    </row>
    <row r="342" spans="1:8" x14ac:dyDescent="0.25">
      <c r="A342" t="s">
        <v>535</v>
      </c>
      <c r="B342" s="3">
        <v>14.85000038146973</v>
      </c>
      <c r="C342" s="3">
        <v>20.069999694824219</v>
      </c>
      <c r="D342" s="4">
        <v>3.628754086058561E-2</v>
      </c>
      <c r="E342" s="4">
        <v>-6.5642452395756057E-2</v>
      </c>
      <c r="F342" s="2">
        <v>4</v>
      </c>
      <c r="H342" s="4">
        <v>-4.631441889631327E-2</v>
      </c>
    </row>
    <row r="343" spans="1:8" x14ac:dyDescent="0.25">
      <c r="A343" t="s">
        <v>536</v>
      </c>
      <c r="B343" s="3">
        <v>14.329999923706049</v>
      </c>
      <c r="C343" s="3">
        <v>21.479999542236332</v>
      </c>
      <c r="D343" s="4">
        <v>5.6140297337581302E-3</v>
      </c>
      <c r="E343" s="4">
        <v>-4.1926874703784638E-2</v>
      </c>
      <c r="F343" s="2">
        <v>4</v>
      </c>
      <c r="H343" s="4">
        <v>-8.8062647631335533E-2</v>
      </c>
    </row>
    <row r="344" spans="1:8" x14ac:dyDescent="0.25">
      <c r="A344" t="s">
        <v>537</v>
      </c>
      <c r="B344" s="3">
        <v>14.25</v>
      </c>
      <c r="C344" s="3">
        <v>22.420000076293949</v>
      </c>
      <c r="D344" s="4">
        <v>2.8138553606303018E-2</v>
      </c>
      <c r="E344" s="4">
        <v>-8.8417663801568791E-3</v>
      </c>
      <c r="F344" s="2">
        <v>4</v>
      </c>
      <c r="H344" s="4">
        <v>-9.0019577384792382E-2</v>
      </c>
    </row>
    <row r="345" spans="1:8" x14ac:dyDescent="0.25">
      <c r="A345" t="s">
        <v>538</v>
      </c>
      <c r="B345" s="3">
        <v>13.85999965667725</v>
      </c>
      <c r="C345" s="3">
        <v>22.620000839233398</v>
      </c>
      <c r="D345" s="4">
        <v>-5.0251720721445903E-3</v>
      </c>
      <c r="E345" s="4">
        <v>-9.1983830562609725E-3</v>
      </c>
      <c r="F345" s="2">
        <v>4</v>
      </c>
      <c r="H345" s="4">
        <v>-0.1213307022788026</v>
      </c>
    </row>
    <row r="346" spans="1:8" x14ac:dyDescent="0.25">
      <c r="A346" t="s">
        <v>539</v>
      </c>
      <c r="B346" s="3">
        <v>13.930000305175779</v>
      </c>
      <c r="C346" s="3">
        <v>22.829999923706051</v>
      </c>
      <c r="D346" s="4">
        <v>-6.5727669501379871E-2</v>
      </c>
      <c r="E346" s="4">
        <v>7.9943263143382737E-2</v>
      </c>
      <c r="F346" s="2">
        <v>4</v>
      </c>
      <c r="H346" s="4">
        <v>-0.1115459913018432</v>
      </c>
    </row>
    <row r="347" spans="1:8" x14ac:dyDescent="0.25">
      <c r="A347" t="s">
        <v>540</v>
      </c>
      <c r="B347" s="3">
        <v>14.909999847412109</v>
      </c>
      <c r="C347" s="3">
        <v>21.139999389648441</v>
      </c>
      <c r="D347" s="4">
        <v>3.5416683499460262E-2</v>
      </c>
      <c r="E347" s="4">
        <v>-6.2527711535120489E-2</v>
      </c>
      <c r="F347" s="2">
        <v>4</v>
      </c>
      <c r="H347" s="4">
        <v>-6.979776256682102E-2</v>
      </c>
    </row>
    <row r="348" spans="1:8" x14ac:dyDescent="0.25">
      <c r="A348" t="s">
        <v>541</v>
      </c>
      <c r="B348" s="3">
        <v>14.39999961853027</v>
      </c>
      <c r="C348" s="3">
        <v>22.54999923706055</v>
      </c>
      <c r="D348" s="4">
        <v>4.1968157490138942E-2</v>
      </c>
      <c r="E348" s="4">
        <v>-9.8000030517578107E-2</v>
      </c>
      <c r="F348" s="2">
        <v>4</v>
      </c>
      <c r="H348" s="4">
        <v>-9.2955003119815194E-2</v>
      </c>
    </row>
    <row r="349" spans="1:8" x14ac:dyDescent="0.25">
      <c r="A349" t="s">
        <v>542</v>
      </c>
      <c r="B349" s="3">
        <v>13.819999694824221</v>
      </c>
      <c r="C349" s="3">
        <v>25</v>
      </c>
      <c r="D349" s="4">
        <v>5.0908868963068787E-3</v>
      </c>
      <c r="E349" s="4">
        <v>9.5050375976597268E-2</v>
      </c>
      <c r="F349" s="2">
        <v>5</v>
      </c>
      <c r="H349" s="4">
        <v>-0.10717545056912529</v>
      </c>
    </row>
    <row r="350" spans="1:8" x14ac:dyDescent="0.25">
      <c r="A350" t="s">
        <v>543</v>
      </c>
      <c r="B350" s="3">
        <v>13.75</v>
      </c>
      <c r="C350" s="3">
        <v>22.829999923706051</v>
      </c>
      <c r="D350" s="4">
        <v>-2.413059963845654E-2</v>
      </c>
      <c r="E350" s="4">
        <v>2.4226064872098881E-2</v>
      </c>
      <c r="F350" s="2">
        <v>4</v>
      </c>
      <c r="H350" s="4">
        <v>-0.1056751398317974</v>
      </c>
    </row>
    <row r="351" spans="1:8" x14ac:dyDescent="0.25">
      <c r="A351" t="s">
        <v>544</v>
      </c>
      <c r="B351" s="3">
        <v>14.090000152587891</v>
      </c>
      <c r="C351" s="3">
        <v>22.29000091552734</v>
      </c>
      <c r="D351" s="4">
        <v>2.027514297345423E-2</v>
      </c>
      <c r="E351" s="4">
        <v>-1.7195740052941551E-2</v>
      </c>
      <c r="F351" s="2">
        <v>4</v>
      </c>
      <c r="H351" s="4">
        <v>-0.10828440023963171</v>
      </c>
    </row>
    <row r="352" spans="1:8" x14ac:dyDescent="0.25">
      <c r="A352" t="s">
        <v>545</v>
      </c>
      <c r="B352" s="3">
        <v>13.810000419616699</v>
      </c>
      <c r="C352" s="3">
        <v>22.680000305175781</v>
      </c>
      <c r="D352" s="4">
        <v>-1.2866286951131119E-2</v>
      </c>
      <c r="E352" s="4">
        <v>2.3004069784698489E-2</v>
      </c>
      <c r="F352" s="2">
        <v>4</v>
      </c>
      <c r="H352" s="4">
        <v>-0.10828440023963171</v>
      </c>
    </row>
    <row r="353" spans="1:8" x14ac:dyDescent="0.25">
      <c r="A353" t="s">
        <v>546</v>
      </c>
      <c r="B353" s="3">
        <v>13.989999771118161</v>
      </c>
      <c r="C353" s="3">
        <v>22.170000076293949</v>
      </c>
      <c r="D353" s="4">
        <v>-2.9819715873836139E-2</v>
      </c>
      <c r="E353" s="4">
        <v>6.8433738616575646E-2</v>
      </c>
      <c r="F353" s="2">
        <v>4</v>
      </c>
      <c r="H353" s="4">
        <v>-9.5564263527649351E-2</v>
      </c>
    </row>
    <row r="354" spans="1:8" x14ac:dyDescent="0.25">
      <c r="A354" t="s">
        <v>547</v>
      </c>
      <c r="B354" s="3">
        <v>14.420000076293951</v>
      </c>
      <c r="C354" s="3">
        <v>20.75</v>
      </c>
      <c r="D354" s="4">
        <v>-1.7711186885341349E-2</v>
      </c>
      <c r="E354" s="4">
        <v>8.8667396716217928E-2</v>
      </c>
      <c r="F354" s="2">
        <v>4</v>
      </c>
      <c r="H354" s="4">
        <v>-7.8277874444700912E-2</v>
      </c>
    </row>
    <row r="355" spans="1:8" x14ac:dyDescent="0.25">
      <c r="A355" t="s">
        <v>548</v>
      </c>
      <c r="B355" s="3">
        <v>14.680000305175779</v>
      </c>
      <c r="C355" s="3">
        <v>19.059999465942379</v>
      </c>
      <c r="D355" s="4">
        <v>1.6620549291325611E-2</v>
      </c>
      <c r="E355" s="4">
        <v>-3.9314550435815658E-2</v>
      </c>
      <c r="F355" s="2">
        <v>3</v>
      </c>
      <c r="H355" s="4">
        <v>-8.1539465506912379E-2</v>
      </c>
    </row>
    <row r="356" spans="1:8" x14ac:dyDescent="0.25">
      <c r="A356" t="s">
        <v>549</v>
      </c>
      <c r="B356" s="3">
        <v>14.439999580383301</v>
      </c>
      <c r="C356" s="3">
        <v>19.840000152587891</v>
      </c>
      <c r="D356" s="4">
        <v>1.97739926545526E-2</v>
      </c>
      <c r="E356" s="4">
        <v>-3.5957229050606609E-2</v>
      </c>
      <c r="F356" s="2">
        <v>4</v>
      </c>
      <c r="H356" s="4">
        <v>-9.3281168447003848E-2</v>
      </c>
    </row>
    <row r="357" spans="1:8" x14ac:dyDescent="0.25">
      <c r="A357" t="s">
        <v>550</v>
      </c>
      <c r="B357" s="3">
        <v>14.159999847412109</v>
      </c>
      <c r="C357" s="3">
        <v>20.579999923706051</v>
      </c>
      <c r="D357" s="4">
        <v>3.7362655174692838E-2</v>
      </c>
      <c r="E357" s="4">
        <v>-5.984465520642579E-2</v>
      </c>
      <c r="F357" s="2">
        <v>4</v>
      </c>
      <c r="H357" s="4">
        <v>-0.12524462399539149</v>
      </c>
    </row>
    <row r="358" spans="1:8" x14ac:dyDescent="0.25">
      <c r="A358" t="s">
        <v>551</v>
      </c>
      <c r="B358" s="3">
        <v>13.64999961853027</v>
      </c>
      <c r="C358" s="3">
        <v>21.889999389648441</v>
      </c>
      <c r="D358" s="4">
        <v>1.411586774478635E-2</v>
      </c>
      <c r="E358" s="4">
        <v>-1.440791121184404E-2</v>
      </c>
      <c r="F358" s="2">
        <v>4</v>
      </c>
      <c r="H358" s="4">
        <v>-0.12785388440322559</v>
      </c>
    </row>
    <row r="359" spans="1:8" x14ac:dyDescent="0.25">
      <c r="A359" t="s">
        <v>552</v>
      </c>
      <c r="B359" s="3">
        <v>13.460000038146971</v>
      </c>
      <c r="C359" s="3">
        <v>22.20999908447266</v>
      </c>
      <c r="D359" s="4">
        <v>-3.7884184534824339E-2</v>
      </c>
      <c r="E359" s="4">
        <v>8.3414589486471069E-2</v>
      </c>
      <c r="F359" s="2">
        <v>4</v>
      </c>
      <c r="H359" s="4">
        <v>-0.1298108141566825</v>
      </c>
    </row>
    <row r="360" spans="1:8" x14ac:dyDescent="0.25">
      <c r="A360" t="s">
        <v>553</v>
      </c>
      <c r="B360" s="3">
        <v>13.989999771118161</v>
      </c>
      <c r="C360" s="3">
        <v>20.5</v>
      </c>
      <c r="D360" s="4">
        <v>-6.3920563263896168E-3</v>
      </c>
      <c r="E360" s="4">
        <v>7.3709884873938147E-3</v>
      </c>
      <c r="F360" s="2">
        <v>4</v>
      </c>
      <c r="H360" s="4">
        <v>-9.5890428854838117E-2</v>
      </c>
    </row>
    <row r="361" spans="1:8" x14ac:dyDescent="0.25">
      <c r="A361" t="s">
        <v>554</v>
      </c>
      <c r="B361" s="3">
        <v>14.079999923706049</v>
      </c>
      <c r="C361" s="3">
        <v>20.35000038146973</v>
      </c>
      <c r="D361" s="4">
        <v>2.2512669254676879E-2</v>
      </c>
      <c r="E361" s="4">
        <v>-4.4152207310242608E-2</v>
      </c>
      <c r="F361" s="2">
        <v>4</v>
      </c>
      <c r="H361" s="4">
        <v>-0.1079582349124429</v>
      </c>
    </row>
    <row r="362" spans="1:8" x14ac:dyDescent="0.25">
      <c r="A362" t="s">
        <v>555</v>
      </c>
      <c r="B362" s="3">
        <v>13.77000045776367</v>
      </c>
      <c r="C362" s="3">
        <v>21.29000091552734</v>
      </c>
      <c r="D362" s="4">
        <v>3.3783841835545392E-2</v>
      </c>
      <c r="E362" s="4">
        <v>-4.7853294526694401E-2</v>
      </c>
      <c r="F362" s="2">
        <v>4</v>
      </c>
      <c r="H362" s="4">
        <v>-0.12491845866820279</v>
      </c>
    </row>
    <row r="363" spans="1:8" x14ac:dyDescent="0.25">
      <c r="A363" t="s">
        <v>556</v>
      </c>
      <c r="B363" s="3">
        <v>13.319999694824221</v>
      </c>
      <c r="C363" s="3">
        <v>22.360000610351559</v>
      </c>
      <c r="D363" s="4">
        <v>2.8571420155107941E-2</v>
      </c>
      <c r="E363" s="4">
        <v>-3.2871981024851671E-2</v>
      </c>
      <c r="F363" s="2">
        <v>4</v>
      </c>
      <c r="H363" s="4">
        <v>-0.15916500929723601</v>
      </c>
    </row>
    <row r="364" spans="1:8" x14ac:dyDescent="0.25">
      <c r="A364" t="s">
        <v>557</v>
      </c>
      <c r="B364" s="3">
        <v>12.94999980926514</v>
      </c>
      <c r="C364" s="3">
        <v>23.120000839233398</v>
      </c>
      <c r="D364" s="4">
        <v>1.171872002305507E-2</v>
      </c>
      <c r="E364" s="4">
        <v>-3.3848702700066013E-2</v>
      </c>
      <c r="F364" s="2">
        <v>4</v>
      </c>
      <c r="H364" s="4">
        <v>-0.17318980731797301</v>
      </c>
    </row>
    <row r="365" spans="1:8" x14ac:dyDescent="0.25">
      <c r="A365" t="s">
        <v>558</v>
      </c>
      <c r="B365" s="3">
        <v>12.80000019073486</v>
      </c>
      <c r="C365" s="3">
        <v>23.930000305175781</v>
      </c>
      <c r="D365" s="4">
        <v>9.4637131443995326E-3</v>
      </c>
      <c r="E365" s="4">
        <v>-7.4657943019088568E-3</v>
      </c>
      <c r="F365" s="2">
        <v>4</v>
      </c>
      <c r="H365" s="4">
        <v>-0.19439005590783509</v>
      </c>
    </row>
    <row r="366" spans="1:8" x14ac:dyDescent="0.25">
      <c r="A366" t="s">
        <v>559</v>
      </c>
      <c r="B366" s="3">
        <v>12.680000305175779</v>
      </c>
      <c r="C366" s="3">
        <v>24.110000610351559</v>
      </c>
      <c r="D366" s="4">
        <v>2.5060664711775701E-2</v>
      </c>
      <c r="E366" s="4">
        <v>-1.752242417007022E-2</v>
      </c>
      <c r="F366" s="2">
        <v>4</v>
      </c>
      <c r="H366" s="4">
        <v>-0.1872146053387099</v>
      </c>
    </row>
    <row r="367" spans="1:8" x14ac:dyDescent="0.25">
      <c r="A367" t="s">
        <v>560</v>
      </c>
      <c r="B367" s="3">
        <v>12.36999988555908</v>
      </c>
      <c r="C367" s="3">
        <v>24.54000091552734</v>
      </c>
      <c r="D367" s="4">
        <v>-1.276934164580135E-2</v>
      </c>
      <c r="E367" s="4">
        <v>3.4134066115311779E-2</v>
      </c>
      <c r="F367" s="2">
        <v>5</v>
      </c>
      <c r="H367" s="4">
        <v>-0.217873461788018</v>
      </c>
    </row>
    <row r="368" spans="1:8" x14ac:dyDescent="0.25">
      <c r="A368" t="s">
        <v>561</v>
      </c>
      <c r="B368" s="3">
        <v>12.52999973297119</v>
      </c>
      <c r="C368" s="3">
        <v>23.729999542236332</v>
      </c>
      <c r="D368" s="4">
        <v>7.9866412475393389E-4</v>
      </c>
      <c r="E368" s="4">
        <v>5.3729976015853609E-2</v>
      </c>
      <c r="F368" s="2">
        <v>4</v>
      </c>
      <c r="H368" s="4">
        <v>-0.18525767558525311</v>
      </c>
    </row>
    <row r="369" spans="1:8" x14ac:dyDescent="0.25">
      <c r="A369" t="s">
        <v>562</v>
      </c>
      <c r="B369" s="3">
        <v>12.52000045776367</v>
      </c>
      <c r="C369" s="3">
        <v>22.520000457763668</v>
      </c>
      <c r="D369" s="4">
        <v>1.294504899116156E-2</v>
      </c>
      <c r="E369" s="4">
        <v>-4.2923935376468658E-2</v>
      </c>
      <c r="F369" s="2">
        <v>4</v>
      </c>
      <c r="H369" s="4">
        <v>-0.20547942819354931</v>
      </c>
    </row>
    <row r="370" spans="1:8" x14ac:dyDescent="0.25">
      <c r="A370" t="s">
        <v>563</v>
      </c>
      <c r="B370" s="3">
        <v>12.35999965667725</v>
      </c>
      <c r="C370" s="3">
        <v>23.530000686645511</v>
      </c>
      <c r="D370" s="4">
        <v>5.3708451749931552E-2</v>
      </c>
      <c r="E370" s="4">
        <v>-9.8121864736304132E-2</v>
      </c>
      <c r="F370" s="2">
        <v>4</v>
      </c>
      <c r="H370" s="4">
        <v>-0.20417482909446971</v>
      </c>
    </row>
    <row r="371" spans="1:8" x14ac:dyDescent="0.25">
      <c r="A371" t="s">
        <v>564</v>
      </c>
      <c r="B371" s="3">
        <v>11.72999954223633</v>
      </c>
      <c r="C371" s="3">
        <v>26.090000152587891</v>
      </c>
      <c r="D371" s="4">
        <v>-3.2178246452579377E-2</v>
      </c>
      <c r="E371" s="4">
        <v>2.1534816654065429E-2</v>
      </c>
      <c r="F371" s="2">
        <v>5</v>
      </c>
      <c r="H371" s="4">
        <v>-0.24070447480414839</v>
      </c>
    </row>
    <row r="372" spans="1:8" x14ac:dyDescent="0.25">
      <c r="A372" t="s">
        <v>565</v>
      </c>
      <c r="B372" s="3">
        <v>12.11999988555908</v>
      </c>
      <c r="C372" s="3">
        <v>25.54000091552734</v>
      </c>
      <c r="D372" s="4">
        <v>-2.9623690339424021E-2</v>
      </c>
      <c r="E372" s="4">
        <v>4.8870657717245969E-2</v>
      </c>
      <c r="F372" s="2">
        <v>5</v>
      </c>
      <c r="H372" s="4">
        <v>-0.21852579244239551</v>
      </c>
    </row>
    <row r="373" spans="1:8" x14ac:dyDescent="0.25">
      <c r="A373" t="s">
        <v>566</v>
      </c>
      <c r="B373" s="3">
        <v>12.489999771118161</v>
      </c>
      <c r="C373" s="3">
        <v>24.35000038146973</v>
      </c>
      <c r="D373" s="4">
        <v>1.2155560508547939E-2</v>
      </c>
      <c r="E373" s="4">
        <v>-8.1465931489278498E-3</v>
      </c>
      <c r="F373" s="2">
        <v>4</v>
      </c>
      <c r="H373" s="4">
        <v>-0.19732548164285801</v>
      </c>
    </row>
    <row r="374" spans="1:8" x14ac:dyDescent="0.25">
      <c r="A374" t="s">
        <v>567</v>
      </c>
      <c r="B374" s="3">
        <v>12.340000152587891</v>
      </c>
      <c r="C374" s="3">
        <v>24.54999923706055</v>
      </c>
      <c r="D374" s="4">
        <v>1.023331956107398E-2</v>
      </c>
      <c r="E374" s="4">
        <v>-2.9644269668647531E-2</v>
      </c>
      <c r="F374" s="2">
        <v>5</v>
      </c>
      <c r="H374" s="4">
        <v>-0.2120026103179723</v>
      </c>
    </row>
    <row r="375" spans="1:8" x14ac:dyDescent="0.25">
      <c r="A375" t="s">
        <v>568</v>
      </c>
      <c r="B375" s="3">
        <v>12.215000152587891</v>
      </c>
      <c r="C375" s="3">
        <v>25.29999923706055</v>
      </c>
      <c r="D375" s="4">
        <v>2.474832838974805E-2</v>
      </c>
      <c r="E375" s="4">
        <v>-2.1655118332319478E-2</v>
      </c>
      <c r="F375" s="2">
        <v>5</v>
      </c>
      <c r="H375" s="4">
        <v>-0.24070447480414839</v>
      </c>
    </row>
    <row r="376" spans="1:8" x14ac:dyDescent="0.25">
      <c r="A376" t="s">
        <v>569</v>
      </c>
      <c r="B376" s="3">
        <v>11.920000076293951</v>
      </c>
      <c r="C376" s="3">
        <v>25.860000610351559</v>
      </c>
      <c r="D376" s="4">
        <v>-2.852488740114667E-2</v>
      </c>
      <c r="E376" s="4">
        <v>1.9372780102206999E-3</v>
      </c>
      <c r="F376" s="2">
        <v>5</v>
      </c>
      <c r="H376" s="4">
        <v>-0.2250489123571433</v>
      </c>
    </row>
    <row r="377" spans="1:8" x14ac:dyDescent="0.25">
      <c r="A377" t="s">
        <v>570</v>
      </c>
      <c r="B377" s="3">
        <v>12.27000045776367</v>
      </c>
      <c r="C377" s="3">
        <v>25.809999465942379</v>
      </c>
      <c r="D377" s="4">
        <v>1.0708411100863071E-2</v>
      </c>
      <c r="E377" s="4">
        <v>-2.7047796404234829E-3</v>
      </c>
      <c r="F377" s="2">
        <v>5</v>
      </c>
      <c r="H377" s="4">
        <v>-0.21135027966359499</v>
      </c>
    </row>
    <row r="378" spans="1:8" x14ac:dyDescent="0.25">
      <c r="A378" t="s">
        <v>571</v>
      </c>
      <c r="B378" s="3">
        <v>12.14000034332275</v>
      </c>
      <c r="C378" s="3">
        <v>25.879999160766602</v>
      </c>
      <c r="D378" s="4">
        <v>1.5899626534747299E-2</v>
      </c>
      <c r="E378" s="4">
        <v>5.048511097732078E-3</v>
      </c>
      <c r="F378" s="2">
        <v>5</v>
      </c>
      <c r="H378" s="4">
        <v>-0.22635357366589789</v>
      </c>
    </row>
    <row r="379" spans="1:8" x14ac:dyDescent="0.25">
      <c r="A379" t="s">
        <v>572</v>
      </c>
      <c r="B379" s="3">
        <v>11.94999980926514</v>
      </c>
      <c r="C379" s="3">
        <v>25.75</v>
      </c>
      <c r="D379" s="4">
        <v>2.3116395294074721E-2</v>
      </c>
      <c r="E379" s="4">
        <v>-5.987584615530317E-2</v>
      </c>
      <c r="F379" s="2">
        <v>5</v>
      </c>
      <c r="H379" s="4">
        <v>-0.2380952143963142</v>
      </c>
    </row>
    <row r="380" spans="1:8" x14ac:dyDescent="0.25">
      <c r="A380" t="s">
        <v>573</v>
      </c>
      <c r="B380" s="3">
        <v>11.680000305175779</v>
      </c>
      <c r="C380" s="3">
        <v>27.389999389648441</v>
      </c>
      <c r="D380" s="4">
        <v>1.919723091592429E-2</v>
      </c>
      <c r="E380" s="4">
        <v>4.0322104191432562E-3</v>
      </c>
      <c r="F380" s="2">
        <v>5</v>
      </c>
      <c r="H380" s="4">
        <v>-0.25244617774423977</v>
      </c>
    </row>
    <row r="381" spans="1:8" x14ac:dyDescent="0.25">
      <c r="A381" t="s">
        <v>574</v>
      </c>
      <c r="B381" s="3">
        <v>11.460000038146971</v>
      </c>
      <c r="C381" s="3">
        <v>27.280000686645511</v>
      </c>
      <c r="D381" s="4">
        <v>2.139035342302353E-2</v>
      </c>
      <c r="E381" s="4">
        <v>-4.1461645670640153E-2</v>
      </c>
      <c r="F381" s="2">
        <v>5</v>
      </c>
      <c r="H381" s="4">
        <v>-0.27592952141474758</v>
      </c>
    </row>
    <row r="382" spans="1:8" x14ac:dyDescent="0.25">
      <c r="A382" t="s">
        <v>575</v>
      </c>
      <c r="B382" s="3">
        <v>11.22000026702881</v>
      </c>
      <c r="C382" s="3">
        <v>28.45999908447266</v>
      </c>
      <c r="D382" s="4">
        <v>3.7927829000643731E-2</v>
      </c>
      <c r="E382" s="4">
        <v>-4.6566207009496541E-2</v>
      </c>
      <c r="F382" s="2">
        <v>5</v>
      </c>
      <c r="H382" s="4">
        <v>-0.29810826598617579</v>
      </c>
    </row>
    <row r="383" spans="1:8" x14ac:dyDescent="0.25">
      <c r="A383" t="s">
        <v>576</v>
      </c>
      <c r="B383" s="3">
        <v>10.810000419616699</v>
      </c>
      <c r="C383" s="3">
        <v>29.85000038146973</v>
      </c>
      <c r="D383" s="4">
        <v>1.7890822608762621E-2</v>
      </c>
      <c r="E383" s="4">
        <v>5.3890146357045143E-3</v>
      </c>
      <c r="F383" s="2">
        <v>5</v>
      </c>
      <c r="H383" s="4">
        <v>-0.31669925416820383</v>
      </c>
    </row>
    <row r="384" spans="1:8" x14ac:dyDescent="0.25">
      <c r="A384" t="s">
        <v>577</v>
      </c>
      <c r="B384" s="3">
        <v>10.61999988555908</v>
      </c>
      <c r="C384" s="3">
        <v>29.690000534057621</v>
      </c>
      <c r="D384" s="4">
        <v>2.8328359337992381E-3</v>
      </c>
      <c r="E384" s="4">
        <v>-9.6730824752067068E-3</v>
      </c>
      <c r="F384" s="2">
        <v>5</v>
      </c>
      <c r="H384" s="4">
        <v>-0.30984996892626732</v>
      </c>
    </row>
    <row r="385" spans="1:8" x14ac:dyDescent="0.25">
      <c r="A385" t="s">
        <v>578</v>
      </c>
      <c r="B385" s="3">
        <v>10.590000152587891</v>
      </c>
      <c r="C385" s="3">
        <v>29.979999542236332</v>
      </c>
      <c r="D385" s="4">
        <v>1.242830917464777E-2</v>
      </c>
      <c r="E385" s="4">
        <v>-2.535762941617703E-2</v>
      </c>
      <c r="F385" s="2">
        <v>5</v>
      </c>
      <c r="H385" s="4">
        <v>-0.31996084523041529</v>
      </c>
    </row>
    <row r="386" spans="1:8" x14ac:dyDescent="0.25">
      <c r="A386" t="s">
        <v>579</v>
      </c>
      <c r="B386" s="3">
        <v>10.460000038146971</v>
      </c>
      <c r="C386" s="3">
        <v>30.760000228881839</v>
      </c>
      <c r="D386" s="4">
        <v>-7.5901256162803632E-3</v>
      </c>
      <c r="E386" s="4">
        <v>8.5245976682568614E-3</v>
      </c>
      <c r="F386" s="2">
        <v>5</v>
      </c>
      <c r="H386" s="4">
        <v>-0.3294194530898612</v>
      </c>
    </row>
    <row r="387" spans="1:8" x14ac:dyDescent="0.25">
      <c r="A387" t="s">
        <v>580</v>
      </c>
      <c r="B387" s="3">
        <v>10.539999961853029</v>
      </c>
      <c r="C387" s="3">
        <v>30.5</v>
      </c>
      <c r="D387" s="4">
        <v>2.0329142274730261E-2</v>
      </c>
      <c r="E387" s="4">
        <v>-2.7733529357937381E-2</v>
      </c>
      <c r="F387" s="2">
        <v>5</v>
      </c>
      <c r="H387" s="4">
        <v>-0.33072405218894069</v>
      </c>
    </row>
    <row r="388" spans="1:8" x14ac:dyDescent="0.25">
      <c r="A388" t="s">
        <v>581</v>
      </c>
      <c r="B388" s="3">
        <v>10.329999923706049</v>
      </c>
      <c r="C388" s="3">
        <v>31.370000839233398</v>
      </c>
      <c r="D388" s="4">
        <v>2.3785903616325491E-2</v>
      </c>
      <c r="E388" s="4">
        <v>-2.029980041342172E-2</v>
      </c>
      <c r="F388" s="2">
        <v>5</v>
      </c>
      <c r="H388" s="4">
        <v>-0.32811479178110659</v>
      </c>
    </row>
    <row r="389" spans="1:8" x14ac:dyDescent="0.25">
      <c r="A389" t="s">
        <v>582</v>
      </c>
      <c r="B389" s="3">
        <v>10.090000152587891</v>
      </c>
      <c r="C389" s="3">
        <v>32.020000457763672</v>
      </c>
      <c r="D389" s="4">
        <v>-1.943632750306834E-2</v>
      </c>
      <c r="E389" s="4">
        <v>2.5046938750283849E-3</v>
      </c>
      <c r="F389" s="2">
        <v>5</v>
      </c>
      <c r="H389" s="4">
        <v>-0.35551205716820311</v>
      </c>
    </row>
    <row r="390" spans="1:8" x14ac:dyDescent="0.25">
      <c r="A390" t="s">
        <v>583</v>
      </c>
      <c r="B390" s="3">
        <v>10.289999961853029</v>
      </c>
      <c r="C390" s="3">
        <v>31.940000534057621</v>
      </c>
      <c r="D390" s="4">
        <v>2.5922256809952641E-2</v>
      </c>
      <c r="E390" s="4">
        <v>-4.8555233112436147E-2</v>
      </c>
      <c r="F390" s="2">
        <v>5</v>
      </c>
      <c r="H390" s="4">
        <v>-0.35877364823041469</v>
      </c>
    </row>
    <row r="391" spans="1:8" x14ac:dyDescent="0.25">
      <c r="A391" t="s">
        <v>584</v>
      </c>
      <c r="B391" s="3">
        <v>10.02999973297119</v>
      </c>
      <c r="C391" s="3">
        <v>33.569999694824219</v>
      </c>
      <c r="D391" s="4">
        <v>1.313132519698201E-2</v>
      </c>
      <c r="E391" s="4">
        <v>-1.7841620988797711E-3</v>
      </c>
      <c r="F391" s="2">
        <v>5</v>
      </c>
      <c r="H391" s="4">
        <v>-0.3548597265138258</v>
      </c>
    </row>
    <row r="392" spans="1:8" x14ac:dyDescent="0.25">
      <c r="A392" t="s">
        <v>585</v>
      </c>
      <c r="B392" s="3">
        <v>9.8999996185302734</v>
      </c>
      <c r="C392" s="3">
        <v>33.630001068115227</v>
      </c>
      <c r="D392" s="4">
        <v>-1.6881835297504751E-2</v>
      </c>
      <c r="E392" s="4">
        <v>3.6363644913174793E-2</v>
      </c>
      <c r="F392" s="2">
        <v>5</v>
      </c>
      <c r="H392" s="4">
        <v>-0.36203523929262632</v>
      </c>
    </row>
    <row r="393" spans="1:8" x14ac:dyDescent="0.25">
      <c r="A393" t="s">
        <v>586</v>
      </c>
      <c r="B393" s="3">
        <v>10.069999694824221</v>
      </c>
      <c r="C393" s="3">
        <v>32.450000762939453</v>
      </c>
      <c r="D393" s="4">
        <v>-2.4224806917909288E-2</v>
      </c>
      <c r="E393" s="4">
        <v>3.4757657250430452E-2</v>
      </c>
      <c r="F393" s="2">
        <v>5</v>
      </c>
      <c r="H393" s="4">
        <v>-0.359425978884792</v>
      </c>
    </row>
    <row r="394" spans="1:8" x14ac:dyDescent="0.25">
      <c r="A394" t="s">
        <v>587</v>
      </c>
      <c r="B394" s="3">
        <v>10.319999694824221</v>
      </c>
      <c r="C394" s="3">
        <v>31.360000610351559</v>
      </c>
      <c r="D394" s="4">
        <v>-4.0000028388444742E-2</v>
      </c>
      <c r="E394" s="4">
        <v>2.752294036660841E-2</v>
      </c>
      <c r="F394" s="2">
        <v>5</v>
      </c>
      <c r="H394" s="4">
        <v>-0.33202871349769553</v>
      </c>
    </row>
    <row r="395" spans="1:8" x14ac:dyDescent="0.25">
      <c r="A395" t="s">
        <v>588</v>
      </c>
      <c r="B395" s="3">
        <v>10.75</v>
      </c>
      <c r="C395" s="3">
        <v>30.520000457763668</v>
      </c>
      <c r="D395" s="4">
        <v>-2.9783386821150452E-2</v>
      </c>
      <c r="E395" s="4">
        <v>6.9001795914091613E-2</v>
      </c>
      <c r="F395" s="2">
        <v>5</v>
      </c>
      <c r="H395" s="4">
        <v>-0.30202218770276468</v>
      </c>
    </row>
    <row r="396" spans="1:8" x14ac:dyDescent="0.25">
      <c r="A396" t="s">
        <v>589</v>
      </c>
      <c r="B396" s="3">
        <v>11.079999923706049</v>
      </c>
      <c r="C396" s="3">
        <v>28.54999923706055</v>
      </c>
      <c r="D396" s="4">
        <v>-7.1684520429994292E-3</v>
      </c>
      <c r="E396" s="4">
        <v>-1.7887872831875429E-2</v>
      </c>
      <c r="F396" s="2">
        <v>5</v>
      </c>
      <c r="H396" s="4">
        <v>-0.30071752639400989</v>
      </c>
    </row>
    <row r="397" spans="1:8" x14ac:dyDescent="0.25">
      <c r="A397" t="s">
        <v>590</v>
      </c>
      <c r="B397" s="3">
        <v>11.159999847412109</v>
      </c>
      <c r="C397" s="3">
        <v>29.069999694824219</v>
      </c>
      <c r="D397" s="4">
        <v>3.6211640953766278E-2</v>
      </c>
      <c r="E397" s="4">
        <v>-3.421929148145797E-2</v>
      </c>
      <c r="F397" s="2">
        <v>5</v>
      </c>
      <c r="H397" s="4">
        <v>-0.2811480422304159</v>
      </c>
    </row>
    <row r="398" spans="1:8" x14ac:dyDescent="0.25">
      <c r="A398" t="s">
        <v>591</v>
      </c>
      <c r="B398" s="3">
        <v>10.77000045776367</v>
      </c>
      <c r="C398" s="3">
        <v>30.10000038146973</v>
      </c>
      <c r="D398" s="4">
        <v>4.4616878702714358E-2</v>
      </c>
      <c r="E398" s="4">
        <v>-4.8070854440891993E-2</v>
      </c>
      <c r="F398" s="2">
        <v>5</v>
      </c>
      <c r="H398" s="4">
        <v>-0.31376382843318079</v>
      </c>
    </row>
    <row r="399" spans="1:8" x14ac:dyDescent="0.25">
      <c r="A399" t="s">
        <v>592</v>
      </c>
      <c r="B399" s="3">
        <v>10.310000419616699</v>
      </c>
      <c r="C399" s="3">
        <v>31.620000839233398</v>
      </c>
      <c r="D399" s="4">
        <v>-1.9961979943831091E-2</v>
      </c>
      <c r="E399" s="4">
        <v>-6.9095261400811134E-3</v>
      </c>
      <c r="F399" s="2">
        <v>5</v>
      </c>
      <c r="H399" s="4">
        <v>-0.32909328776267249</v>
      </c>
    </row>
    <row r="400" spans="1:8" x14ac:dyDescent="0.25">
      <c r="A400" t="s">
        <v>593</v>
      </c>
      <c r="B400" s="3">
        <v>10.52000045776367</v>
      </c>
      <c r="C400" s="3">
        <v>31.840000152587891</v>
      </c>
      <c r="D400" s="4">
        <v>-3.0414738442742228E-2</v>
      </c>
      <c r="E400" s="4">
        <v>5.5003307840504778E-2</v>
      </c>
      <c r="F400" s="2">
        <v>5</v>
      </c>
      <c r="H400" s="4">
        <v>-0.34377035422811159</v>
      </c>
    </row>
    <row r="401" spans="1:8" x14ac:dyDescent="0.25">
      <c r="A401" t="s">
        <v>594</v>
      </c>
      <c r="B401" s="3">
        <v>10.85000038146973</v>
      </c>
      <c r="C401" s="3">
        <v>30.180000305175781</v>
      </c>
      <c r="D401" s="4">
        <v>4.2267102834492309E-2</v>
      </c>
      <c r="E401" s="4">
        <v>-7.4233076141595022E-2</v>
      </c>
      <c r="F401" s="2">
        <v>5</v>
      </c>
      <c r="H401" s="4">
        <v>-0.32681019268202699</v>
      </c>
    </row>
    <row r="402" spans="1:8" x14ac:dyDescent="0.25">
      <c r="A402" t="s">
        <v>595</v>
      </c>
      <c r="B402" s="3">
        <v>10.409999847412109</v>
      </c>
      <c r="C402" s="3">
        <v>32.599998474121087</v>
      </c>
      <c r="D402" s="4">
        <v>-1.513716670119258E-2</v>
      </c>
      <c r="E402" s="4">
        <v>1.05393729162393E-2</v>
      </c>
      <c r="F402" s="2">
        <v>5</v>
      </c>
      <c r="H402" s="4">
        <v>-0.33724723431336379</v>
      </c>
    </row>
    <row r="403" spans="1:8" x14ac:dyDescent="0.25">
      <c r="A403" t="s">
        <v>596</v>
      </c>
      <c r="B403" s="3">
        <v>10.569999694824221</v>
      </c>
      <c r="C403" s="3">
        <v>32.259998321533203</v>
      </c>
      <c r="D403" s="4">
        <v>-2.4907790956000379E-2</v>
      </c>
      <c r="E403" s="4">
        <v>7.8208497301885727E-2</v>
      </c>
      <c r="F403" s="2">
        <v>5</v>
      </c>
      <c r="H403" s="4">
        <v>-0.31617743941244197</v>
      </c>
    </row>
    <row r="404" spans="1:8" x14ac:dyDescent="0.25">
      <c r="A404" t="s">
        <v>597</v>
      </c>
      <c r="B404" s="3">
        <v>10.840000152587891</v>
      </c>
      <c r="C404" s="3">
        <v>29.920000076293949</v>
      </c>
      <c r="D404" s="4">
        <v>-7.2711673080106287E-2</v>
      </c>
      <c r="E404" s="4">
        <v>9.3967080767042965E-2</v>
      </c>
      <c r="F404" s="2">
        <v>5</v>
      </c>
      <c r="H404" s="4">
        <v>-0.3163731510506903</v>
      </c>
    </row>
    <row r="405" spans="1:8" x14ac:dyDescent="0.25">
      <c r="A405" t="s">
        <v>598</v>
      </c>
      <c r="B405" s="3">
        <v>11.689999580383301</v>
      </c>
      <c r="C405" s="3">
        <v>27.35000038146973</v>
      </c>
      <c r="D405" s="4">
        <v>6.0240701818949924E-3</v>
      </c>
      <c r="E405" s="4">
        <v>-2.2865287419860159E-2</v>
      </c>
      <c r="F405" s="2">
        <v>5</v>
      </c>
      <c r="H405" s="4">
        <v>-0.25375083905299461</v>
      </c>
    </row>
    <row r="406" spans="1:8" x14ac:dyDescent="0.25">
      <c r="A406" t="s">
        <v>599</v>
      </c>
      <c r="B406" s="3">
        <v>11.61999988555908</v>
      </c>
      <c r="C406" s="3">
        <v>27.989999771118161</v>
      </c>
      <c r="D406" s="4">
        <v>-3.1666676203409787E-2</v>
      </c>
      <c r="E406" s="4">
        <v>3.0559643901659991E-2</v>
      </c>
      <c r="F406" s="2">
        <v>5</v>
      </c>
      <c r="H406" s="4">
        <v>-0.24200913611290309</v>
      </c>
    </row>
    <row r="407" spans="1:8" x14ac:dyDescent="0.25">
      <c r="A407" t="s">
        <v>600</v>
      </c>
      <c r="B407" s="3">
        <v>12</v>
      </c>
      <c r="C407" s="3">
        <v>27.159999847412109</v>
      </c>
      <c r="D407" s="4">
        <v>-3.3816431055874063E-2</v>
      </c>
      <c r="E407" s="4">
        <v>5.4347810795459812E-2</v>
      </c>
      <c r="F407" s="2">
        <v>5</v>
      </c>
      <c r="H407" s="4">
        <v>-0.22765817276497749</v>
      </c>
    </row>
    <row r="408" spans="1:8" x14ac:dyDescent="0.25">
      <c r="A408" t="s">
        <v>601</v>
      </c>
      <c r="B408" s="3">
        <v>12.420000076293951</v>
      </c>
      <c r="C408" s="3">
        <v>25.760000228881839</v>
      </c>
      <c r="D408" s="4">
        <v>2.899754683670874E-2</v>
      </c>
      <c r="E408" s="4">
        <v>-2.0532282275422031E-2</v>
      </c>
      <c r="F408" s="2">
        <v>5</v>
      </c>
      <c r="H408" s="4">
        <v>-0.22896283407373219</v>
      </c>
    </row>
    <row r="409" spans="1:8" x14ac:dyDescent="0.25">
      <c r="A409" t="s">
        <v>602</v>
      </c>
      <c r="B409" s="3">
        <v>12.069999694824221</v>
      </c>
      <c r="C409" s="3">
        <v>26.29999923706055</v>
      </c>
      <c r="D409" s="4">
        <v>-8.2783352193660509E-4</v>
      </c>
      <c r="E409" s="4">
        <v>1.1419405700090479E-3</v>
      </c>
      <c r="F409" s="2">
        <v>5</v>
      </c>
      <c r="H409" s="4">
        <v>-0.25309850839861731</v>
      </c>
    </row>
    <row r="410" spans="1:8" x14ac:dyDescent="0.25">
      <c r="A410" t="s">
        <v>603</v>
      </c>
      <c r="B410" s="3">
        <v>12.079999923706049</v>
      </c>
      <c r="C410" s="3">
        <v>26.270000457763668</v>
      </c>
      <c r="D410" s="4">
        <v>5.8284507485588666E-3</v>
      </c>
      <c r="E410" s="4">
        <v>4.2049163223694119E-3</v>
      </c>
      <c r="F410" s="2">
        <v>5</v>
      </c>
      <c r="H410" s="4">
        <v>-0.22113505285022961</v>
      </c>
    </row>
    <row r="411" spans="1:8" x14ac:dyDescent="0.25">
      <c r="A411" t="s">
        <v>604</v>
      </c>
      <c r="B411" s="3">
        <v>12.010000228881839</v>
      </c>
      <c r="C411" s="3">
        <v>26.159999847412109</v>
      </c>
      <c r="D411" s="4">
        <v>8.3335240681958744E-4</v>
      </c>
      <c r="E411" s="4">
        <v>-4.0704092105563139E-2</v>
      </c>
      <c r="F411" s="2">
        <v>5</v>
      </c>
      <c r="H411" s="4">
        <v>-0.22961510251843431</v>
      </c>
    </row>
    <row r="412" spans="1:8" x14ac:dyDescent="0.25">
      <c r="A412" t="s">
        <v>605</v>
      </c>
      <c r="B412" s="3">
        <v>12</v>
      </c>
      <c r="C412" s="3">
        <v>27.270000457763668</v>
      </c>
      <c r="D412" s="4">
        <v>-8.8145886083746516E-2</v>
      </c>
      <c r="E412" s="4">
        <v>0.1424381859652866</v>
      </c>
      <c r="F412" s="2">
        <v>5</v>
      </c>
      <c r="H412" s="4">
        <v>-0.23026743317281159</v>
      </c>
    </row>
    <row r="413" spans="1:8" x14ac:dyDescent="0.25">
      <c r="A413" t="s">
        <v>606</v>
      </c>
      <c r="B413" s="3">
        <v>13.159999847412109</v>
      </c>
      <c r="C413" s="3">
        <v>23.870000839233398</v>
      </c>
      <c r="D413" s="4">
        <v>4.5801117706265604E-3</v>
      </c>
      <c r="E413" s="4">
        <v>4.7389200540585603E-2</v>
      </c>
      <c r="F413" s="2">
        <v>4</v>
      </c>
      <c r="H413" s="4">
        <v>-0.1523157240552995</v>
      </c>
    </row>
    <row r="414" spans="1:8" x14ac:dyDescent="0.25">
      <c r="A414" t="s">
        <v>607</v>
      </c>
      <c r="B414" s="3">
        <v>13.10000038146973</v>
      </c>
      <c r="C414" s="3">
        <v>22.79000091552734</v>
      </c>
      <c r="D414" s="4">
        <v>1.002313891784512E-2</v>
      </c>
      <c r="E414" s="4">
        <v>-3.4731032343332413E-2</v>
      </c>
      <c r="F414" s="2">
        <v>4</v>
      </c>
      <c r="H414" s="4">
        <v>-0.14546637660368769</v>
      </c>
    </row>
    <row r="415" spans="1:8" x14ac:dyDescent="0.25">
      <c r="A415" t="s">
        <v>608</v>
      </c>
      <c r="B415" s="3">
        <v>12.97000026702881</v>
      </c>
      <c r="C415" s="3">
        <v>23.610000610351559</v>
      </c>
      <c r="D415" s="4">
        <v>1.725492290422026E-2</v>
      </c>
      <c r="E415" s="4">
        <v>-4.1801899545889983E-2</v>
      </c>
      <c r="F415" s="2">
        <v>4</v>
      </c>
      <c r="H415" s="4">
        <v>-0.18656227468433251</v>
      </c>
    </row>
    <row r="416" spans="1:8" x14ac:dyDescent="0.25">
      <c r="A416" t="s">
        <v>609</v>
      </c>
      <c r="B416" s="3">
        <v>12.75</v>
      </c>
      <c r="C416" s="3">
        <v>24.639999389648441</v>
      </c>
      <c r="D416" s="4">
        <v>5.3718975044471977E-2</v>
      </c>
      <c r="E416" s="4">
        <v>-8.4355275757534987E-2</v>
      </c>
      <c r="F416" s="2">
        <v>5</v>
      </c>
      <c r="H416" s="4">
        <v>-0.21265494097234969</v>
      </c>
    </row>
    <row r="417" spans="1:8" x14ac:dyDescent="0.25">
      <c r="A417" t="s">
        <v>610</v>
      </c>
      <c r="B417" s="3">
        <v>12.10000038146973</v>
      </c>
      <c r="C417" s="3">
        <v>26.909999847412109</v>
      </c>
      <c r="D417" s="4">
        <v>-2.1826960920554032E-2</v>
      </c>
      <c r="E417" s="4">
        <v>5.6537124965786438E-2</v>
      </c>
      <c r="F417" s="2">
        <v>5</v>
      </c>
      <c r="H417" s="4">
        <v>-0.21330720941705181</v>
      </c>
    </row>
    <row r="418" spans="1:8" x14ac:dyDescent="0.25">
      <c r="A418" t="s">
        <v>611</v>
      </c>
      <c r="B418" s="3">
        <v>12.36999988555908</v>
      </c>
      <c r="C418" s="3">
        <v>25.469999313354489</v>
      </c>
      <c r="D418" s="4">
        <v>-1.040000915527339E-2</v>
      </c>
      <c r="E418" s="4">
        <v>-3.521132803927185E-3</v>
      </c>
      <c r="F418" s="2">
        <v>5</v>
      </c>
      <c r="H418" s="4">
        <v>-0.2048271597488471</v>
      </c>
    </row>
    <row r="419" spans="1:8" x14ac:dyDescent="0.25">
      <c r="A419" t="s">
        <v>612</v>
      </c>
      <c r="B419" s="3">
        <v>12.5</v>
      </c>
      <c r="C419" s="3">
        <v>25.559999465942379</v>
      </c>
      <c r="D419" s="4">
        <v>7.2522283396045939E-3</v>
      </c>
      <c r="E419" s="4">
        <v>-1.198304457806121E-2</v>
      </c>
      <c r="F419" s="2">
        <v>5</v>
      </c>
      <c r="H419" s="4">
        <v>-0.22635357366589789</v>
      </c>
    </row>
    <row r="420" spans="1:8" x14ac:dyDescent="0.25">
      <c r="A420" t="s">
        <v>613</v>
      </c>
      <c r="B420" s="3">
        <v>12.409999847412109</v>
      </c>
      <c r="C420" s="3">
        <v>25.870000839233398</v>
      </c>
      <c r="D420" s="4">
        <v>2.2240485704587479E-2</v>
      </c>
      <c r="E420" s="4">
        <v>-1.2972081538174529E-2</v>
      </c>
      <c r="F420" s="2">
        <v>5</v>
      </c>
      <c r="H420" s="4">
        <v>-0.20221789934101289</v>
      </c>
    </row>
    <row r="421" spans="1:8" x14ac:dyDescent="0.25">
      <c r="A421" t="s">
        <v>614</v>
      </c>
      <c r="B421" s="3">
        <v>12.14000034332275</v>
      </c>
      <c r="C421" s="3">
        <v>26.20999908447266</v>
      </c>
      <c r="D421" s="4">
        <v>-1.9386087956349111E-2</v>
      </c>
      <c r="E421" s="4">
        <v>0</v>
      </c>
      <c r="F421" s="2">
        <v>5</v>
      </c>
      <c r="H421" s="4">
        <v>-0.2195042262142862</v>
      </c>
    </row>
    <row r="422" spans="1:8" x14ac:dyDescent="0.25">
      <c r="A422" t="s">
        <v>615</v>
      </c>
      <c r="B422" s="3">
        <v>12.38000011444092</v>
      </c>
      <c r="C422" s="3">
        <v>26.20999908447266</v>
      </c>
      <c r="D422" s="4">
        <v>8.1433537169572912E-3</v>
      </c>
      <c r="E422" s="4">
        <v>2.543034554427015E-2</v>
      </c>
      <c r="F422" s="2">
        <v>5</v>
      </c>
      <c r="H422" s="4">
        <v>-0.21330720941705181</v>
      </c>
    </row>
    <row r="423" spans="1:8" x14ac:dyDescent="0.25">
      <c r="A423" t="s">
        <v>616</v>
      </c>
      <c r="B423" s="3">
        <v>12.27999973297119</v>
      </c>
      <c r="C423" s="3">
        <v>25.559999465942379</v>
      </c>
      <c r="D423" s="4">
        <v>-9.9706787105568462E-2</v>
      </c>
      <c r="E423" s="4">
        <v>0.1735536574897629</v>
      </c>
      <c r="F423" s="2">
        <v>5</v>
      </c>
      <c r="H423" s="4">
        <v>-0.20221789934101289</v>
      </c>
    </row>
    <row r="424" spans="1:8" x14ac:dyDescent="0.25">
      <c r="A424" t="s">
        <v>617</v>
      </c>
      <c r="B424" s="3">
        <v>13.64000034332275</v>
      </c>
      <c r="C424" s="3">
        <v>21.780000686645511</v>
      </c>
      <c r="D424" s="4">
        <v>2.8657625028786441E-2</v>
      </c>
      <c r="E424" s="4">
        <v>-4.5574014990657163E-2</v>
      </c>
      <c r="F424" s="2">
        <v>4</v>
      </c>
      <c r="H424" s="4">
        <v>-0.1382909260345625</v>
      </c>
    </row>
    <row r="425" spans="1:8" x14ac:dyDescent="0.25">
      <c r="A425" t="s">
        <v>618</v>
      </c>
      <c r="B425" s="3">
        <v>13.260000228881839</v>
      </c>
      <c r="C425" s="3">
        <v>22.819999694824219</v>
      </c>
      <c r="D425" s="4">
        <v>3.755872503442137E-2</v>
      </c>
      <c r="E425" s="4">
        <v>-5.3504806423500639E-2</v>
      </c>
      <c r="F425" s="2">
        <v>4</v>
      </c>
      <c r="H425" s="4">
        <v>-0.1630789310138249</v>
      </c>
    </row>
    <row r="426" spans="1:8" x14ac:dyDescent="0.25">
      <c r="A426" t="s">
        <v>619</v>
      </c>
      <c r="B426" s="3">
        <v>12.77999973297119</v>
      </c>
      <c r="C426" s="3">
        <v>24.110000610351559</v>
      </c>
      <c r="D426" s="4">
        <v>1.5898236127033009E-2</v>
      </c>
      <c r="E426" s="4">
        <v>1.302526820287842E-2</v>
      </c>
      <c r="F426" s="2">
        <v>4</v>
      </c>
      <c r="H426" s="4">
        <v>-0.18003915476958471</v>
      </c>
    </row>
    <row r="427" spans="1:8" x14ac:dyDescent="0.25">
      <c r="A427" t="s">
        <v>620</v>
      </c>
      <c r="B427" s="3">
        <v>12.579999923706049</v>
      </c>
      <c r="C427" s="3">
        <v>23.79999923706055</v>
      </c>
      <c r="D427" s="4">
        <v>-6.537890876277197E-2</v>
      </c>
      <c r="E427" s="4">
        <v>0.1553397473948257</v>
      </c>
      <c r="F427" s="2">
        <v>4</v>
      </c>
      <c r="H427" s="4">
        <v>-0.18395301427649841</v>
      </c>
    </row>
    <row r="428" spans="1:8" x14ac:dyDescent="0.25">
      <c r="A428" t="s">
        <v>621</v>
      </c>
      <c r="B428" s="3">
        <v>13.460000038146971</v>
      </c>
      <c r="C428" s="3">
        <v>20.60000038146973</v>
      </c>
      <c r="D428" s="4">
        <v>-4.7416848610581597E-2</v>
      </c>
      <c r="E428" s="4">
        <v>5.3169782409155042E-2</v>
      </c>
      <c r="F428" s="2">
        <v>4</v>
      </c>
      <c r="H428" s="4">
        <v>-0.13959558734331709</v>
      </c>
    </row>
    <row r="429" spans="1:8" x14ac:dyDescent="0.25">
      <c r="A429" t="s">
        <v>622</v>
      </c>
      <c r="B429" s="3">
        <v>14.13000011444092</v>
      </c>
      <c r="C429" s="3">
        <v>19.559999465942379</v>
      </c>
      <c r="D429" s="4">
        <v>1.362988090221973E-2</v>
      </c>
      <c r="E429" s="4">
        <v>-1.7085435130927969E-2</v>
      </c>
      <c r="F429" s="2">
        <v>3</v>
      </c>
      <c r="H429" s="4">
        <v>-9.9804288361751703E-2</v>
      </c>
    </row>
    <row r="430" spans="1:8" x14ac:dyDescent="0.25">
      <c r="A430" t="s">
        <v>623</v>
      </c>
      <c r="B430" s="3">
        <v>13.939999580383301</v>
      </c>
      <c r="C430" s="3">
        <v>19.89999961853027</v>
      </c>
      <c r="D430" s="4">
        <v>3.599657006817969E-3</v>
      </c>
      <c r="E430" s="4">
        <v>1.0665265554941071E-2</v>
      </c>
      <c r="F430" s="2">
        <v>4</v>
      </c>
      <c r="H430" s="4">
        <v>-0.1141552517096774</v>
      </c>
    </row>
    <row r="431" spans="1:8" x14ac:dyDescent="0.25">
      <c r="A431" t="s">
        <v>624</v>
      </c>
      <c r="B431" s="3">
        <v>13.89000034332275</v>
      </c>
      <c r="C431" s="3">
        <v>19.690000534057621</v>
      </c>
      <c r="D431" s="4">
        <v>-6.4377111488215233E-3</v>
      </c>
      <c r="E431" s="4">
        <v>-1.303259242800792E-2</v>
      </c>
      <c r="F431" s="2">
        <v>4</v>
      </c>
      <c r="H431" s="4">
        <v>-0.1037182100783406</v>
      </c>
    </row>
    <row r="432" spans="1:8" x14ac:dyDescent="0.25">
      <c r="A432" t="s">
        <v>625</v>
      </c>
      <c r="B432" s="3">
        <v>13.97999954223633</v>
      </c>
      <c r="C432" s="3">
        <v>19.95000076293945</v>
      </c>
      <c r="D432" s="4">
        <v>1.525047766823096E-2</v>
      </c>
      <c r="E432" s="4">
        <v>2.1505379494489048E-2</v>
      </c>
      <c r="F432" s="2">
        <v>4</v>
      </c>
      <c r="H432" s="4">
        <v>-0.11480758236405469</v>
      </c>
    </row>
    <row r="433" spans="1:8" x14ac:dyDescent="0.25">
      <c r="A433" t="s">
        <v>626</v>
      </c>
      <c r="B433" s="3">
        <v>13.77000045776367</v>
      </c>
      <c r="C433" s="3">
        <v>19.530000686645511</v>
      </c>
      <c r="D433" s="4">
        <v>1.17561208760153E-2</v>
      </c>
      <c r="E433" s="4">
        <v>-3.3168319355867608E-2</v>
      </c>
      <c r="F433" s="2">
        <v>3</v>
      </c>
      <c r="H433" s="4">
        <v>-0.1099151646658998</v>
      </c>
    </row>
    <row r="434" spans="1:8" x14ac:dyDescent="0.25">
      <c r="A434" t="s">
        <v>627</v>
      </c>
      <c r="B434" s="3">
        <v>13.60999965667725</v>
      </c>
      <c r="C434" s="3">
        <v>20.20000076293945</v>
      </c>
      <c r="D434" s="4">
        <v>-9.461434978636718E-3</v>
      </c>
      <c r="E434" s="4">
        <v>2.3302988710988789E-2</v>
      </c>
      <c r="F434" s="2">
        <v>4</v>
      </c>
      <c r="H434" s="4">
        <v>-0.1298108141566825</v>
      </c>
    </row>
    <row r="435" spans="1:8" x14ac:dyDescent="0.25">
      <c r="A435" t="s">
        <v>628</v>
      </c>
      <c r="B435" s="3">
        <v>13.739999771118161</v>
      </c>
      <c r="C435" s="3">
        <v>19.739999771118161</v>
      </c>
      <c r="D435" s="4">
        <v>5.7736721571584708E-2</v>
      </c>
      <c r="E435" s="4">
        <v>-9.3247618004599686E-2</v>
      </c>
      <c r="F435" s="2">
        <v>4</v>
      </c>
      <c r="H435" s="4">
        <v>-0.12720155374884831</v>
      </c>
    </row>
    <row r="436" spans="1:8" x14ac:dyDescent="0.25">
      <c r="A436" t="s">
        <v>629</v>
      </c>
      <c r="B436" s="3">
        <v>12.989999771118161</v>
      </c>
      <c r="C436" s="3">
        <v>21.770000457763668</v>
      </c>
      <c r="D436" s="4">
        <v>-6.8807456508295228E-3</v>
      </c>
      <c r="E436" s="4">
        <v>2.2545773677550729E-2</v>
      </c>
      <c r="F436" s="2">
        <v>4</v>
      </c>
      <c r="H436" s="4">
        <v>-0.16601435674884771</v>
      </c>
    </row>
    <row r="437" spans="1:8" x14ac:dyDescent="0.25">
      <c r="A437" t="s">
        <v>630</v>
      </c>
      <c r="B437" s="3">
        <v>13.079999923706049</v>
      </c>
      <c r="C437" s="3">
        <v>21.29000091552734</v>
      </c>
      <c r="D437" s="4">
        <v>-3.8080876084586319E-3</v>
      </c>
      <c r="E437" s="4">
        <v>6.6194467859190809E-3</v>
      </c>
      <c r="F437" s="2">
        <v>4</v>
      </c>
      <c r="H437" s="4">
        <v>-0.16177426970507011</v>
      </c>
    </row>
    <row r="438" spans="1:8" x14ac:dyDescent="0.25">
      <c r="A438" t="s">
        <v>631</v>
      </c>
      <c r="B438" s="3">
        <v>13.13000011444092</v>
      </c>
      <c r="C438" s="3">
        <v>21.14999961853027</v>
      </c>
      <c r="D438" s="4">
        <v>2.3382711809728951E-2</v>
      </c>
      <c r="E438" s="4">
        <v>-1.3526161767891559E-2</v>
      </c>
      <c r="F438" s="2">
        <v>4</v>
      </c>
      <c r="H438" s="4">
        <v>-0.1819960845230415</v>
      </c>
    </row>
    <row r="439" spans="1:8" x14ac:dyDescent="0.25">
      <c r="A439" t="s">
        <v>632</v>
      </c>
      <c r="B439" s="3">
        <v>12.829999923706049</v>
      </c>
      <c r="C439" s="3">
        <v>21.440000534057621</v>
      </c>
      <c r="D439" s="4">
        <v>-5.4263330925736764E-3</v>
      </c>
      <c r="E439" s="4">
        <v>-2.3234633765613522E-2</v>
      </c>
      <c r="F439" s="2">
        <v>4</v>
      </c>
      <c r="H439" s="4">
        <v>-0.18134375386866419</v>
      </c>
    </row>
    <row r="440" spans="1:8" x14ac:dyDescent="0.25">
      <c r="A440" t="s">
        <v>633</v>
      </c>
      <c r="B440" s="3">
        <v>12.89999961853027</v>
      </c>
      <c r="C440" s="3">
        <v>21.95000076293945</v>
      </c>
      <c r="D440" s="4">
        <v>5.2202233091378059E-2</v>
      </c>
      <c r="E440" s="4">
        <v>-8.2741308691420157E-2</v>
      </c>
      <c r="F440" s="2">
        <v>4</v>
      </c>
      <c r="H440" s="4">
        <v>-0.18656227468433251</v>
      </c>
    </row>
    <row r="441" spans="1:8" x14ac:dyDescent="0.25">
      <c r="A441" t="s">
        <v>634</v>
      </c>
      <c r="B441" s="3">
        <v>12.260000228881839</v>
      </c>
      <c r="C441" s="3">
        <v>23.930000305175781</v>
      </c>
      <c r="D441" s="4">
        <v>-1.129027370607538E-2</v>
      </c>
      <c r="E441" s="4">
        <v>4.7723298831256367E-2</v>
      </c>
      <c r="F441" s="2">
        <v>4</v>
      </c>
      <c r="H441" s="4">
        <v>-0.21722113113364069</v>
      </c>
    </row>
    <row r="442" spans="1:8" x14ac:dyDescent="0.25">
      <c r="A442" t="s">
        <v>635</v>
      </c>
      <c r="B442" s="3">
        <v>12.39999961853027</v>
      </c>
      <c r="C442" s="3">
        <v>22.840000152587891</v>
      </c>
      <c r="D442" s="4">
        <v>-3.2006306608590607E-2</v>
      </c>
      <c r="E442" s="4">
        <v>7.0792322282365649E-2</v>
      </c>
      <c r="F442" s="2">
        <v>4</v>
      </c>
      <c r="H442" s="4">
        <v>-0.19439005590783509</v>
      </c>
    </row>
    <row r="443" spans="1:8" x14ac:dyDescent="0.25">
      <c r="A443" t="s">
        <v>636</v>
      </c>
      <c r="B443" s="3">
        <v>12.810000419616699</v>
      </c>
      <c r="C443" s="3">
        <v>21.329999923706051</v>
      </c>
      <c r="D443" s="4">
        <v>8.6614655120949013E-3</v>
      </c>
      <c r="E443" s="4">
        <v>-4.478280355650055E-2</v>
      </c>
      <c r="F443" s="2">
        <v>4</v>
      </c>
      <c r="H443" s="4">
        <v>-0.17482063395391631</v>
      </c>
    </row>
    <row r="444" spans="1:8" x14ac:dyDescent="0.25">
      <c r="A444" t="s">
        <v>637</v>
      </c>
      <c r="B444" s="3">
        <v>12.69999980926514</v>
      </c>
      <c r="C444" s="3">
        <v>22.329999923706051</v>
      </c>
      <c r="D444" s="4">
        <v>4.7854779635527978E-2</v>
      </c>
      <c r="E444" s="4">
        <v>-3.9156620325918601E-2</v>
      </c>
      <c r="F444" s="2">
        <v>4</v>
      </c>
      <c r="H444" s="4">
        <v>-0.2120026103179723</v>
      </c>
    </row>
    <row r="445" spans="1:8" x14ac:dyDescent="0.25">
      <c r="A445" t="s">
        <v>638</v>
      </c>
      <c r="B445" s="3">
        <v>12.11999988555908</v>
      </c>
      <c r="C445" s="3">
        <v>23.239999771118161</v>
      </c>
      <c r="D445" s="4">
        <v>3.4129659506541898E-2</v>
      </c>
      <c r="E445" s="4">
        <v>-5.8728259683077273E-2</v>
      </c>
      <c r="F445" s="2">
        <v>4</v>
      </c>
      <c r="H445" s="4">
        <v>-0.21852579244239551</v>
      </c>
    </row>
    <row r="446" spans="1:8" x14ac:dyDescent="0.25">
      <c r="A446" t="s">
        <v>639</v>
      </c>
      <c r="B446" s="3">
        <v>11.72000026702881</v>
      </c>
      <c r="C446" s="3">
        <v>24.690000534057621</v>
      </c>
      <c r="D446" s="4">
        <v>-2.3333311080932621E-2</v>
      </c>
      <c r="E446" s="4">
        <v>5.6934926753241973E-2</v>
      </c>
      <c r="F446" s="2">
        <v>5</v>
      </c>
      <c r="H446" s="4">
        <v>-0.24722765692857149</v>
      </c>
    </row>
    <row r="447" spans="1:8" x14ac:dyDescent="0.25">
      <c r="A447" t="s">
        <v>640</v>
      </c>
      <c r="B447" s="3">
        <v>12</v>
      </c>
      <c r="C447" s="3">
        <v>23.360000610351559</v>
      </c>
      <c r="D447" s="4">
        <v>9.2514426830121455E-3</v>
      </c>
      <c r="E447" s="4">
        <v>1.432913216964926E-2</v>
      </c>
      <c r="F447" s="2">
        <v>4</v>
      </c>
      <c r="H447" s="4">
        <v>-0.22896283407373219</v>
      </c>
    </row>
    <row r="448" spans="1:8" x14ac:dyDescent="0.25">
      <c r="A448" t="s">
        <v>641</v>
      </c>
      <c r="B448" s="3">
        <v>11.89000034332275</v>
      </c>
      <c r="C448" s="3">
        <v>23.030000686645511</v>
      </c>
      <c r="D448" s="4">
        <v>6.7739137056399557E-3</v>
      </c>
      <c r="E448" s="4">
        <v>-3.4617014968930659E-3</v>
      </c>
      <c r="F448" s="2">
        <v>4</v>
      </c>
      <c r="H448" s="4">
        <v>-0.2478799875829488</v>
      </c>
    </row>
    <row r="449" spans="1:8" x14ac:dyDescent="0.25">
      <c r="A449" t="s">
        <v>642</v>
      </c>
      <c r="B449" s="3">
        <v>11.810000419616699</v>
      </c>
      <c r="C449" s="3">
        <v>23.110000610351559</v>
      </c>
      <c r="D449" s="4">
        <v>2.33969201608486E-2</v>
      </c>
      <c r="E449" s="4">
        <v>-3.2244496544208467E-2</v>
      </c>
      <c r="F449" s="2">
        <v>4</v>
      </c>
      <c r="H449" s="4">
        <v>-0.25701236790553078</v>
      </c>
    </row>
    <row r="450" spans="1:8" x14ac:dyDescent="0.25">
      <c r="A450" t="s">
        <v>643</v>
      </c>
      <c r="B450" s="3">
        <v>11.539999961853029</v>
      </c>
      <c r="C450" s="3">
        <v>23.879999160766602</v>
      </c>
      <c r="D450" s="4">
        <v>2.3049666226663271E-2</v>
      </c>
      <c r="E450" s="4">
        <v>-2.530615670340397E-2</v>
      </c>
      <c r="F450" s="2">
        <v>4</v>
      </c>
      <c r="H450" s="4">
        <v>-0.26353555002995399</v>
      </c>
    </row>
    <row r="451" spans="1:8" x14ac:dyDescent="0.25">
      <c r="A451" t="s">
        <v>644</v>
      </c>
      <c r="B451" s="3">
        <v>11.27999973297119</v>
      </c>
      <c r="C451" s="3">
        <v>24.5</v>
      </c>
      <c r="D451" s="4">
        <v>1.438847563477874E-2</v>
      </c>
      <c r="E451" s="4">
        <v>-3.1620524157513492E-2</v>
      </c>
      <c r="F451" s="2">
        <v>5</v>
      </c>
      <c r="H451" s="4">
        <v>-0.26484014912903342</v>
      </c>
    </row>
    <row r="452" spans="1:8" x14ac:dyDescent="0.25">
      <c r="A452" t="s">
        <v>645</v>
      </c>
      <c r="B452" s="3">
        <v>11.11999988555908</v>
      </c>
      <c r="C452" s="3">
        <v>25.29999923706055</v>
      </c>
      <c r="D452" s="4">
        <v>-2.882095451556466E-2</v>
      </c>
      <c r="E452" s="4">
        <v>4.4160120307020989E-2</v>
      </c>
      <c r="F452" s="2">
        <v>5</v>
      </c>
      <c r="H452" s="4">
        <v>-0.2811480422304159</v>
      </c>
    </row>
    <row r="453" spans="1:8" x14ac:dyDescent="0.25">
      <c r="A453" t="s">
        <v>646</v>
      </c>
      <c r="B453" s="3">
        <v>11.44999980926514</v>
      </c>
      <c r="C453" s="3">
        <v>24.229999542236332</v>
      </c>
      <c r="D453" s="4">
        <v>4.9495872539458967E-2</v>
      </c>
      <c r="E453" s="4">
        <v>-8.2196973774606108E-2</v>
      </c>
      <c r="F453" s="2">
        <v>4</v>
      </c>
      <c r="H453" s="4">
        <v>-0.27853878182258168</v>
      </c>
    </row>
    <row r="454" spans="1:8" x14ac:dyDescent="0.25">
      <c r="A454" t="s">
        <v>647</v>
      </c>
      <c r="B454" s="3">
        <v>10.909999847412109</v>
      </c>
      <c r="C454" s="3">
        <v>26.39999961853027</v>
      </c>
      <c r="D454" s="4">
        <v>-1.8298679968198339E-3</v>
      </c>
      <c r="E454" s="4">
        <v>-1.5659958280126229E-2</v>
      </c>
      <c r="F454" s="2">
        <v>5</v>
      </c>
      <c r="H454" s="4">
        <v>-0.32041746424654438</v>
      </c>
    </row>
    <row r="455" spans="1:8" x14ac:dyDescent="0.25">
      <c r="A455" t="s">
        <v>648</v>
      </c>
      <c r="B455" s="3">
        <v>10.930000305175779</v>
      </c>
      <c r="C455" s="3">
        <v>26.819999694824219</v>
      </c>
      <c r="D455" s="4">
        <v>1.2975008694875889E-2</v>
      </c>
      <c r="E455" s="4">
        <v>-1.7222469949999319E-2</v>
      </c>
      <c r="F455" s="2">
        <v>5</v>
      </c>
      <c r="H455" s="4">
        <v>-0.31767775014976979</v>
      </c>
    </row>
    <row r="456" spans="1:8" x14ac:dyDescent="0.25">
      <c r="A456" t="s">
        <v>649</v>
      </c>
      <c r="B456" s="3">
        <v>10.789999961853029</v>
      </c>
      <c r="C456" s="3">
        <v>27.29000091552734</v>
      </c>
      <c r="D456" s="4">
        <v>-8.2720727611421685E-3</v>
      </c>
      <c r="E456" s="4">
        <v>4.2797127855110251E-2</v>
      </c>
      <c r="F456" s="2">
        <v>5</v>
      </c>
      <c r="H456" s="4">
        <v>-0.30593604720967837</v>
      </c>
    </row>
    <row r="457" spans="1:8" x14ac:dyDescent="0.25">
      <c r="A457" t="s">
        <v>650</v>
      </c>
      <c r="B457" s="3">
        <v>10.88000011444092</v>
      </c>
      <c r="C457" s="3">
        <v>26.170000076293949</v>
      </c>
      <c r="D457" s="4">
        <v>-2.5962395691338739E-2</v>
      </c>
      <c r="E457" s="4">
        <v>6.2094185249382823E-2</v>
      </c>
      <c r="F457" s="2">
        <v>5</v>
      </c>
      <c r="H457" s="4">
        <v>-0.29615133623271889</v>
      </c>
    </row>
    <row r="458" spans="1:8" x14ac:dyDescent="0.25">
      <c r="A458" t="s">
        <v>651</v>
      </c>
      <c r="B458" s="3">
        <v>11.170000076293951</v>
      </c>
      <c r="C458" s="3">
        <v>24.639999389648441</v>
      </c>
      <c r="D458" s="4">
        <v>1.7304238795889711E-2</v>
      </c>
      <c r="E458" s="4">
        <v>-5.5214744565573959E-2</v>
      </c>
      <c r="F458" s="2">
        <v>5</v>
      </c>
      <c r="H458" s="4">
        <v>-0.28767122435483911</v>
      </c>
    </row>
    <row r="459" spans="1:8" x14ac:dyDescent="0.25">
      <c r="A459" t="s">
        <v>652</v>
      </c>
      <c r="B459" s="3">
        <v>10.97999954223633</v>
      </c>
      <c r="C459" s="3">
        <v>26.079999923706051</v>
      </c>
      <c r="D459" s="4">
        <v>1.3850380386608799E-2</v>
      </c>
      <c r="E459" s="4">
        <v>-2.4317232684692099E-2</v>
      </c>
      <c r="F459" s="2">
        <v>5</v>
      </c>
      <c r="H459" s="4">
        <v>-0.2896281541082959</v>
      </c>
    </row>
    <row r="460" spans="1:8" x14ac:dyDescent="0.25">
      <c r="A460" t="s">
        <v>653</v>
      </c>
      <c r="B460" s="3">
        <v>10.829999923706049</v>
      </c>
      <c r="C460" s="3">
        <v>26.729999542236332</v>
      </c>
      <c r="D460" s="4">
        <v>1.499529955651902E-2</v>
      </c>
      <c r="E460" s="4">
        <v>-2.9411813593453021E-2</v>
      </c>
      <c r="F460" s="2">
        <v>5</v>
      </c>
      <c r="H460" s="4">
        <v>-0.3163731510506903</v>
      </c>
    </row>
    <row r="461" spans="1:8" x14ac:dyDescent="0.25">
      <c r="A461" t="s">
        <v>654</v>
      </c>
      <c r="B461" s="3">
        <v>10.670000076293951</v>
      </c>
      <c r="C461" s="3">
        <v>27.54000091552734</v>
      </c>
      <c r="D461" s="4">
        <v>9.3810778845959675E-4</v>
      </c>
      <c r="E461" s="4">
        <v>3.1460678973232133E-2</v>
      </c>
      <c r="F461" s="2">
        <v>5</v>
      </c>
      <c r="H461" s="4">
        <v>-0.34377035422811159</v>
      </c>
    </row>
    <row r="462" spans="1:8" x14ac:dyDescent="0.25">
      <c r="A462" t="s">
        <v>655</v>
      </c>
      <c r="B462" s="3">
        <v>10.659999847412109</v>
      </c>
      <c r="C462" s="3">
        <v>26.70000076293945</v>
      </c>
      <c r="D462" s="4">
        <v>2.500002292486414E-2</v>
      </c>
      <c r="E462" s="4">
        <v>-7.0010393090548018E-2</v>
      </c>
      <c r="F462" s="2">
        <v>5</v>
      </c>
      <c r="H462" s="4">
        <v>-0.34050882537557542</v>
      </c>
    </row>
    <row r="463" spans="1:8" x14ac:dyDescent="0.25">
      <c r="A463" t="s">
        <v>656</v>
      </c>
      <c r="B463" s="3">
        <v>10.39999961853027</v>
      </c>
      <c r="C463" s="3">
        <v>28.70999908447266</v>
      </c>
      <c r="D463" s="4">
        <v>-9.5238458542596938E-3</v>
      </c>
      <c r="E463" s="4">
        <v>1.953122301281152E-2</v>
      </c>
      <c r="F463" s="2">
        <v>5</v>
      </c>
      <c r="H463" s="4">
        <v>-0.34885842135483969</v>
      </c>
    </row>
    <row r="464" spans="1:8" x14ac:dyDescent="0.25">
      <c r="A464" t="s">
        <v>657</v>
      </c>
      <c r="B464" s="3">
        <v>10.5</v>
      </c>
      <c r="C464" s="3">
        <v>28.159999847412109</v>
      </c>
      <c r="D464" s="4">
        <v>-2.8489775623884439E-3</v>
      </c>
      <c r="E464" s="4">
        <v>-7.0522129278958179E-3</v>
      </c>
      <c r="F464" s="2">
        <v>5</v>
      </c>
      <c r="H464" s="4">
        <v>-0.33072405218894069</v>
      </c>
    </row>
    <row r="465" spans="1:8" x14ac:dyDescent="0.25">
      <c r="A465" t="s">
        <v>658</v>
      </c>
      <c r="B465" s="3">
        <v>10.52999973297119</v>
      </c>
      <c r="C465" s="3">
        <v>28.360000610351559</v>
      </c>
      <c r="D465" s="4">
        <v>-2.8597824285333751E-2</v>
      </c>
      <c r="E465" s="4">
        <v>5.2319102318953759E-2</v>
      </c>
      <c r="F465" s="2">
        <v>5</v>
      </c>
      <c r="H465" s="4">
        <v>-0.31963467990322658</v>
      </c>
    </row>
    <row r="466" spans="1:8" x14ac:dyDescent="0.25">
      <c r="A466" t="s">
        <v>659</v>
      </c>
      <c r="B466" s="3">
        <v>10.840000152587891</v>
      </c>
      <c r="C466" s="3">
        <v>26.95000076293945</v>
      </c>
      <c r="D466" s="4">
        <v>3.2380966913132532E-2</v>
      </c>
      <c r="E466" s="4">
        <v>-1.0282731693130209E-2</v>
      </c>
      <c r="F466" s="2">
        <v>5</v>
      </c>
      <c r="H466" s="4">
        <v>-0.3163731510506903</v>
      </c>
    </row>
    <row r="467" spans="1:8" x14ac:dyDescent="0.25">
      <c r="A467" t="s">
        <v>660</v>
      </c>
      <c r="B467" s="3">
        <v>10.5</v>
      </c>
      <c r="C467" s="3">
        <v>27.229999542236332</v>
      </c>
      <c r="D467" s="4">
        <v>1.547387282891521E-2</v>
      </c>
      <c r="E467" s="4">
        <v>-6.2650593549839151E-2</v>
      </c>
      <c r="F467" s="2">
        <v>5</v>
      </c>
      <c r="H467" s="4">
        <v>-0.315720820396313</v>
      </c>
    </row>
    <row r="468" spans="1:8" x14ac:dyDescent="0.25">
      <c r="A468" t="s">
        <v>661</v>
      </c>
      <c r="B468" s="3">
        <v>10.340000152587891</v>
      </c>
      <c r="C468" s="3">
        <v>29.04999923706055</v>
      </c>
      <c r="D468" s="4">
        <v>1.938028910378975E-3</v>
      </c>
      <c r="E468" s="4">
        <v>3.4541786350867909E-3</v>
      </c>
      <c r="F468" s="2">
        <v>5</v>
      </c>
      <c r="H468" s="4">
        <v>-0.34311808578340952</v>
      </c>
    </row>
    <row r="469" spans="1:8" x14ac:dyDescent="0.25">
      <c r="A469" t="s">
        <v>662</v>
      </c>
      <c r="B469" s="3">
        <v>10.319999694824221</v>
      </c>
      <c r="C469" s="3">
        <v>28.95000076293945</v>
      </c>
      <c r="D469" s="4">
        <v>3.9274861798862082E-2</v>
      </c>
      <c r="E469" s="4">
        <v>-4.1073194739407508E-2</v>
      </c>
      <c r="F469" s="2">
        <v>5</v>
      </c>
      <c r="H469" s="4">
        <v>-0.36529683035483768</v>
      </c>
    </row>
    <row r="470" spans="1:8" x14ac:dyDescent="0.25">
      <c r="A470" t="s">
        <v>663</v>
      </c>
      <c r="B470" s="3">
        <v>9.9300003051757813</v>
      </c>
      <c r="C470" s="3">
        <v>30.190000534057621</v>
      </c>
      <c r="D470" s="4">
        <v>1.9507242148097511E-2</v>
      </c>
      <c r="E470" s="4">
        <v>-3.019590915677484E-2</v>
      </c>
      <c r="F470" s="2">
        <v>5</v>
      </c>
      <c r="H470" s="4">
        <v>-0.35355512741474632</v>
      </c>
    </row>
    <row r="471" spans="1:8" x14ac:dyDescent="0.25">
      <c r="A471" t="s">
        <v>664</v>
      </c>
      <c r="B471" s="3">
        <v>9.7399997711181641</v>
      </c>
      <c r="C471" s="3">
        <v>31.129999160766602</v>
      </c>
      <c r="D471" s="4">
        <v>2.526313380191203E-2</v>
      </c>
      <c r="E471" s="4">
        <v>-5.5235252201265461E-2</v>
      </c>
      <c r="F471" s="2">
        <v>5</v>
      </c>
      <c r="H471" s="4">
        <v>-0.38975867000691139</v>
      </c>
    </row>
    <row r="472" spans="1:8" x14ac:dyDescent="0.25">
      <c r="A472" t="s">
        <v>665</v>
      </c>
      <c r="B472" s="3">
        <v>9.5</v>
      </c>
      <c r="C472" s="3">
        <v>32.950000762939453</v>
      </c>
      <c r="D472" s="4">
        <v>-5.8473750611050979E-2</v>
      </c>
      <c r="E472" s="4">
        <v>0.1124240320511833</v>
      </c>
      <c r="F472" s="2">
        <v>5</v>
      </c>
      <c r="H472" s="4">
        <v>-0.39986954631105948</v>
      </c>
    </row>
    <row r="473" spans="1:8" x14ac:dyDescent="0.25">
      <c r="A473" t="s">
        <v>666</v>
      </c>
      <c r="B473" s="3">
        <v>10.090000152587891</v>
      </c>
      <c r="C473" s="3">
        <v>29.620000839233398</v>
      </c>
      <c r="D473" s="4">
        <v>5.6544497494033452E-2</v>
      </c>
      <c r="E473" s="4">
        <v>-9.3912447734619375E-2</v>
      </c>
      <c r="F473" s="2">
        <v>5</v>
      </c>
      <c r="H473" s="4">
        <v>-0.36431833437327182</v>
      </c>
    </row>
    <row r="474" spans="1:8" x14ac:dyDescent="0.25">
      <c r="A474" t="s">
        <v>667</v>
      </c>
      <c r="B474" s="3">
        <v>9.5500001907348633</v>
      </c>
      <c r="C474" s="3">
        <v>32.689998626708977</v>
      </c>
      <c r="D474" s="4">
        <v>2.7987107637186259E-2</v>
      </c>
      <c r="E474" s="4">
        <v>-3.9094703502602912E-2</v>
      </c>
      <c r="F474" s="2">
        <v>5</v>
      </c>
      <c r="H474" s="4">
        <v>-0.39791261655760268</v>
      </c>
    </row>
    <row r="475" spans="1:8" x14ac:dyDescent="0.25">
      <c r="A475" t="s">
        <v>668</v>
      </c>
      <c r="B475" s="3">
        <v>9.2899999618530273</v>
      </c>
      <c r="C475" s="3">
        <v>34.020000457763672</v>
      </c>
      <c r="D475" s="4">
        <v>-0.1333955475331462</v>
      </c>
      <c r="E475" s="4">
        <v>0.22594596244193421</v>
      </c>
      <c r="F475" s="2">
        <v>5</v>
      </c>
      <c r="H475" s="4">
        <v>-0.40378340581797317</v>
      </c>
    </row>
    <row r="476" spans="1:8" x14ac:dyDescent="0.25">
      <c r="A476" t="s">
        <v>669</v>
      </c>
      <c r="B476" s="3">
        <v>10.72000026702881</v>
      </c>
      <c r="C476" s="3">
        <v>27.75</v>
      </c>
      <c r="D476" s="4">
        <v>-6.2937005224118048E-2</v>
      </c>
      <c r="E476" s="4">
        <v>6.3625904089826157E-2</v>
      </c>
      <c r="F476" s="2">
        <v>5</v>
      </c>
      <c r="H476" s="4">
        <v>-0.315720820396313</v>
      </c>
    </row>
    <row r="477" spans="1:8" x14ac:dyDescent="0.25">
      <c r="A477" t="s">
        <v>670</v>
      </c>
      <c r="B477" s="3">
        <v>11.439999580383301</v>
      </c>
      <c r="C477" s="3">
        <v>26.090000152587891</v>
      </c>
      <c r="D477" s="4">
        <v>-4.9044070297927678E-2</v>
      </c>
      <c r="E477" s="4">
        <v>8.8898211581968978E-2</v>
      </c>
      <c r="F477" s="2">
        <v>5</v>
      </c>
      <c r="H477" s="4">
        <v>-0.25701236790553078</v>
      </c>
    </row>
    <row r="478" spans="1:8" x14ac:dyDescent="0.25">
      <c r="A478" t="s">
        <v>671</v>
      </c>
      <c r="B478" s="3">
        <v>12.02999973297119</v>
      </c>
      <c r="C478" s="3">
        <v>23.95999908447266</v>
      </c>
      <c r="D478" s="4">
        <v>2.4999777475993579E-3</v>
      </c>
      <c r="E478" s="4">
        <v>-2.4979755265417398E-3</v>
      </c>
      <c r="F478" s="2">
        <v>4</v>
      </c>
      <c r="H478" s="4">
        <v>-0.23418135488940051</v>
      </c>
    </row>
    <row r="479" spans="1:8" x14ac:dyDescent="0.25">
      <c r="A479" t="s">
        <v>672</v>
      </c>
      <c r="B479" s="3">
        <v>12</v>
      </c>
      <c r="C479" s="3">
        <v>24.020000457763668</v>
      </c>
      <c r="D479" s="4">
        <v>2.6518428635096129E-2</v>
      </c>
      <c r="E479" s="4">
        <v>-4.1882698438058703E-2</v>
      </c>
      <c r="F479" s="2">
        <v>4</v>
      </c>
      <c r="H479" s="4">
        <v>-0.25766469855990831</v>
      </c>
    </row>
    <row r="480" spans="1:8" x14ac:dyDescent="0.25">
      <c r="A480" t="s">
        <v>673</v>
      </c>
      <c r="B480" s="3">
        <v>11.689999580383301</v>
      </c>
      <c r="C480" s="3">
        <v>25.069999694824219</v>
      </c>
      <c r="D480" s="4">
        <v>1.299823388441212E-2</v>
      </c>
      <c r="E480" s="4">
        <v>1.1294827307630101E-2</v>
      </c>
      <c r="F480" s="2">
        <v>5</v>
      </c>
      <c r="H480" s="4">
        <v>-0.2478799875829488</v>
      </c>
    </row>
    <row r="481" spans="1:8" x14ac:dyDescent="0.25">
      <c r="A481" t="s">
        <v>674</v>
      </c>
      <c r="B481" s="3">
        <v>11.539999961853029</v>
      </c>
      <c r="C481" s="3">
        <v>24.79000091552734</v>
      </c>
      <c r="D481" s="4">
        <v>-9.4420309252442047E-3</v>
      </c>
      <c r="E481" s="4">
        <v>2.8317801018318271E-3</v>
      </c>
      <c r="F481" s="2">
        <v>5</v>
      </c>
      <c r="H481" s="4">
        <v>-0.26353555002995399</v>
      </c>
    </row>
    <row r="482" spans="1:8" x14ac:dyDescent="0.25">
      <c r="A482" t="s">
        <v>675</v>
      </c>
      <c r="B482" s="3">
        <v>11.64999961853027</v>
      </c>
      <c r="C482" s="3">
        <v>24.719999313354489</v>
      </c>
      <c r="D482" s="4">
        <v>1.7467232541200639E-2</v>
      </c>
      <c r="E482" s="4">
        <v>-3.7757929176263749E-2</v>
      </c>
      <c r="F482" s="2">
        <v>5</v>
      </c>
      <c r="H482" s="4">
        <v>-0.26092628962211972</v>
      </c>
    </row>
    <row r="483" spans="1:8" x14ac:dyDescent="0.25">
      <c r="A483" t="s">
        <v>676</v>
      </c>
      <c r="B483" s="3">
        <v>11.44999980926514</v>
      </c>
      <c r="C483" s="3">
        <v>25.690000534057621</v>
      </c>
      <c r="D483" s="4">
        <v>8.8105219766045906E-3</v>
      </c>
      <c r="E483" s="4">
        <v>-1.9091255815355871E-2</v>
      </c>
      <c r="F483" s="2">
        <v>5</v>
      </c>
      <c r="H483" s="4">
        <v>-0.29223741451613011</v>
      </c>
    </row>
    <row r="484" spans="1:8" x14ac:dyDescent="0.25">
      <c r="A484" t="s">
        <v>677</v>
      </c>
      <c r="B484" s="3">
        <v>11.35000038146973</v>
      </c>
      <c r="C484" s="3">
        <v>26.190000534057621</v>
      </c>
      <c r="D484" s="4">
        <v>1.520573091713096E-2</v>
      </c>
      <c r="E484" s="4">
        <v>1.8273764900883501E-2</v>
      </c>
      <c r="F484" s="2">
        <v>5</v>
      </c>
      <c r="H484" s="4">
        <v>-0.30202218770276468</v>
      </c>
    </row>
    <row r="485" spans="1:8" x14ac:dyDescent="0.25">
      <c r="A485" t="s">
        <v>678</v>
      </c>
      <c r="B485" s="3">
        <v>11.180000305175779</v>
      </c>
      <c r="C485" s="3">
        <v>25.719999313354489</v>
      </c>
      <c r="D485" s="4">
        <v>4.1938563106934217E-2</v>
      </c>
      <c r="E485" s="4">
        <v>-6.4727297696200337E-2</v>
      </c>
      <c r="F485" s="2">
        <v>5</v>
      </c>
      <c r="H485" s="4">
        <v>-0.28701889370046157</v>
      </c>
    </row>
    <row r="486" spans="1:8" x14ac:dyDescent="0.25">
      <c r="A486" t="s">
        <v>679</v>
      </c>
      <c r="B486" s="3">
        <v>10.72999954223633</v>
      </c>
      <c r="C486" s="3">
        <v>27.5</v>
      </c>
      <c r="D486" s="4">
        <v>1.131007440547482E-2</v>
      </c>
      <c r="E486" s="4">
        <v>-3.066622536120123E-2</v>
      </c>
      <c r="F486" s="2">
        <v>5</v>
      </c>
      <c r="H486" s="4">
        <v>-0.30071752639400989</v>
      </c>
    </row>
    <row r="487" spans="1:8" x14ac:dyDescent="0.25">
      <c r="A487" t="s">
        <v>680</v>
      </c>
      <c r="B487" s="3">
        <v>10.60999965667725</v>
      </c>
      <c r="C487" s="3">
        <v>28.370000839233398</v>
      </c>
      <c r="D487" s="4">
        <v>1.531099046243534E-2</v>
      </c>
      <c r="E487" s="4">
        <v>-3.6672322435561733E-2</v>
      </c>
      <c r="F487" s="2">
        <v>5</v>
      </c>
      <c r="H487" s="4">
        <v>-0.33202871349769553</v>
      </c>
    </row>
    <row r="488" spans="1:8" x14ac:dyDescent="0.25">
      <c r="A488" t="s">
        <v>681</v>
      </c>
      <c r="B488" s="3">
        <v>10.44999980926514</v>
      </c>
      <c r="C488" s="3">
        <v>29.45000076293945</v>
      </c>
      <c r="D488" s="4">
        <v>-3.8131518327729759E-3</v>
      </c>
      <c r="E488" s="4">
        <v>3.4059032173248349E-2</v>
      </c>
      <c r="F488" s="2">
        <v>5</v>
      </c>
      <c r="H488" s="4">
        <v>-0.35159819766128952</v>
      </c>
    </row>
    <row r="489" spans="1:8" x14ac:dyDescent="0.25">
      <c r="A489" t="s">
        <v>682</v>
      </c>
      <c r="B489" s="3">
        <v>10.489999771118161</v>
      </c>
      <c r="C489" s="3">
        <v>28.479999542236332</v>
      </c>
      <c r="D489" s="4">
        <v>1.548885271963352E-2</v>
      </c>
      <c r="E489" s="4">
        <v>-3.2280011997566249E-2</v>
      </c>
      <c r="F489" s="2">
        <v>5</v>
      </c>
      <c r="H489" s="4">
        <v>-0.33724723431336379</v>
      </c>
    </row>
    <row r="490" spans="1:8" x14ac:dyDescent="0.25">
      <c r="A490" t="s">
        <v>683</v>
      </c>
      <c r="B490" s="3">
        <v>10.329999923706049</v>
      </c>
      <c r="C490" s="3">
        <v>29.430000305175781</v>
      </c>
      <c r="D490" s="4">
        <v>-1.9324113069096871E-3</v>
      </c>
      <c r="E490" s="4">
        <v>2.7257213855629292E-3</v>
      </c>
      <c r="F490" s="2">
        <v>5</v>
      </c>
      <c r="H490" s="4">
        <v>-0.3763861404308767</v>
      </c>
    </row>
    <row r="491" spans="1:8" x14ac:dyDescent="0.25">
      <c r="A491" t="s">
        <v>684</v>
      </c>
      <c r="B491" s="3">
        <v>10.35000038146973</v>
      </c>
      <c r="C491" s="3">
        <v>29.35000038146973</v>
      </c>
      <c r="D491" s="4">
        <v>5.7201268825204821E-2</v>
      </c>
      <c r="E491" s="4">
        <v>-5.2002543624440567E-2</v>
      </c>
      <c r="F491" s="2">
        <v>5</v>
      </c>
      <c r="H491" s="4">
        <v>-0.37834313239400869</v>
      </c>
    </row>
    <row r="492" spans="1:8" x14ac:dyDescent="0.25">
      <c r="A492" t="s">
        <v>685</v>
      </c>
      <c r="B492" s="3">
        <v>9.7899999618530273</v>
      </c>
      <c r="C492" s="3">
        <v>30.95999908447266</v>
      </c>
      <c r="D492" s="4">
        <v>-0.1389621758671076</v>
      </c>
      <c r="E492" s="4">
        <v>0.1862068441368068</v>
      </c>
      <c r="F492" s="2">
        <v>5</v>
      </c>
      <c r="H492" s="4">
        <v>-0.36660142945391733</v>
      </c>
    </row>
    <row r="493" spans="1:8" x14ac:dyDescent="0.25">
      <c r="A493" t="s">
        <v>686</v>
      </c>
      <c r="B493" s="3">
        <v>11.36999988555908</v>
      </c>
      <c r="C493" s="3">
        <v>26.10000038146973</v>
      </c>
      <c r="D493" s="4">
        <v>2.3402361558631849E-2</v>
      </c>
      <c r="E493" s="4">
        <v>-4.9872550641773872E-2</v>
      </c>
      <c r="F493" s="2">
        <v>5</v>
      </c>
      <c r="H493" s="4">
        <v>-0.27136333125345657</v>
      </c>
    </row>
    <row r="494" spans="1:8" x14ac:dyDescent="0.25">
      <c r="A494" t="s">
        <v>687</v>
      </c>
      <c r="B494" s="3">
        <v>11.10999965667725</v>
      </c>
      <c r="C494" s="3">
        <v>27.469999313354489</v>
      </c>
      <c r="D494" s="4">
        <v>4.2213866388973953E-2</v>
      </c>
      <c r="E494" s="4">
        <v>-4.8493297027423332E-2</v>
      </c>
      <c r="F494" s="2">
        <v>5</v>
      </c>
      <c r="H494" s="4">
        <v>-0.30593604720967837</v>
      </c>
    </row>
    <row r="495" spans="1:8" x14ac:dyDescent="0.25">
      <c r="A495" t="s">
        <v>688</v>
      </c>
      <c r="B495" s="3">
        <v>10.659999847412109</v>
      </c>
      <c r="C495" s="3">
        <v>28.870000839233398</v>
      </c>
      <c r="D495" s="4">
        <v>5.9642087750357183E-2</v>
      </c>
      <c r="E495" s="4">
        <v>-9.1281069460028785E-2</v>
      </c>
      <c r="F495" s="2">
        <v>5</v>
      </c>
      <c r="H495" s="4">
        <v>-0.32909328776267249</v>
      </c>
    </row>
    <row r="496" spans="1:8" x14ac:dyDescent="0.25">
      <c r="A496" t="s">
        <v>689</v>
      </c>
      <c r="B496" s="3">
        <v>10.060000419616699</v>
      </c>
      <c r="C496" s="3">
        <v>31.770000457763668</v>
      </c>
      <c r="D496" s="4">
        <v>2.3397812583495051E-2</v>
      </c>
      <c r="E496" s="4">
        <v>-2.4262926357717651E-2</v>
      </c>
      <c r="F496" s="2">
        <v>5</v>
      </c>
      <c r="H496" s="4">
        <v>-0.38062622747465419</v>
      </c>
    </row>
    <row r="497" spans="1:8" x14ac:dyDescent="0.25">
      <c r="A497" t="s">
        <v>690</v>
      </c>
      <c r="B497" s="3">
        <v>9.8299999237060547</v>
      </c>
      <c r="C497" s="3">
        <v>32.560001373291023</v>
      </c>
      <c r="D497" s="4">
        <v>6.1411937698225838E-3</v>
      </c>
      <c r="E497" s="4">
        <v>-1.3034261391276281E-2</v>
      </c>
      <c r="F497" s="2">
        <v>5</v>
      </c>
      <c r="H497" s="4">
        <v>-0.37116761961520828</v>
      </c>
    </row>
    <row r="498" spans="1:8" x14ac:dyDescent="0.25">
      <c r="A498" t="s">
        <v>691</v>
      </c>
      <c r="B498" s="3">
        <v>9.7700004577636719</v>
      </c>
      <c r="C498" s="3">
        <v>32.990001678466797</v>
      </c>
      <c r="D498" s="4">
        <v>2.5183707399502261E-2</v>
      </c>
      <c r="E498" s="4">
        <v>-5.0647433713185697E-2</v>
      </c>
      <c r="F498" s="2">
        <v>5</v>
      </c>
      <c r="H498" s="4">
        <v>-0.3855185829631339</v>
      </c>
    </row>
    <row r="499" spans="1:8" x14ac:dyDescent="0.25">
      <c r="A499" t="s">
        <v>692</v>
      </c>
      <c r="B499" s="3">
        <v>9.5299997329711914</v>
      </c>
      <c r="C499" s="3">
        <v>34.75</v>
      </c>
      <c r="D499" s="4">
        <v>-7.5654767691513469E-2</v>
      </c>
      <c r="E499" s="4">
        <v>0.15104337148978211</v>
      </c>
      <c r="F499" s="2">
        <v>5</v>
      </c>
      <c r="H499" s="4">
        <v>-0.38747551271659081</v>
      </c>
    </row>
    <row r="500" spans="1:8" x14ac:dyDescent="0.25">
      <c r="A500" t="s">
        <v>693</v>
      </c>
      <c r="B500" s="3">
        <v>10.310000419616699</v>
      </c>
      <c r="C500" s="3">
        <v>30.190000534057621</v>
      </c>
      <c r="D500" s="4">
        <v>-4.8261813433865264E-3</v>
      </c>
      <c r="E500" s="4">
        <v>-3.2371801416157357E-2</v>
      </c>
      <c r="F500" s="2">
        <v>5</v>
      </c>
      <c r="H500" s="4">
        <v>-0.38290932255529969</v>
      </c>
    </row>
    <row r="501" spans="1:8" x14ac:dyDescent="0.25">
      <c r="A501" t="s">
        <v>694</v>
      </c>
      <c r="B501" s="3">
        <v>10.35999965667725</v>
      </c>
      <c r="C501" s="3">
        <v>31.20000076293945</v>
      </c>
      <c r="D501" s="4">
        <v>-0.1651893808171444</v>
      </c>
      <c r="E501" s="4">
        <v>0.22738004206521589</v>
      </c>
      <c r="F501" s="2">
        <v>5</v>
      </c>
      <c r="H501" s="4">
        <v>-0.35420745806912368</v>
      </c>
    </row>
    <row r="502" spans="1:8" x14ac:dyDescent="0.25">
      <c r="A502" t="s">
        <v>695</v>
      </c>
      <c r="B502" s="3">
        <v>12.409999847412109</v>
      </c>
      <c r="C502" s="3">
        <v>25.420000076293949</v>
      </c>
      <c r="D502" s="4">
        <v>9.5322147482661768E-2</v>
      </c>
      <c r="E502" s="4">
        <v>-0.130940168331831</v>
      </c>
      <c r="F502" s="2">
        <v>5</v>
      </c>
      <c r="H502" s="4">
        <v>-0.26092628962211972</v>
      </c>
    </row>
    <row r="503" spans="1:8" x14ac:dyDescent="0.25">
      <c r="A503" t="s">
        <v>696</v>
      </c>
      <c r="B503" s="3">
        <v>11.329999923706049</v>
      </c>
      <c r="C503" s="3">
        <v>29.25</v>
      </c>
      <c r="D503" s="4">
        <v>5.4934838469411273E-2</v>
      </c>
      <c r="E503" s="4">
        <v>-9.5547314100449254E-2</v>
      </c>
      <c r="F503" s="2">
        <v>5</v>
      </c>
      <c r="H503" s="4">
        <v>-0.29810826598617579</v>
      </c>
    </row>
    <row r="504" spans="1:8" x14ac:dyDescent="0.25">
      <c r="A504" t="s">
        <v>697</v>
      </c>
      <c r="B504" s="3">
        <v>10.739999771118161</v>
      </c>
      <c r="C504" s="3">
        <v>32.340000152587891</v>
      </c>
      <c r="D504" s="4">
        <v>1.897531404070096E-2</v>
      </c>
      <c r="E504" s="4">
        <v>-3.1736566612720292E-2</v>
      </c>
      <c r="F504" s="2">
        <v>5</v>
      </c>
      <c r="H504" s="4">
        <v>-0.34768427594470053</v>
      </c>
    </row>
    <row r="505" spans="1:8" x14ac:dyDescent="0.25">
      <c r="A505" t="s">
        <v>698</v>
      </c>
      <c r="B505" s="3">
        <v>10.539999961853029</v>
      </c>
      <c r="C505" s="3">
        <v>33.400001525878913</v>
      </c>
      <c r="D505" s="4">
        <v>-8.4274565398774204E-2</v>
      </c>
      <c r="E505" s="4">
        <v>0.11370462756871171</v>
      </c>
      <c r="F505" s="2">
        <v>5</v>
      </c>
      <c r="H505" s="4">
        <v>-0.31506848974193558</v>
      </c>
    </row>
    <row r="506" spans="1:8" x14ac:dyDescent="0.25">
      <c r="A506" t="s">
        <v>699</v>
      </c>
      <c r="B506" s="3">
        <v>11.510000228881839</v>
      </c>
      <c r="C506" s="3">
        <v>29.989999771118161</v>
      </c>
      <c r="D506" s="4">
        <v>6.0829476885484457E-2</v>
      </c>
      <c r="E506" s="4">
        <v>-5.0949385788478303E-2</v>
      </c>
      <c r="F506" s="2">
        <v>5</v>
      </c>
      <c r="H506" s="4">
        <v>-0.27397259166129068</v>
      </c>
    </row>
    <row r="507" spans="1:8" x14ac:dyDescent="0.25">
      <c r="A507" t="s">
        <v>700</v>
      </c>
      <c r="B507" s="3">
        <v>10.85000038146973</v>
      </c>
      <c r="C507" s="3">
        <v>31.60000038146973</v>
      </c>
      <c r="D507" s="4">
        <v>-1.9873470588924521E-2</v>
      </c>
      <c r="E507" s="4">
        <v>-5.7279237770691882E-2</v>
      </c>
      <c r="F507" s="2">
        <v>5</v>
      </c>
      <c r="H507" s="4">
        <v>-0.29288974517050742</v>
      </c>
    </row>
    <row r="508" spans="1:8" x14ac:dyDescent="0.25">
      <c r="A508" t="s">
        <v>701</v>
      </c>
      <c r="B508" s="3">
        <v>11.069999694824221</v>
      </c>
      <c r="C508" s="3">
        <v>33.520000457763672</v>
      </c>
      <c r="D508" s="4">
        <v>-7.595992338762958E-2</v>
      </c>
      <c r="E508" s="4">
        <v>0.2405625421864992</v>
      </c>
      <c r="F508" s="2">
        <v>5</v>
      </c>
      <c r="H508" s="4">
        <v>-0.2811480422304159</v>
      </c>
    </row>
    <row r="509" spans="1:8" x14ac:dyDescent="0.25">
      <c r="A509" t="s">
        <v>702</v>
      </c>
      <c r="B509" s="3">
        <v>11.97999954223633</v>
      </c>
      <c r="C509" s="3">
        <v>27.020000457763668</v>
      </c>
      <c r="D509" s="4">
        <v>-1.317963727854665E-2</v>
      </c>
      <c r="E509" s="4">
        <v>-4.2183575516809728E-2</v>
      </c>
      <c r="F509" s="2">
        <v>5</v>
      </c>
      <c r="H509" s="4">
        <v>-0.25636009946082872</v>
      </c>
    </row>
    <row r="510" spans="1:8" x14ac:dyDescent="0.25">
      <c r="A510" t="s">
        <v>703</v>
      </c>
      <c r="B510" s="3">
        <v>12.14000034332275</v>
      </c>
      <c r="C510" s="3">
        <v>28.20999908447266</v>
      </c>
      <c r="D510" s="4">
        <v>-9.40297993341076E-2</v>
      </c>
      <c r="E510" s="4">
        <v>0.2438271033900683</v>
      </c>
      <c r="F510" s="2">
        <v>5</v>
      </c>
      <c r="H510" s="4">
        <v>-0.2165688004792633</v>
      </c>
    </row>
    <row r="511" spans="1:8" x14ac:dyDescent="0.25">
      <c r="A511" t="s">
        <v>704</v>
      </c>
      <c r="B511" s="3">
        <v>13.39999961853027</v>
      </c>
      <c r="C511" s="3">
        <v>22.680000305175781</v>
      </c>
      <c r="D511" s="4">
        <v>-0.1036789438468263</v>
      </c>
      <c r="E511" s="4">
        <v>0.11614176406472509</v>
      </c>
      <c r="F511" s="2">
        <v>4</v>
      </c>
      <c r="H511" s="4">
        <v>-0.12589695464976891</v>
      </c>
    </row>
    <row r="512" spans="1:8" x14ac:dyDescent="0.25">
      <c r="A512" t="s">
        <v>705</v>
      </c>
      <c r="B512" s="3">
        <v>14.94999980926514</v>
      </c>
      <c r="C512" s="3">
        <v>20.319999694824219</v>
      </c>
      <c r="D512" s="4">
        <v>2.4674410754779389E-2</v>
      </c>
      <c r="E512" s="4">
        <v>-4.9134352043705642E-2</v>
      </c>
      <c r="F512" s="2">
        <v>4</v>
      </c>
      <c r="H512" s="4">
        <v>-5.0880609057604283E-2</v>
      </c>
    </row>
    <row r="513" spans="1:8" x14ac:dyDescent="0.25">
      <c r="A513" t="s">
        <v>706</v>
      </c>
      <c r="B513" s="3">
        <v>14.590000152587891</v>
      </c>
      <c r="C513" s="3">
        <v>21.370000839233398</v>
      </c>
      <c r="D513" s="4">
        <v>5.039595334507263E-2</v>
      </c>
      <c r="E513" s="4">
        <v>-3.6084764740978659E-2</v>
      </c>
      <c r="F513" s="2">
        <v>4</v>
      </c>
      <c r="H513" s="4">
        <v>-9.3933436891705968E-2</v>
      </c>
    </row>
    <row r="514" spans="1:8" x14ac:dyDescent="0.25">
      <c r="A514" t="s">
        <v>707</v>
      </c>
      <c r="B514" s="3">
        <v>13.89000034332275</v>
      </c>
      <c r="C514" s="3">
        <v>22.170000076293949</v>
      </c>
      <c r="D514" s="4">
        <v>7.2516592999531948E-3</v>
      </c>
      <c r="E514" s="4">
        <v>-2.3348047085126059E-2</v>
      </c>
      <c r="F514" s="2">
        <v>4</v>
      </c>
      <c r="H514" s="4">
        <v>-0.1128505904009227</v>
      </c>
    </row>
    <row r="515" spans="1:8" x14ac:dyDescent="0.25">
      <c r="A515" t="s">
        <v>708</v>
      </c>
      <c r="B515" s="3">
        <v>13.789999961853029</v>
      </c>
      <c r="C515" s="3">
        <v>22.70000076293945</v>
      </c>
      <c r="D515" s="4">
        <v>-1.780626785464778E-2</v>
      </c>
      <c r="E515" s="4">
        <v>4.0330022017551759E-2</v>
      </c>
      <c r="F515" s="2">
        <v>4</v>
      </c>
      <c r="H515" s="4">
        <v>-0.1037182100783406</v>
      </c>
    </row>
    <row r="516" spans="1:8" x14ac:dyDescent="0.25">
      <c r="A516" t="s">
        <v>709</v>
      </c>
      <c r="B516" s="3">
        <v>14.039999961853029</v>
      </c>
      <c r="C516" s="3">
        <v>21.819999694824219</v>
      </c>
      <c r="D516" s="4">
        <v>6.7680636436567854E-2</v>
      </c>
      <c r="E516" s="4">
        <v>-0.10057710268084689</v>
      </c>
      <c r="F516" s="2">
        <v>4</v>
      </c>
      <c r="H516" s="4">
        <v>-0.1454011808640551</v>
      </c>
    </row>
    <row r="517" spans="1:8" x14ac:dyDescent="0.25">
      <c r="A517" t="s">
        <v>710</v>
      </c>
      <c r="B517" s="3">
        <v>13.14999961853027</v>
      </c>
      <c r="C517" s="3">
        <v>24.260000228881839</v>
      </c>
      <c r="D517" s="4">
        <v>-1.12782383498824E-2</v>
      </c>
      <c r="E517" s="4">
        <v>-4.5137712992800996E-3</v>
      </c>
      <c r="F517" s="2">
        <v>4</v>
      </c>
      <c r="H517" s="4">
        <v>-0.14285711619585351</v>
      </c>
    </row>
    <row r="518" spans="1:8" x14ac:dyDescent="0.25">
      <c r="A518" t="s">
        <v>711</v>
      </c>
      <c r="B518" s="3">
        <v>13.30000019073486</v>
      </c>
      <c r="C518" s="3">
        <v>24.370000839233398</v>
      </c>
      <c r="D518" s="4">
        <v>-5.6068130113393178E-2</v>
      </c>
      <c r="E518" s="4">
        <v>0.1517013712178206</v>
      </c>
      <c r="F518" s="2">
        <v>4</v>
      </c>
      <c r="H518" s="4">
        <v>-0.13242007456451679</v>
      </c>
    </row>
    <row r="519" spans="1:8" x14ac:dyDescent="0.25">
      <c r="A519" t="s">
        <v>712</v>
      </c>
      <c r="B519" s="3">
        <v>14.090000152587891</v>
      </c>
      <c r="C519" s="3">
        <v>21.159999847412109</v>
      </c>
      <c r="D519" s="4">
        <v>-2.124626998182388E-3</v>
      </c>
      <c r="E519" s="4">
        <v>-1.8097420113952319E-2</v>
      </c>
      <c r="F519" s="2">
        <v>4</v>
      </c>
      <c r="H519" s="4">
        <v>-0.1023483530299534</v>
      </c>
    </row>
    <row r="520" spans="1:8" x14ac:dyDescent="0.25">
      <c r="A520" t="s">
        <v>713</v>
      </c>
      <c r="B520" s="3">
        <v>14.11999988555908</v>
      </c>
      <c r="C520" s="3">
        <v>21.54999923706055</v>
      </c>
      <c r="D520" s="4">
        <v>2.9905167488790459E-2</v>
      </c>
      <c r="E520" s="4">
        <v>-2.488692918169999E-2</v>
      </c>
      <c r="F520" s="2">
        <v>4</v>
      </c>
      <c r="H520" s="4">
        <v>-0.1277234307142853</v>
      </c>
    </row>
    <row r="521" spans="1:8" x14ac:dyDescent="0.25">
      <c r="A521" t="s">
        <v>714</v>
      </c>
      <c r="B521" s="3">
        <v>13.710000038146971</v>
      </c>
      <c r="C521" s="3">
        <v>22.10000038146973</v>
      </c>
      <c r="D521" s="4">
        <v>-2.1413289495628152E-2</v>
      </c>
      <c r="E521" s="4">
        <v>5.0879679500138719E-2</v>
      </c>
      <c r="F521" s="2">
        <v>4</v>
      </c>
      <c r="H521" s="4">
        <v>-0.15590348044469959</v>
      </c>
    </row>
    <row r="522" spans="1:8" x14ac:dyDescent="0.25">
      <c r="A522" t="s">
        <v>715</v>
      </c>
      <c r="B522" s="3">
        <v>14.010000228881839</v>
      </c>
      <c r="C522" s="3">
        <v>21.030000686645511</v>
      </c>
      <c r="D522" s="4">
        <v>-8.6105655668203496E-2</v>
      </c>
      <c r="E522" s="4">
        <v>0.13247178418139319</v>
      </c>
      <c r="F522" s="2">
        <v>4</v>
      </c>
      <c r="H522" s="4">
        <v>-8.6105655668203496E-2</v>
      </c>
    </row>
    <row r="523" spans="1:8" x14ac:dyDescent="0.25">
      <c r="A523" t="s">
        <v>716</v>
      </c>
      <c r="B523" s="3">
        <v>15.329999923706049</v>
      </c>
      <c r="C523" s="3">
        <v>18.569999694824219</v>
      </c>
      <c r="D523" s="4">
        <v>4.9281333603573778E-2</v>
      </c>
      <c r="E523" s="4">
        <v>-5.3998956253698993E-2</v>
      </c>
      <c r="F523" s="2">
        <v>3</v>
      </c>
      <c r="H523" s="4">
        <v>-4.8923679304147427E-2</v>
      </c>
    </row>
    <row r="524" spans="1:8" x14ac:dyDescent="0.25">
      <c r="A524" t="s">
        <v>717</v>
      </c>
      <c r="B524" s="3">
        <v>14.60999965667725</v>
      </c>
      <c r="C524" s="3">
        <v>19.629999160766602</v>
      </c>
      <c r="D524" s="4">
        <v>4.059826897243024E-2</v>
      </c>
      <c r="E524" s="4">
        <v>-4.523347905316466E-2</v>
      </c>
      <c r="F524" s="2">
        <v>4</v>
      </c>
      <c r="H524" s="4">
        <v>-7.1523171948485453E-2</v>
      </c>
    </row>
    <row r="525" spans="1:8" x14ac:dyDescent="0.25">
      <c r="A525" t="s">
        <v>718</v>
      </c>
      <c r="B525" s="3">
        <v>14.039999961853029</v>
      </c>
      <c r="C525" s="3">
        <v>20.559999465942379</v>
      </c>
      <c r="D525" s="4">
        <v>-5.0709939278866127E-2</v>
      </c>
      <c r="E525" s="4">
        <v>6.3631637200777913E-2</v>
      </c>
      <c r="F525" s="2">
        <v>4</v>
      </c>
      <c r="H525" s="4">
        <v>-7.0198701512451667E-2</v>
      </c>
    </row>
    <row r="526" spans="1:8" x14ac:dyDescent="0.25">
      <c r="A526" t="s">
        <v>719</v>
      </c>
      <c r="B526" s="3">
        <v>14.789999961853029</v>
      </c>
      <c r="C526" s="3">
        <v>19.329999923706051</v>
      </c>
      <c r="E526" s="4">
        <v>2.2751339357393041E-2</v>
      </c>
      <c r="F526" s="2">
        <v>3</v>
      </c>
      <c r="H526" s="4">
        <v>-4.9668872917405849E-2</v>
      </c>
    </row>
  </sheetData>
  <conditionalFormatting sqref="D1:D5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SPX Daily</vt:lpstr>
      <vt:lpstr>QQQ Daily</vt:lpstr>
      <vt:lpstr>SPX Monthly</vt:lpstr>
      <vt:lpstr>SPX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2024-05-01T20:25:14Z</dcterms:created>
  <dcterms:modified xsi:type="dcterms:W3CDTF">2024-05-01T20:25:23Z</dcterms:modified>
</cp:coreProperties>
</file>